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1\PORTAL 2021\4TO TRIMESTRE 2021\FORMATOS 4o TRIMESTRE\"/>
    </mc:Choice>
  </mc:AlternateContent>
  <xr:revisionPtr revIDLastSave="0" documentId="13_ncr:1_{69AE1D93-32D8-43BE-B1CC-DC5B17FFF4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<sst xmlns="http://schemas.openxmlformats.org/spreadsheetml/2006/main" count="34948" uniqueCount="5510">
  <si>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</si>
  <si>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</si>
  <si>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</si>
  <si>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</si>
  <si>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</si>
  <si>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</si>
  <si>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</si>
  <si>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</si>
  <si>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</si>
  <si>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</si>
  <si>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</si>
  <si>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</si>
  <si>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</si>
  <si>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</si>
  <si>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</si>
  <si>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</si>
  <si>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</si>
  <si>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</si>
  <si>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</si>
  <si>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</si>
  <si>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</si>
  <si>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</si>
  <si>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</si>
  <si>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</si>
  <si>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</si>
  <si>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</si>
  <si>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</si>
  <si>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</si>
  <si>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</si>
  <si>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</si>
  <si>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</si>
  <si>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</si>
  <si>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</si>
  <si>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</si>
  <si>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</si>
  <si>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</si>
  <si>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</si>
  <si>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</si>
  <si>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</si>
  <si>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</si>
  <si>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</si>
  <si>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</si>
  <si>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</si>
  <si>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</si>
  <si>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</si>
  <si>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</si>
  <si>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</si>
  <si>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</si>
  <si>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</si>
  <si>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</si>
  <si>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</si>
  <si>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</si>
  <si>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</si>
  <si>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</si>
  <si>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</si>
  <si>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</si>
  <si>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</si>
  <si>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</si>
  <si>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</si>
  <si>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</si>
  <si>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MARTHA ALICIA</t>
  </si>
  <si>
    <t>ACUÑA</t>
  </si>
  <si>
    <t>CASTRO</t>
  </si>
  <si>
    <t>BERENICE</t>
  </si>
  <si>
    <t>BERNAL</t>
  </si>
  <si>
    <t>IBARRA</t>
  </si>
  <si>
    <t>SELENE VIRIDIANA</t>
  </si>
  <si>
    <t>CAZAREZ</t>
  </si>
  <si>
    <t>SOTO</t>
  </si>
  <si>
    <t>HUGO URBANO</t>
  </si>
  <si>
    <t>CUEVAS</t>
  </si>
  <si>
    <t>AQUI</t>
  </si>
  <si>
    <t>JUAN FRANCISCO</t>
  </si>
  <si>
    <t>GASTELUM</t>
  </si>
  <si>
    <t xml:space="preserve">RUELAS </t>
  </si>
  <si>
    <t>IRENE</t>
  </si>
  <si>
    <t>INZUNZA</t>
  </si>
  <si>
    <t>TAPIA</t>
  </si>
  <si>
    <t>LORENZO ANTELMO</t>
  </si>
  <si>
    <t>LAUREAN</t>
  </si>
  <si>
    <t>RUIZ</t>
  </si>
  <si>
    <t>ROSARIO LIZBET</t>
  </si>
  <si>
    <t>MAREZ</t>
  </si>
  <si>
    <t>VAZQUEZ</t>
  </si>
  <si>
    <t>ARIANA</t>
  </si>
  <si>
    <t>RANGEL</t>
  </si>
  <si>
    <t>LARA</t>
  </si>
  <si>
    <t>TIAZMIN AZUCENA</t>
  </si>
  <si>
    <t>OSVALDO HUMBERTO</t>
  </si>
  <si>
    <t>BUSTILLOS</t>
  </si>
  <si>
    <t>BEATRIZ</t>
  </si>
  <si>
    <t>GERMAN</t>
  </si>
  <si>
    <t>JULIAN AGUSTIN</t>
  </si>
  <si>
    <t>VEGA</t>
  </si>
  <si>
    <t>AYALA</t>
  </si>
  <si>
    <t>HECTOR JAVIER</t>
  </si>
  <si>
    <t>MARIA JESUS</t>
  </si>
  <si>
    <t>JUAN ARTURO</t>
  </si>
  <si>
    <t>BELTRAN</t>
  </si>
  <si>
    <t>CHAIREZ</t>
  </si>
  <si>
    <t>JOSE GABRIEL</t>
  </si>
  <si>
    <t>DIAZ</t>
  </si>
  <si>
    <t>URIAS</t>
  </si>
  <si>
    <t>GABRIELA MERCEDES</t>
  </si>
  <si>
    <t>FIERRO</t>
  </si>
  <si>
    <t>FLORES</t>
  </si>
  <si>
    <t>SILVIA</t>
  </si>
  <si>
    <t>GARIBAY</t>
  </si>
  <si>
    <t>BENITEZ</t>
  </si>
  <si>
    <t>EUGENIO</t>
  </si>
  <si>
    <t>HERRAN</t>
  </si>
  <si>
    <t>PALAFOX</t>
  </si>
  <si>
    <t>NORMA LIDIA</t>
  </si>
  <si>
    <t>LOPEZ</t>
  </si>
  <si>
    <t>ARMENTA</t>
  </si>
  <si>
    <t>MARCO ANTONIO</t>
  </si>
  <si>
    <t>LUGO</t>
  </si>
  <si>
    <t>PEREZ</t>
  </si>
  <si>
    <t>JULIA AMELIA</t>
  </si>
  <si>
    <t xml:space="preserve">LUNA </t>
  </si>
  <si>
    <t xml:space="preserve">BARRAZA </t>
  </si>
  <si>
    <t>IRAN ABELINO</t>
  </si>
  <si>
    <t>NUÑEZ</t>
  </si>
  <si>
    <t>VALENZUELA</t>
  </si>
  <si>
    <t>FERNANDO RAFAEL</t>
  </si>
  <si>
    <t>PRADO</t>
  </si>
  <si>
    <t>MARTHA IMELDA</t>
  </si>
  <si>
    <t>RABAGO</t>
  </si>
  <si>
    <t>FELIX</t>
  </si>
  <si>
    <t>MARTHA YOLANDA</t>
  </si>
  <si>
    <t>ROSAS</t>
  </si>
  <si>
    <t>OLGUIN</t>
  </si>
  <si>
    <t>YULIANA</t>
  </si>
  <si>
    <t>SANCHEZ</t>
  </si>
  <si>
    <t>ALMEIDA</t>
  </si>
  <si>
    <t>KARLA SARAHI</t>
  </si>
  <si>
    <t>TORRES</t>
  </si>
  <si>
    <t>ARIEL ALFONSO</t>
  </si>
  <si>
    <t>AGRAMON</t>
  </si>
  <si>
    <t>JUANITA</t>
  </si>
  <si>
    <t>ZEPEDA</t>
  </si>
  <si>
    <t>LUIS FELIPE</t>
  </si>
  <si>
    <t>HERNANDEZ</t>
  </si>
  <si>
    <t>DULCE LIZBETH</t>
  </si>
  <si>
    <t>CONTRERAS</t>
  </si>
  <si>
    <t>ESPINOZA</t>
  </si>
  <si>
    <t>LIVIER ISAI</t>
  </si>
  <si>
    <t>CORRAL</t>
  </si>
  <si>
    <t>MENDIVIL</t>
  </si>
  <si>
    <t>WENDY JACQUELINE</t>
  </si>
  <si>
    <t>ESTRADA</t>
  </si>
  <si>
    <t>MARIA GRISELDA</t>
  </si>
  <si>
    <t>FRANCO</t>
  </si>
  <si>
    <t>CERECER</t>
  </si>
  <si>
    <t>ABELARDO</t>
  </si>
  <si>
    <t>LUZ ARACELY</t>
  </si>
  <si>
    <t>LEYVA</t>
  </si>
  <si>
    <t>JORGE ERNESTO</t>
  </si>
  <si>
    <t>LUNA</t>
  </si>
  <si>
    <t>CERVANTES</t>
  </si>
  <si>
    <t>MARIA BERENICE</t>
  </si>
  <si>
    <t>ELIZMA GAXCELY</t>
  </si>
  <si>
    <t>OROZCO</t>
  </si>
  <si>
    <t>GAXIOLA</t>
  </si>
  <si>
    <t>MANUEL GILBERTO</t>
  </si>
  <si>
    <t>RAMOS</t>
  </si>
  <si>
    <t>ROMELIA</t>
  </si>
  <si>
    <t>RODRIGUEZ</t>
  </si>
  <si>
    <t>MONTOYA</t>
  </si>
  <si>
    <t>BENITO</t>
  </si>
  <si>
    <t>ROSALES</t>
  </si>
  <si>
    <t>LANDA</t>
  </si>
  <si>
    <t>DANIELA</t>
  </si>
  <si>
    <t>SOTELO</t>
  </si>
  <si>
    <t>OMAR RAMON</t>
  </si>
  <si>
    <t>BOJORQUEZ</t>
  </si>
  <si>
    <t>JESUS EDEN</t>
  </si>
  <si>
    <t>VERDUGO</t>
  </si>
  <si>
    <t>ANGULO</t>
  </si>
  <si>
    <t>JESUS ELEUTERIO</t>
  </si>
  <si>
    <t>BAEZ</t>
  </si>
  <si>
    <t>MORENO</t>
  </si>
  <si>
    <t>JAIME DE JESUS</t>
  </si>
  <si>
    <t>CAMEZ</t>
  </si>
  <si>
    <t>MEZA</t>
  </si>
  <si>
    <t>MARTIN</t>
  </si>
  <si>
    <t>COTA</t>
  </si>
  <si>
    <t>PABLO</t>
  </si>
  <si>
    <t>DIANA RUBI</t>
  </si>
  <si>
    <t>CLAUDIA LIZETH</t>
  </si>
  <si>
    <t>ESCALANTE</t>
  </si>
  <si>
    <t>RICARDO DE LA LUZ</t>
  </si>
  <si>
    <t>HAYDEE</t>
  </si>
  <si>
    <t>FERNANDEZ</t>
  </si>
  <si>
    <t>SUAREZ</t>
  </si>
  <si>
    <t>JANETH YOLANDA</t>
  </si>
  <si>
    <t>URQUIDY</t>
  </si>
  <si>
    <t>MARIA DE JESUS</t>
  </si>
  <si>
    <t>GONZALEZ</t>
  </si>
  <si>
    <t>JOSE ANTONIO</t>
  </si>
  <si>
    <t>MEDINA</t>
  </si>
  <si>
    <t>PEÑA</t>
  </si>
  <si>
    <t>MISAEL ADRIEL</t>
  </si>
  <si>
    <t>MONTIEL</t>
  </si>
  <si>
    <t>NORA AIDE</t>
  </si>
  <si>
    <t>QUINTERO</t>
  </si>
  <si>
    <t>ANNA IZA</t>
  </si>
  <si>
    <t>ROMERO</t>
  </si>
  <si>
    <t>MARIA ALEJANDRA</t>
  </si>
  <si>
    <t>SAMANO</t>
  </si>
  <si>
    <t>JUAN</t>
  </si>
  <si>
    <t>SANTES</t>
  </si>
  <si>
    <t>ALFREDO</t>
  </si>
  <si>
    <t>CHAVEZ</t>
  </si>
  <si>
    <t>RUBIO</t>
  </si>
  <si>
    <t>CELSA CECILIA</t>
  </si>
  <si>
    <t>GISELA</t>
  </si>
  <si>
    <t>GAMEZ</t>
  </si>
  <si>
    <t>AMELIA DEL ROSARIO</t>
  </si>
  <si>
    <t>BRICEÑO</t>
  </si>
  <si>
    <t>SARA VIANEY</t>
  </si>
  <si>
    <t>LLANES</t>
  </si>
  <si>
    <t>GUADALUPE</t>
  </si>
  <si>
    <t>MARTINEZ</t>
  </si>
  <si>
    <t>AVILA</t>
  </si>
  <si>
    <t>LYDIA YUNIBA</t>
  </si>
  <si>
    <t>MARIA GENOVEVA</t>
  </si>
  <si>
    <t>MORAILA</t>
  </si>
  <si>
    <t>MARTINA ELIZABETH</t>
  </si>
  <si>
    <t>OBESO</t>
  </si>
  <si>
    <t>HARO</t>
  </si>
  <si>
    <t>JOSE LUIS</t>
  </si>
  <si>
    <t>ORTEGA</t>
  </si>
  <si>
    <t>MARIA DE LOURDES</t>
  </si>
  <si>
    <t>OSUNA</t>
  </si>
  <si>
    <t>NADIA EDUVIGES</t>
  </si>
  <si>
    <t>PAREDES</t>
  </si>
  <si>
    <t>ARNOLDO</t>
  </si>
  <si>
    <t>NAHUM CALIXTO</t>
  </si>
  <si>
    <t>PAUL ISAIAS</t>
  </si>
  <si>
    <t>SOLIS</t>
  </si>
  <si>
    <t>VELARDE</t>
  </si>
  <si>
    <t>KARELY</t>
  </si>
  <si>
    <t>ARELLANO</t>
  </si>
  <si>
    <t>YEPIS</t>
  </si>
  <si>
    <t>GUSTAVO</t>
  </si>
  <si>
    <t>JUAN CARLOS</t>
  </si>
  <si>
    <t>LUIS GERARDO</t>
  </si>
  <si>
    <t>ESPANTA</t>
  </si>
  <si>
    <t>DELGADILLO</t>
  </si>
  <si>
    <t>MARIA YESSICA</t>
  </si>
  <si>
    <t>GARCIA</t>
  </si>
  <si>
    <t>VALLE</t>
  </si>
  <si>
    <t>DAIRA EMI</t>
  </si>
  <si>
    <t>LORENA</t>
  </si>
  <si>
    <t>ABEL JOAQUIN</t>
  </si>
  <si>
    <t>GICELA OYUKI</t>
  </si>
  <si>
    <t>LUJAN</t>
  </si>
  <si>
    <t>GYPSY ZUZETTE</t>
  </si>
  <si>
    <t>PALAZUELOS</t>
  </si>
  <si>
    <t>JOSE NICOLAS</t>
  </si>
  <si>
    <t>SOBAMPO</t>
  </si>
  <si>
    <t>BON</t>
  </si>
  <si>
    <t>JORGE ALBERTO</t>
  </si>
  <si>
    <t>MARIA FERNADA</t>
  </si>
  <si>
    <t>VIZCARRA</t>
  </si>
  <si>
    <t>YADIRA DE JESUS</t>
  </si>
  <si>
    <t>JESUS REYES</t>
  </si>
  <si>
    <t>QUIÑONEZ</t>
  </si>
  <si>
    <t>MARIA ERNESTINA</t>
  </si>
  <si>
    <t>ASCARREGA</t>
  </si>
  <si>
    <t>BERNARDO</t>
  </si>
  <si>
    <t>JULIAN</t>
  </si>
  <si>
    <t>CERVANTEZ</t>
  </si>
  <si>
    <t>DOMINGO</t>
  </si>
  <si>
    <t>ESPARZA</t>
  </si>
  <si>
    <t>GALAVIZ</t>
  </si>
  <si>
    <t>JOSE ROSARIO</t>
  </si>
  <si>
    <t>GALVEZ</t>
  </si>
  <si>
    <t>ROSA MARIA</t>
  </si>
  <si>
    <t>ESCARREGA</t>
  </si>
  <si>
    <t>CARMEN MARIA</t>
  </si>
  <si>
    <t>ENRIQUE</t>
  </si>
  <si>
    <t>GUTIERREZ</t>
  </si>
  <si>
    <t>ALMA ANGELINA</t>
  </si>
  <si>
    <t>GUZMAN</t>
  </si>
  <si>
    <t>ANA LUISA</t>
  </si>
  <si>
    <t>VEA</t>
  </si>
  <si>
    <t>CLAUDIA VERONICA</t>
  </si>
  <si>
    <t>EDUARDO</t>
  </si>
  <si>
    <t>ISELA</t>
  </si>
  <si>
    <t>WENDY JUDITH</t>
  </si>
  <si>
    <t>OLIMPIA</t>
  </si>
  <si>
    <t>ALDO ALAN</t>
  </si>
  <si>
    <t>CUADRAS</t>
  </si>
  <si>
    <t>BERRELLEZA</t>
  </si>
  <si>
    <t>GREISI MARLEN</t>
  </si>
  <si>
    <t>ADRIAN</t>
  </si>
  <si>
    <t>ROSARIO ROLANDO</t>
  </si>
  <si>
    <t>DE HARO</t>
  </si>
  <si>
    <t>MONTES</t>
  </si>
  <si>
    <t>JUAREZ</t>
  </si>
  <si>
    <t>VELAZQUEZ</t>
  </si>
  <si>
    <t>NICOLAS</t>
  </si>
  <si>
    <t>KAREN DEL ROSARIO</t>
  </si>
  <si>
    <t>MEXIA</t>
  </si>
  <si>
    <t>ESTEBAN OTONIEL</t>
  </si>
  <si>
    <t>EVA NEREYDA</t>
  </si>
  <si>
    <t>AHUMADA</t>
  </si>
  <si>
    <t>SANTIAGO</t>
  </si>
  <si>
    <t>SOCHIN</t>
  </si>
  <si>
    <t>OLGA LIDIA</t>
  </si>
  <si>
    <t>FEDRA ALICIA</t>
  </si>
  <si>
    <t>MARIA GUADALUPE</t>
  </si>
  <si>
    <t>NORA</t>
  </si>
  <si>
    <t>CABEZA DE VACA</t>
  </si>
  <si>
    <t>VICTOR ALONSO</t>
  </si>
  <si>
    <t>CAMACHO</t>
  </si>
  <si>
    <t>JEYMI YOLANDA</t>
  </si>
  <si>
    <t>CARLOS OMAR</t>
  </si>
  <si>
    <t>IBAÑEZ</t>
  </si>
  <si>
    <t>CARLOS BENJAMIN</t>
  </si>
  <si>
    <t>LEON</t>
  </si>
  <si>
    <t>DE LA ROCHA</t>
  </si>
  <si>
    <t>LUIS DIEGO</t>
  </si>
  <si>
    <t>CRISTO EMMANUEL</t>
  </si>
  <si>
    <t>CECILIA MARGARITA</t>
  </si>
  <si>
    <t>DAVID ALEXIS</t>
  </si>
  <si>
    <t>INOSTROZ</t>
  </si>
  <si>
    <t>FELIPE ANGELES</t>
  </si>
  <si>
    <t>MIRANDA</t>
  </si>
  <si>
    <t>QUIROA</t>
  </si>
  <si>
    <t>ANA LUCIA</t>
  </si>
  <si>
    <t>REYES</t>
  </si>
  <si>
    <t>JOSE ISIDORO</t>
  </si>
  <si>
    <t>LETICIA SOCORRO</t>
  </si>
  <si>
    <t>ACOSTA</t>
  </si>
  <si>
    <t>IRMA YADIRA</t>
  </si>
  <si>
    <t>SOTOMAYOR</t>
  </si>
  <si>
    <t>CABANILLAS</t>
  </si>
  <si>
    <t>OSWALDO ANTONIO</t>
  </si>
  <si>
    <t>ARMENTILLA</t>
  </si>
  <si>
    <t>PEREA</t>
  </si>
  <si>
    <t>ALEJANDRO</t>
  </si>
  <si>
    <t>BASTIDAS</t>
  </si>
  <si>
    <t>ABRIL MADAHI</t>
  </si>
  <si>
    <t>CAMPOS</t>
  </si>
  <si>
    <t>CAZARES</t>
  </si>
  <si>
    <t>DIANA GUADALUPE</t>
  </si>
  <si>
    <t>DUARTE</t>
  </si>
  <si>
    <t>ALEJANDRINA</t>
  </si>
  <si>
    <t>NIXI NATALY</t>
  </si>
  <si>
    <t>GUERRERO</t>
  </si>
  <si>
    <t>MARYCRUZ</t>
  </si>
  <si>
    <t>GURROLA</t>
  </si>
  <si>
    <t>EMMANUEL ABRAHAM</t>
  </si>
  <si>
    <t>LOZOYA</t>
  </si>
  <si>
    <t>NUBIA LIZETH</t>
  </si>
  <si>
    <t>MEJIA</t>
  </si>
  <si>
    <t>JOSE ROBERTO</t>
  </si>
  <si>
    <t>MENDEZ</t>
  </si>
  <si>
    <t>RICARDO</t>
  </si>
  <si>
    <t>RAMON OSWALDO</t>
  </si>
  <si>
    <t>RUELAS</t>
  </si>
  <si>
    <t>LORA</t>
  </si>
  <si>
    <t>ANA PATRICIA</t>
  </si>
  <si>
    <t>FRANCISCO RAFAEL</t>
  </si>
  <si>
    <t xml:space="preserve">TORRES </t>
  </si>
  <si>
    <t>ANA CAROLINA</t>
  </si>
  <si>
    <t>URIARTE</t>
  </si>
  <si>
    <t>FRANCISCO JAVIER</t>
  </si>
  <si>
    <t>AGUILAR</t>
  </si>
  <si>
    <t>NAVARRETE</t>
  </si>
  <si>
    <t>TOMAS ENRIQUE</t>
  </si>
  <si>
    <t>CHAIDEZ</t>
  </si>
  <si>
    <t>ELENES</t>
  </si>
  <si>
    <t>ISRAEL</t>
  </si>
  <si>
    <t>MERCEDES</t>
  </si>
  <si>
    <t>JUAN LUIS</t>
  </si>
  <si>
    <t>JIMENEZ</t>
  </si>
  <si>
    <t>SANDOVAL</t>
  </si>
  <si>
    <t>MARGARITA</t>
  </si>
  <si>
    <t>MALACON</t>
  </si>
  <si>
    <t>AMADOR</t>
  </si>
  <si>
    <t>MONICA</t>
  </si>
  <si>
    <t>MUÑOZ</t>
  </si>
  <si>
    <t>OLIVAS</t>
  </si>
  <si>
    <t>FRANCISCO</t>
  </si>
  <si>
    <t>AYME GUADALUPE</t>
  </si>
  <si>
    <t>ARMANDO</t>
  </si>
  <si>
    <t>MARIA ISABEL</t>
  </si>
  <si>
    <t>AGUIRRE</t>
  </si>
  <si>
    <t>FELIX SELENE</t>
  </si>
  <si>
    <t>MARIA PATRICIA</t>
  </si>
  <si>
    <t>UGALDE</t>
  </si>
  <si>
    <t>JAVIER HUMBERTO</t>
  </si>
  <si>
    <t>VILLA</t>
  </si>
  <si>
    <t>BARAJAS</t>
  </si>
  <si>
    <t>FAUSTO EDUARDO</t>
  </si>
  <si>
    <t>GUICHO</t>
  </si>
  <si>
    <t>CLAUDIA GISELA</t>
  </si>
  <si>
    <t>JACOBO</t>
  </si>
  <si>
    <t>YARELI ZUJEY</t>
  </si>
  <si>
    <t>PEÑUELAS</t>
  </si>
  <si>
    <t>JESUS ALBERTO</t>
  </si>
  <si>
    <t>IVAN DE JESUS</t>
  </si>
  <si>
    <t>MARISCAL</t>
  </si>
  <si>
    <t>VILLASEÑOR</t>
  </si>
  <si>
    <t>KARIM ALAN</t>
  </si>
  <si>
    <t>MENDOZA</t>
  </si>
  <si>
    <t>IVETE ARELI</t>
  </si>
  <si>
    <t>MURILLO</t>
  </si>
  <si>
    <t>HEREDIA</t>
  </si>
  <si>
    <t>JESUS ISMAEL</t>
  </si>
  <si>
    <t>ONTIVEROS</t>
  </si>
  <si>
    <t>HERRERA</t>
  </si>
  <si>
    <t>PEDRO MARIO</t>
  </si>
  <si>
    <t>ALICIA GUADALUPE</t>
  </si>
  <si>
    <t>PACHECO</t>
  </si>
  <si>
    <t>MONJARDIN</t>
  </si>
  <si>
    <t>DAENA LUCERO</t>
  </si>
  <si>
    <t>BRENDA</t>
  </si>
  <si>
    <t>RIVERA</t>
  </si>
  <si>
    <t>LIZBETH</t>
  </si>
  <si>
    <t>RUVALCABA</t>
  </si>
  <si>
    <t>NIEBLAS</t>
  </si>
  <si>
    <t>ALVARO</t>
  </si>
  <si>
    <t>SAINZ</t>
  </si>
  <si>
    <t>NORZAGARAY</t>
  </si>
  <si>
    <t>TRINIDAD GUADALUPE</t>
  </si>
  <si>
    <t>BARRAZA</t>
  </si>
  <si>
    <t>MARICRUZ</t>
  </si>
  <si>
    <t>GENESIS</t>
  </si>
  <si>
    <t>CONCHA</t>
  </si>
  <si>
    <t>GUERRA</t>
  </si>
  <si>
    <t>SALOMON</t>
  </si>
  <si>
    <t>IMELDA</t>
  </si>
  <si>
    <t>RAMIREZ</t>
  </si>
  <si>
    <t>LAURA ELENA</t>
  </si>
  <si>
    <t>MARIA LUISA</t>
  </si>
  <si>
    <t>BRENDA GISELA</t>
  </si>
  <si>
    <t>SILVIA OLIVIA</t>
  </si>
  <si>
    <t>PADILLA</t>
  </si>
  <si>
    <t>EDWIN YOHEL</t>
  </si>
  <si>
    <t>LIZARRAGA</t>
  </si>
  <si>
    <t>JAIME ERNESTO</t>
  </si>
  <si>
    <t>CORRALES</t>
  </si>
  <si>
    <t>JORGE</t>
  </si>
  <si>
    <t>PAPACHORIS</t>
  </si>
  <si>
    <t>ALEJANDRA ABIGAHIN</t>
  </si>
  <si>
    <t>PRECIADO</t>
  </si>
  <si>
    <t>OVALLES</t>
  </si>
  <si>
    <t>OSCAR MANUEL</t>
  </si>
  <si>
    <t>LILIANA</t>
  </si>
  <si>
    <t>VALDEZ</t>
  </si>
  <si>
    <t>SUSANA</t>
  </si>
  <si>
    <t>ODALYS JIMENA</t>
  </si>
  <si>
    <t>OYUKI REGINA</t>
  </si>
  <si>
    <t>ALCARAZ</t>
  </si>
  <si>
    <t>SALAZAR</t>
  </si>
  <si>
    <t>JESSAMYN ARCELIA</t>
  </si>
  <si>
    <t>ANDRADE</t>
  </si>
  <si>
    <t>CITLALY ESTHER</t>
  </si>
  <si>
    <t>MASCAREÑO</t>
  </si>
  <si>
    <t>GREGORIO</t>
  </si>
  <si>
    <t>CAMBEROS</t>
  </si>
  <si>
    <t>YADIRA GUADALUPE</t>
  </si>
  <si>
    <t>CARRERA</t>
  </si>
  <si>
    <t>JOSE CARLOS</t>
  </si>
  <si>
    <t>TANIA KARELY</t>
  </si>
  <si>
    <t>KARLA PAOLA</t>
  </si>
  <si>
    <t>DE LOS ANGELES</t>
  </si>
  <si>
    <t>PAUL EDUARDO</t>
  </si>
  <si>
    <t>ESQUERRA</t>
  </si>
  <si>
    <t>MITCHELL GUADALUPE</t>
  </si>
  <si>
    <t>QUEVEDO</t>
  </si>
  <si>
    <t>MONDRAGON</t>
  </si>
  <si>
    <t>LUIS FERNANDO</t>
  </si>
  <si>
    <t>RIOS</t>
  </si>
  <si>
    <t>CESAR</t>
  </si>
  <si>
    <t>SUSANA MARGARITA</t>
  </si>
  <si>
    <t>VILLANUEVA</t>
  </si>
  <si>
    <t>NAVARRO</t>
  </si>
  <si>
    <t>CARMEN KARSAVINA</t>
  </si>
  <si>
    <t>TORRECILLAS</t>
  </si>
  <si>
    <t>ROCIO YOLANDA</t>
  </si>
  <si>
    <t>ZAZUETA</t>
  </si>
  <si>
    <t>BRAYAN MIJAIL</t>
  </si>
  <si>
    <t>JOSE GUADALUPE</t>
  </si>
  <si>
    <t>ARAUJO</t>
  </si>
  <si>
    <t>ANDRES ALBERTO</t>
  </si>
  <si>
    <t>ESCOBAR</t>
  </si>
  <si>
    <t>KARLA ELVIRA</t>
  </si>
  <si>
    <t xml:space="preserve">BUENO </t>
  </si>
  <si>
    <t>CARDENAS</t>
  </si>
  <si>
    <t>LUIS ALBERTO</t>
  </si>
  <si>
    <t>CARDOZA</t>
  </si>
  <si>
    <t>LIZETH CAROLINA</t>
  </si>
  <si>
    <t>EMBILA</t>
  </si>
  <si>
    <t>ALAN</t>
  </si>
  <si>
    <t>HAUCHBAUM</t>
  </si>
  <si>
    <t>EDGAR FRANCISCO</t>
  </si>
  <si>
    <t>MARITZA ELIZABETH</t>
  </si>
  <si>
    <t>HUERTA</t>
  </si>
  <si>
    <t>CARRILLO</t>
  </si>
  <si>
    <t>CITLALY GUADALUPE</t>
  </si>
  <si>
    <t>MAGDALENA</t>
  </si>
  <si>
    <t>MARQUEZ</t>
  </si>
  <si>
    <t>CARLOS RAFAEL</t>
  </si>
  <si>
    <t>SARA</t>
  </si>
  <si>
    <t>CORDERO</t>
  </si>
  <si>
    <t>ANDREA DEL ROCIO</t>
  </si>
  <si>
    <t>SARABIA</t>
  </si>
  <si>
    <t>KAREM NOEMI</t>
  </si>
  <si>
    <t>ARREDONDO</t>
  </si>
  <si>
    <t>YURIDIA DEL REFUGIO</t>
  </si>
  <si>
    <t>CRUZ</t>
  </si>
  <si>
    <t>CALVILLO</t>
  </si>
  <si>
    <t>CLAUDIA GABRIELA</t>
  </si>
  <si>
    <t>ESCOBEDO</t>
  </si>
  <si>
    <t>CRISTINA MARISOL</t>
  </si>
  <si>
    <t>RENE ADELAIDO</t>
  </si>
  <si>
    <t>ILDA AIDE</t>
  </si>
  <si>
    <t>ELIZALDE</t>
  </si>
  <si>
    <t>HECTOR IVAN</t>
  </si>
  <si>
    <t>ROCHA</t>
  </si>
  <si>
    <t>NATHANAEL</t>
  </si>
  <si>
    <t>CHAPARRO</t>
  </si>
  <si>
    <t>LUIS OCTAVIO</t>
  </si>
  <si>
    <t>HIGUERA</t>
  </si>
  <si>
    <t>MINERVA GUADALUPE</t>
  </si>
  <si>
    <t>OCARANZA</t>
  </si>
  <si>
    <t>TIRADO</t>
  </si>
  <si>
    <t>ADRIANA</t>
  </si>
  <si>
    <t>OJEDA</t>
  </si>
  <si>
    <t>DELIA DEL CARMEN</t>
  </si>
  <si>
    <t>JOSE MARIA</t>
  </si>
  <si>
    <t>PERALTA</t>
  </si>
  <si>
    <t>FRANCISCO ALEXANDER</t>
  </si>
  <si>
    <t>ROJAS</t>
  </si>
  <si>
    <t>CANSECO</t>
  </si>
  <si>
    <t>ANA BERTA</t>
  </si>
  <si>
    <t>TERAN</t>
  </si>
  <si>
    <t>VARGAS</t>
  </si>
  <si>
    <t>SONIA</t>
  </si>
  <si>
    <t>ZAMUDIO</t>
  </si>
  <si>
    <t>DE LA HERRAN</t>
  </si>
  <si>
    <t>OCHOA</t>
  </si>
  <si>
    <t>GRETEL MINERVA</t>
  </si>
  <si>
    <t>RAMIRO</t>
  </si>
  <si>
    <t xml:space="preserve">ENCISO </t>
  </si>
  <si>
    <t>MARIA ASUNCION</t>
  </si>
  <si>
    <t>MANUEL ULISES</t>
  </si>
  <si>
    <t>BURGOS</t>
  </si>
  <si>
    <t>GAMBOA</t>
  </si>
  <si>
    <t>MANUEL DE JESUS</t>
  </si>
  <si>
    <t>MARCOS GUADALUPE</t>
  </si>
  <si>
    <t>NERIS</t>
  </si>
  <si>
    <t>MARIA REYNALDA</t>
  </si>
  <si>
    <t>PETRIS</t>
  </si>
  <si>
    <t>XOCHITL MERCEDES</t>
  </si>
  <si>
    <t>ROBLEDO</t>
  </si>
  <si>
    <t>TORRONTEGUI</t>
  </si>
  <si>
    <t>SELENE AMAIRANI</t>
  </si>
  <si>
    <t>SAMANIEGO</t>
  </si>
  <si>
    <t>ZAVALA</t>
  </si>
  <si>
    <t>TOSTADO</t>
  </si>
  <si>
    <t>ANA ISABEL</t>
  </si>
  <si>
    <t>CARLOS ENRIQUE</t>
  </si>
  <si>
    <t>ALEJANDRA MARCELA</t>
  </si>
  <si>
    <t>BARRON</t>
  </si>
  <si>
    <t>BURGUEÑO</t>
  </si>
  <si>
    <t>MARIA ROSARIO</t>
  </si>
  <si>
    <t>DURAN</t>
  </si>
  <si>
    <t>MERCADO</t>
  </si>
  <si>
    <t>YANETTE</t>
  </si>
  <si>
    <t>GARZA</t>
  </si>
  <si>
    <t>BAYLISS</t>
  </si>
  <si>
    <t>JOSE DE JESUS</t>
  </si>
  <si>
    <t>GASPAR</t>
  </si>
  <si>
    <t>VILLEGAS</t>
  </si>
  <si>
    <t>JOSE AGUSTIN</t>
  </si>
  <si>
    <t>BERNARDO ANTONIO</t>
  </si>
  <si>
    <t>LILIA</t>
  </si>
  <si>
    <t>MARIAN CAROLINA</t>
  </si>
  <si>
    <t>MELENDEZ</t>
  </si>
  <si>
    <t>ARTURO</t>
  </si>
  <si>
    <t>MILLAN</t>
  </si>
  <si>
    <t>DIANA MARGARITA</t>
  </si>
  <si>
    <t>OTAÑEZ</t>
  </si>
  <si>
    <t>PAMELA</t>
  </si>
  <si>
    <t>QUIHUIS</t>
  </si>
  <si>
    <t>HECTOR RAUL</t>
  </si>
  <si>
    <t>CURIEL</t>
  </si>
  <si>
    <t>JESUS FRANCISCO</t>
  </si>
  <si>
    <t>GOMEZ</t>
  </si>
  <si>
    <t>HANNA LUISA</t>
  </si>
  <si>
    <t>ANTONIO</t>
  </si>
  <si>
    <t>ARACELI</t>
  </si>
  <si>
    <t>MORAN</t>
  </si>
  <si>
    <t>MARLA ZULEMA</t>
  </si>
  <si>
    <t>CAMPAÑA</t>
  </si>
  <si>
    <t>QUIROZ</t>
  </si>
  <si>
    <t>JESUS</t>
  </si>
  <si>
    <t>CARRASCO</t>
  </si>
  <si>
    <t>GEMMA DEL ROCIO</t>
  </si>
  <si>
    <t>COLLANTES</t>
  </si>
  <si>
    <t>DIANA LAURA</t>
  </si>
  <si>
    <t>MARIA CONCEPCION</t>
  </si>
  <si>
    <t>THONANTZI</t>
  </si>
  <si>
    <t>PARTIDA</t>
  </si>
  <si>
    <t>SERGIO RENE</t>
  </si>
  <si>
    <t>BECERRA</t>
  </si>
  <si>
    <t>MARIO DAVID</t>
  </si>
  <si>
    <t>HECTOR LUIS</t>
  </si>
  <si>
    <t>CYNTHIA DEYANIRA</t>
  </si>
  <si>
    <t>JOEL</t>
  </si>
  <si>
    <t>NEGRETE</t>
  </si>
  <si>
    <t>AGUILERA</t>
  </si>
  <si>
    <t>JULIAN DE JESUS</t>
  </si>
  <si>
    <t>ISMAEL ERNESTO</t>
  </si>
  <si>
    <t>JUDITH ESTEFANA</t>
  </si>
  <si>
    <t>LAFARGA</t>
  </si>
  <si>
    <t>GONZALO</t>
  </si>
  <si>
    <t>CEDANO</t>
  </si>
  <si>
    <t>ROSA ELIZABETH</t>
  </si>
  <si>
    <t>CORONADO</t>
  </si>
  <si>
    <t>JUAN DAVID</t>
  </si>
  <si>
    <t>ALEJANDRA</t>
  </si>
  <si>
    <t>JAUREGUI</t>
  </si>
  <si>
    <t>MARIBEL</t>
  </si>
  <si>
    <t>MOLINA</t>
  </si>
  <si>
    <t>JORGE ABEL</t>
  </si>
  <si>
    <t>VELASCO</t>
  </si>
  <si>
    <t>BRAULIO RICARDO</t>
  </si>
  <si>
    <t>ODIL</t>
  </si>
  <si>
    <t>MANZANARES</t>
  </si>
  <si>
    <t>ROBLES</t>
  </si>
  <si>
    <t>MARBELLA</t>
  </si>
  <si>
    <t>CARLOS FELIPE DE JESUS</t>
  </si>
  <si>
    <t>MONTERO</t>
  </si>
  <si>
    <t>ELVIA JAZMIN</t>
  </si>
  <si>
    <t>ORDOÑO</t>
  </si>
  <si>
    <t>VIDAL</t>
  </si>
  <si>
    <t>AUDELO</t>
  </si>
  <si>
    <t>DORIS JANETH</t>
  </si>
  <si>
    <t>JESUS FELICIANO</t>
  </si>
  <si>
    <t>ALTAMIRANO</t>
  </si>
  <si>
    <t>TISNADO</t>
  </si>
  <si>
    <t>NUBIA GUADALUPE</t>
  </si>
  <si>
    <t>BRISEÑO</t>
  </si>
  <si>
    <t>JOSE TRINIDAD</t>
  </si>
  <si>
    <t xml:space="preserve">CASAS </t>
  </si>
  <si>
    <t>CASTILLO</t>
  </si>
  <si>
    <t>CEA</t>
  </si>
  <si>
    <t>ARAMBULA</t>
  </si>
  <si>
    <t>ANABEL</t>
  </si>
  <si>
    <t>OSCAR ALEJANDRO</t>
  </si>
  <si>
    <t>MARIA MARGARITA</t>
  </si>
  <si>
    <t>MEDRANO</t>
  </si>
  <si>
    <t>BONILLA</t>
  </si>
  <si>
    <t>BRAULIO MISUNARI</t>
  </si>
  <si>
    <t>ERIKA BIBIANA</t>
  </si>
  <si>
    <t>DE LA PAZ</t>
  </si>
  <si>
    <t>ELODIA</t>
  </si>
  <si>
    <t>UREÑA</t>
  </si>
  <si>
    <t>ARIZQUETA</t>
  </si>
  <si>
    <t>KARLA PAULINA</t>
  </si>
  <si>
    <t>ZAMBRANO</t>
  </si>
  <si>
    <t>DELIA</t>
  </si>
  <si>
    <t>ZATARAIN</t>
  </si>
  <si>
    <t>MARIA GABRIELA</t>
  </si>
  <si>
    <t>ARIAS</t>
  </si>
  <si>
    <t>HECTOR</t>
  </si>
  <si>
    <t>PRIMITIVO</t>
  </si>
  <si>
    <t>TERCERO</t>
  </si>
  <si>
    <t>MA DE JESUS</t>
  </si>
  <si>
    <t>GUILLEN</t>
  </si>
  <si>
    <t>ABRIL CONCEPCION</t>
  </si>
  <si>
    <t>FREGOSO</t>
  </si>
  <si>
    <t>KAREN</t>
  </si>
  <si>
    <t>JOHN CHRISTIAN</t>
  </si>
  <si>
    <t>BRITO</t>
  </si>
  <si>
    <t>AIDA</t>
  </si>
  <si>
    <t>VILLALOBOS</t>
  </si>
  <si>
    <t>ESTEBAN</t>
  </si>
  <si>
    <t>SANDRA LUZ</t>
  </si>
  <si>
    <t>RIVAS</t>
  </si>
  <si>
    <t>PERAZA</t>
  </si>
  <si>
    <t>CLAUDIA BERENICE</t>
  </si>
  <si>
    <t>SIERRA</t>
  </si>
  <si>
    <t>PALESTINA</t>
  </si>
  <si>
    <t>JESUS RAFAEL</t>
  </si>
  <si>
    <t>ALMA CATALINA</t>
  </si>
  <si>
    <t>TOSCANO</t>
  </si>
  <si>
    <t>ALATORRE</t>
  </si>
  <si>
    <t>GERARDO</t>
  </si>
  <si>
    <t>URQUIZU</t>
  </si>
  <si>
    <t>GRAJEDA</t>
  </si>
  <si>
    <t>DANIEL</t>
  </si>
  <si>
    <t xml:space="preserve">VICTORIO </t>
  </si>
  <si>
    <t>JESUS GILBERTO</t>
  </si>
  <si>
    <t>MARIA FERNANDA</t>
  </si>
  <si>
    <t>AGUAYO</t>
  </si>
  <si>
    <t>ANELIS</t>
  </si>
  <si>
    <t>ROBERTO CARLOS</t>
  </si>
  <si>
    <t>GABRIELA ANGELICA</t>
  </si>
  <si>
    <t>CARMEN JUDITH</t>
  </si>
  <si>
    <t>MONTAÑO</t>
  </si>
  <si>
    <t>ANA ROSALVA</t>
  </si>
  <si>
    <t>ZAMORA</t>
  </si>
  <si>
    <t>JOSE FRANCISCO</t>
  </si>
  <si>
    <t>RUBI</t>
  </si>
  <si>
    <t>GUSTAVO ENRIQUE</t>
  </si>
  <si>
    <t>OCAMPO</t>
  </si>
  <si>
    <t>MARIA DEL ROSARIO</t>
  </si>
  <si>
    <t>OLGA SELENE</t>
  </si>
  <si>
    <t>ROSA PATRICIA</t>
  </si>
  <si>
    <t>DAVALOS</t>
  </si>
  <si>
    <t>LORENA GUADALUPE</t>
  </si>
  <si>
    <t>CARLOS ARTURO</t>
  </si>
  <si>
    <t>VORRATH</t>
  </si>
  <si>
    <t>ZAPARI</t>
  </si>
  <si>
    <t>DALILA</t>
  </si>
  <si>
    <t>ZALDIVAR</t>
  </si>
  <si>
    <t>LUIS RAFAEL</t>
  </si>
  <si>
    <t>BORREGO</t>
  </si>
  <si>
    <t>LUCILA GUADALUPE</t>
  </si>
  <si>
    <t>DOMINGUEZ</t>
  </si>
  <si>
    <t>CRISTIAN GEOVANNI</t>
  </si>
  <si>
    <t>ROBERTO EMANUEL</t>
  </si>
  <si>
    <t>DANIEL OBED</t>
  </si>
  <si>
    <t>MANUEL LORENZO</t>
  </si>
  <si>
    <t>JARA</t>
  </si>
  <si>
    <t>SILVIA REBECA</t>
  </si>
  <si>
    <t>LOZANO</t>
  </si>
  <si>
    <t>GILSY GUADALUPE</t>
  </si>
  <si>
    <t>ANAHI</t>
  </si>
  <si>
    <t>ROBERTO</t>
  </si>
  <si>
    <t>OLAGUE</t>
  </si>
  <si>
    <t>RENDON</t>
  </si>
  <si>
    <t>FELIPE DE JESUS</t>
  </si>
  <si>
    <t>JANETH GUADALUPE</t>
  </si>
  <si>
    <t>ANGEL ALBERTO</t>
  </si>
  <si>
    <t>SARMIENTO</t>
  </si>
  <si>
    <t>JOSE ALBERTO</t>
  </si>
  <si>
    <t>JUAN MANUEL</t>
  </si>
  <si>
    <t>JUAN ALBERTO</t>
  </si>
  <si>
    <t>OSORIO</t>
  </si>
  <si>
    <t>ALMA NOEMI</t>
  </si>
  <si>
    <t>CECEÑA</t>
  </si>
  <si>
    <t>JOSE EDUARDO</t>
  </si>
  <si>
    <t xml:space="preserve">DUARTE </t>
  </si>
  <si>
    <t>ATONDO</t>
  </si>
  <si>
    <t>ACENETH</t>
  </si>
  <si>
    <t>CALDERON</t>
  </si>
  <si>
    <t>MARIA AMADA</t>
  </si>
  <si>
    <t>LERMA</t>
  </si>
  <si>
    <t>ANTONIO FRANCISCO</t>
  </si>
  <si>
    <t>JESUS ANTONIO</t>
  </si>
  <si>
    <t>GENARA</t>
  </si>
  <si>
    <t>SERNAZ</t>
  </si>
  <si>
    <t>ANNILU</t>
  </si>
  <si>
    <t>BALBINA ITZEL</t>
  </si>
  <si>
    <t>IRMA CLARISA</t>
  </si>
  <si>
    <t>MARVIN JAIR</t>
  </si>
  <si>
    <t>OSORNIO</t>
  </si>
  <si>
    <t>KATE ELIZABETH</t>
  </si>
  <si>
    <t>SAUL</t>
  </si>
  <si>
    <t>ARACELY</t>
  </si>
  <si>
    <t xml:space="preserve">GONZALEZ </t>
  </si>
  <si>
    <t>SABIR HERNAN</t>
  </si>
  <si>
    <t>JOSE DOLORES</t>
  </si>
  <si>
    <t>NANCY YAMEL</t>
  </si>
  <si>
    <t>ALMA DELIA</t>
  </si>
  <si>
    <t>TERESA</t>
  </si>
  <si>
    <t>JAIME</t>
  </si>
  <si>
    <t>SOBERANES</t>
  </si>
  <si>
    <t>GILBERTO</t>
  </si>
  <si>
    <t>VALENCIA</t>
  </si>
  <si>
    <t>CARMEN AIDA</t>
  </si>
  <si>
    <t>DULCE MARIA</t>
  </si>
  <si>
    <t>CARLON</t>
  </si>
  <si>
    <t>JORGE LUIS</t>
  </si>
  <si>
    <t>KARLA PATRICIA</t>
  </si>
  <si>
    <t>HERALDEZ</t>
  </si>
  <si>
    <t>LIERA</t>
  </si>
  <si>
    <t>MICAELA SUJEY</t>
  </si>
  <si>
    <t>GLORIA ALICIA</t>
  </si>
  <si>
    <t>SERGIO EDMUNDO</t>
  </si>
  <si>
    <t>AARON</t>
  </si>
  <si>
    <t>DIEGO</t>
  </si>
  <si>
    <t>SAUCEDA</t>
  </si>
  <si>
    <t>MAYRA PAULINA</t>
  </si>
  <si>
    <t>ALMA CECILIA</t>
  </si>
  <si>
    <t>BARO</t>
  </si>
  <si>
    <t>JORGE ARTURO</t>
  </si>
  <si>
    <t>JULIO ALBERTO</t>
  </si>
  <si>
    <t>FARFAN</t>
  </si>
  <si>
    <t>DAVID</t>
  </si>
  <si>
    <t>FAUSTO</t>
  </si>
  <si>
    <t>ARMIDA</t>
  </si>
  <si>
    <t>OMAR</t>
  </si>
  <si>
    <t>ROCIO EDITH</t>
  </si>
  <si>
    <t>CEBREROS</t>
  </si>
  <si>
    <t>LEAL</t>
  </si>
  <si>
    <t>MARTHA OFELIA</t>
  </si>
  <si>
    <t>LUCILA</t>
  </si>
  <si>
    <t>LEOBARDO</t>
  </si>
  <si>
    <t>DOMENICA GUADALUPE</t>
  </si>
  <si>
    <t>JESUS YARELY</t>
  </si>
  <si>
    <t>ROSA GUILLERMINA</t>
  </si>
  <si>
    <t>CLAUDIA MARGARITA</t>
  </si>
  <si>
    <t>KENIA MARIANA</t>
  </si>
  <si>
    <t>IRIBE</t>
  </si>
  <si>
    <t>CRUZ MELINA</t>
  </si>
  <si>
    <t>PEDRO</t>
  </si>
  <si>
    <t>MARVIN ALBERTO</t>
  </si>
  <si>
    <t>PORTILLO</t>
  </si>
  <si>
    <t>ANY LIZBETH</t>
  </si>
  <si>
    <t>SAUL ENRIQUE</t>
  </si>
  <si>
    <t>EDGAR IVAN</t>
  </si>
  <si>
    <t>COVARRUBIAS</t>
  </si>
  <si>
    <t>DAMACIO JAVIER</t>
  </si>
  <si>
    <t>JESUS GUADALUPE</t>
  </si>
  <si>
    <t>JESUS RICARDO</t>
  </si>
  <si>
    <t>EZEQUIEL</t>
  </si>
  <si>
    <t>SANTIESTEBAN</t>
  </si>
  <si>
    <t>DEYSY CAROLINA</t>
  </si>
  <si>
    <t>PARRA</t>
  </si>
  <si>
    <t>FLOR MARIA</t>
  </si>
  <si>
    <t>CLARK GIOVANNI</t>
  </si>
  <si>
    <t>YARAHUAN</t>
  </si>
  <si>
    <t>GUADALUPE VIVIANA</t>
  </si>
  <si>
    <t>PAYAN</t>
  </si>
  <si>
    <t>JESUS ALFREDO</t>
  </si>
  <si>
    <t>AIVE ELIZABETH</t>
  </si>
  <si>
    <t>ANA LOURDES</t>
  </si>
  <si>
    <t>MANUEL ALFONSO</t>
  </si>
  <si>
    <t>MADRID</t>
  </si>
  <si>
    <t>RUTH KARELY</t>
  </si>
  <si>
    <t>TANIA KARINA</t>
  </si>
  <si>
    <t>JONATHAN ERNESTO</t>
  </si>
  <si>
    <t>VIDRIO</t>
  </si>
  <si>
    <t>ADELINA</t>
  </si>
  <si>
    <t>NIEBLA</t>
  </si>
  <si>
    <t>MYRNA ADELINA</t>
  </si>
  <si>
    <t>BRYZZIA JANETH</t>
  </si>
  <si>
    <t>MIRNA SOFIA</t>
  </si>
  <si>
    <t>ESTOLANO</t>
  </si>
  <si>
    <t>CABRERA</t>
  </si>
  <si>
    <t>ANGELICA GUADALUPE</t>
  </si>
  <si>
    <t>YAMILETH AZUCENA</t>
  </si>
  <si>
    <t>JOSE FAUSTO</t>
  </si>
  <si>
    <t>RENATO</t>
  </si>
  <si>
    <t>JUAN DE LA CRUZ</t>
  </si>
  <si>
    <t>LINET AIDA</t>
  </si>
  <si>
    <t>JESUS ARTURO</t>
  </si>
  <si>
    <t>JOSE</t>
  </si>
  <si>
    <t>CASTELO</t>
  </si>
  <si>
    <t>PATRICIA MARGARITA</t>
  </si>
  <si>
    <t>AMAIRANI</t>
  </si>
  <si>
    <t>GALDINO IVAN</t>
  </si>
  <si>
    <t>RODELO</t>
  </si>
  <si>
    <t>CARRANZA</t>
  </si>
  <si>
    <t>KEYLA CITLALI</t>
  </si>
  <si>
    <t>ARTHUR</t>
  </si>
  <si>
    <t>MARIA ROSITA</t>
  </si>
  <si>
    <t>MANRIQUEZ</t>
  </si>
  <si>
    <t>VANESA</t>
  </si>
  <si>
    <t>ROXSANA GUADALUPE</t>
  </si>
  <si>
    <t>MADERO</t>
  </si>
  <si>
    <t>JOSE CRUZ</t>
  </si>
  <si>
    <t>ARREOLA</t>
  </si>
  <si>
    <t>MANJARREZ</t>
  </si>
  <si>
    <t xml:space="preserve">NOEMI PATRICIA </t>
  </si>
  <si>
    <t>VERONICA</t>
  </si>
  <si>
    <t>CAMPA</t>
  </si>
  <si>
    <t>NOEMI</t>
  </si>
  <si>
    <t>CHAVARIN</t>
  </si>
  <si>
    <t>ANA ARTEMISA</t>
  </si>
  <si>
    <t>MARIA LOURDES</t>
  </si>
  <si>
    <t>ZUÑIGA</t>
  </si>
  <si>
    <t>EDGAR ANTONIO</t>
  </si>
  <si>
    <t>NORIEGA</t>
  </si>
  <si>
    <t>YANET CRISTINA</t>
  </si>
  <si>
    <t>VICENTE</t>
  </si>
  <si>
    <t>ESQUER</t>
  </si>
  <si>
    <t>ERIKA</t>
  </si>
  <si>
    <t>EDGAR RAMON</t>
  </si>
  <si>
    <t>SALGADO</t>
  </si>
  <si>
    <t>JUAN RAMON</t>
  </si>
  <si>
    <t>VICTOR MANUEL</t>
  </si>
  <si>
    <t>SALVADOR</t>
  </si>
  <si>
    <t>ALMARAL</t>
  </si>
  <si>
    <t>RENTERIA</t>
  </si>
  <si>
    <t>MANRRY</t>
  </si>
  <si>
    <t>FUENTEVILLA</t>
  </si>
  <si>
    <t>GARATE</t>
  </si>
  <si>
    <t>MISSAEL</t>
  </si>
  <si>
    <t>MORA</t>
  </si>
  <si>
    <t>MORALES</t>
  </si>
  <si>
    <t>OSCAR JESUS</t>
  </si>
  <si>
    <t>MARTINEZ AGUIAR</t>
  </si>
  <si>
    <t>ROSANGELA</t>
  </si>
  <si>
    <t>PAEZ</t>
  </si>
  <si>
    <t>ARACELI GUADALUPE</t>
  </si>
  <si>
    <t>PEINADO</t>
  </si>
  <si>
    <t>ANNY YARELI</t>
  </si>
  <si>
    <t>ROQUE</t>
  </si>
  <si>
    <t>SOFIA SOLANGEL</t>
  </si>
  <si>
    <t>JESUS ALVARO</t>
  </si>
  <si>
    <t>ANA GEORGINA</t>
  </si>
  <si>
    <t>CANIZALES</t>
  </si>
  <si>
    <t>BEATRIZ GUADALUPE</t>
  </si>
  <si>
    <t>VALDES</t>
  </si>
  <si>
    <t>MYRIAM ALEYDA</t>
  </si>
  <si>
    <t>GARZON</t>
  </si>
  <si>
    <t>MORFIN</t>
  </si>
  <si>
    <t>LUCIANO</t>
  </si>
  <si>
    <t>ORTIZ</t>
  </si>
  <si>
    <t>NAJERA</t>
  </si>
  <si>
    <t>BRUMA LIZETH</t>
  </si>
  <si>
    <t>MARIA CECILIA</t>
  </si>
  <si>
    <t>ERIKA GABRIELA</t>
  </si>
  <si>
    <t>PIÑA</t>
  </si>
  <si>
    <t>HORDY ADRIAN</t>
  </si>
  <si>
    <t>ADRIANA AYDEE</t>
  </si>
  <si>
    <t>ARAGON</t>
  </si>
  <si>
    <t>ORDAÑEZ</t>
  </si>
  <si>
    <t>CAROLINA</t>
  </si>
  <si>
    <t>ASTORGA</t>
  </si>
  <si>
    <t>ALMA YADIRA</t>
  </si>
  <si>
    <t>JESUS GILDARDO</t>
  </si>
  <si>
    <t>GALLARDO</t>
  </si>
  <si>
    <t>SEDANO</t>
  </si>
  <si>
    <t>ELENA MARGARITA</t>
  </si>
  <si>
    <t>MARIA RITA</t>
  </si>
  <si>
    <t>LABRADOR</t>
  </si>
  <si>
    <t>CONSUELO</t>
  </si>
  <si>
    <t>ESMERALDA</t>
  </si>
  <si>
    <t>CIPRIANO</t>
  </si>
  <si>
    <t>RAYGOZA</t>
  </si>
  <si>
    <t>JOSE HUMBERTO</t>
  </si>
  <si>
    <t>SALAS</t>
  </si>
  <si>
    <t>INES ALBERTO</t>
  </si>
  <si>
    <t>JONATHAN</t>
  </si>
  <si>
    <t>No se cuenta con numero de contrato</t>
  </si>
  <si>
    <t>Prestacion de Servicios</t>
  </si>
  <si>
    <t>No cuenta con prestaciones</t>
  </si>
  <si>
    <t>Coordinacion de Administracion</t>
  </si>
  <si>
    <t>La columna "Monto total a pagar" corresponde al importe pagado en el trimestre que se informa.</t>
  </si>
  <si>
    <t>https://www.ieesinaloa.mx/wp-content/uploads/Transparencia/Administracion/FORMATOS_2021/LAURA/LTAIPES95FXXVIHONORARIOS/Manual-de-remuneraciones-del-personal-del-iees.pdf</t>
  </si>
  <si>
    <t>https://www.ieesinaloa.mx/wp-content/uploads/Transparencia/Administracion/FORMATOS_2021/LAURA/LTAIPES95FXXVIHONORARIOS/CONTRATOS1ERTRIMESTRE2021/RAMIREZ-ANDRADE-JOSE-DEL-REFUGIO-01-ENE-AL-31-DIC-2021_0001_Censurado.pdf</t>
  </si>
  <si>
    <t>JOSE DEL REFUGIO</t>
  </si>
  <si>
    <t xml:space="preserve">RAMIREZ </t>
  </si>
  <si>
    <t>https://www.ieesinaloa.mx/wp-content/uploads/Transparencia/Administracion/FORMATOS_2021/LAURA/LTAIPES95FXXVIHONORARIOS/CONTRATOS1ERTRIMESTRE2021/36-PADILLA-GUZMAN-CONSUELO-16-DE-FEBRERO-DE-2021-AL-30-DE-JUNIO-DE-2021_Censurado.pdf</t>
  </si>
  <si>
    <t>https://www.ieesinaloa.mx/wp-content/uploads/Transparencia/Administracion/FORMATOS_2021/LAURA/LTAIPES95FXXVIHONORARIOS/CONTRATOS1ERTRIMESTRE2021/36-RAMIREZ-DOMINGUEZ-ESMERALDA-02-DE-FEBRERO-DE-2021-AL-30-DE-JUNIO-DE-2021_Censurado.pdf</t>
  </si>
  <si>
    <t>https://www.ieesinaloa.mx/wp-content/uploads/Transparencia/Administracion/FORMATOS_2021/LAURA/LTAIPES95FXXVIHONORARIOS/CONTRATOS1ERTRIMESTRE2021/36-ZAMBRANO-CONTRERAS-JONATHAN-16-DE-FEBRERO-DE-2021-AL-30-DE-JUNIO-DE-2021_Censurado.pdf</t>
  </si>
  <si>
    <t>https://www.ieesinaloa.mx/wp-content/uploads/Transparencia/Administracion/FORMATOS_2021/LAURA/LTAIPES95FXXVIHONORARIOS/CONTRATOS1ERTRIMESTRE2021/36-MOLINA-LABRADOR-MARIA-RITA-16-DE-FEBRERO-DE-2021-AL-30-DE-JUNIO-DE-2021_Censurado.pdf</t>
  </si>
  <si>
    <t>https://www.ieesinaloa.mx/wp-content/uploads/Transparencia/Administracion/FORMATOS_2021/LAURA/LTAIPES95FXXVIHONORARIOS/CONTRATOS1ERTRIMESTRE2021/36-SARMIENTO-ESPINOZA-INES-ALBERTO-18-DE-FEBRERO-DE-2021-AL-30-DE-JUNIO-DE-2021_Censurado.pdf</t>
  </si>
  <si>
    <t>https://www.ieesinaloa.mx/wp-content/uploads/Transparencia/Administracion/FORMATOS_2021/LAURA/LTAIPES95FXXVIHONORARIOS/CONTRATOS1ERTRIMESTRE2021/36-SALAS-GARCIA-JOSE-HUMBERTO-10-DE-FEBRERO-DE-2021-AL-30-DE-JUNIO-DE-2021_Censurado.pdf</t>
  </si>
  <si>
    <t>https://www.ieesinaloa.mx/wp-content/uploads/Transparencia/Administracion/FORMATOS_2021/LAURA/LTAIPES95FXXVIHONORARIOS/CONTRATOS1ERTRIMESTRE2021/36-RAYGOZA-VILLA-CIPRIANO-19-DE-FEBRERO-DE-2021-AL-30-DE-MARZO-DE-2021_Censurado.pdf</t>
  </si>
  <si>
    <t>https://www.ieesinaloa.mx/wp-content/uploads/Transparencia/Administracion/FORMATOS_2021/LAURA/LTAIPES95FXXVIHONORARIOS/CONTRATOS1ERTRIMESTRE2021/36-HERNANDEZ-BELTRAN-VICTOR-MANUEL-16-DE-FEBRERO-DE-2021-AL-30-DE-JUNIO-DE-2021_Censurado.pdf</t>
  </si>
  <si>
    <t>https://www.ieesinaloa.mx/wp-content/uploads/Transparencia/Administracion/FORMATOS_2021/LAURA/LTAIPES95FXXVIHONORARIOS/CONTRATOS1ERTRIMESTRE2021/36-GOMEZ-HERNANDEZ-ELENA-MARGARITA-25-DE-FEBRERO-DE-2021-AL-30-DE-JUNIO-DE-2021_Censurado.pdf</t>
  </si>
  <si>
    <t>https://www.ieesinaloa.mx/wp-content/uploads/Transparencia/Administracion/FORMATOS_2021/LAURA/LTAIPES95FXXVIHONORARIOS/CONTRATOS1ERTRIMESTRE2021/36-GALLARDO-SEDANO-JESUS-GILDARDO-17-DE-MARZO-DE-2021-AL-30-DE-JUNIO-DE-2021_Censurado.pdf</t>
  </si>
  <si>
    <t>https://www.ieesinaloa.mx/wp-content/uploads/Transparencia/Administracion/FORMATOS_2021/LAURA/LTAIPES95FXXVIHONORARIOS/CONTRATOS1ERTRIMESTRE2021/36-CRUZ-BELTRAN-ALMA-YADIRA-17-DE-FEBRERO-DE-2021-AL-30-DE-JUNIO-DE-2021_Censurado.pdf</t>
  </si>
  <si>
    <t>https://www.ieesinaloa.mx/wp-content/uploads/Transparencia/Administracion/FORMATOS_2021/LAURA/LTAIPES95FXXVIHONORARIOS/CONTRATOS1ERTRIMESTRE2021/36-ASTORGA-ACUNA-CAROLINA-16-DE-FEBRERO-DE-2021-AL-30-DE-JUNIO-DE-2021_Censurado.pdf</t>
  </si>
  <si>
    <t>https://www.ieesinaloa.mx/wp-content/uploads/Transparencia/Administracion/FORMATOS_2021/LAURA/LTAIPES95FXXVIHONORARIOS/CONTRATOS1ERTRIMESTRE2021/36-ARAGON-ORDANEZ-ADRIANA-AYDEE-25-DE-FEBRERO-DE-2021-AL-30-DE-JUNIO-DE-2021_Censurado.pdf</t>
  </si>
  <si>
    <t>https://www.ieesinaloa.mx/wp-content/uploads/Transparencia/Administracion/FORMATOS_2021/LAURA/LTAIPES95FXXVIHONORARIOS/CONTRATOS1ERTRIMESTRE2021/36-ALTAMIRANO-CHAVEZ-HORDY-ADRIAN-18-DE-FEBRERO-DE-2021-AL-30-DE-JUNIO-DE-2021.pdf</t>
  </si>
  <si>
    <t>https://www.ieesinaloa.mx/wp-content/uploads/Transparencia/Administracion/FORMATOS_2021/LAURA/LTAIPES95FXXVIHONORARIOS/CONTRATOS1ERTRIMESTRE2021/35-RIVERA-MENDOZA-MARIA-CECILIA-16-feb-2021-30-jun-2021_Censurado.pdf</t>
  </si>
  <si>
    <t>https://www.ieesinaloa.mx/wp-content/uploads/Transparencia/Administracion/FORMATOS_2021/LAURA/LTAIPES95FXXVIHONORARIOS/CONTRATOS1ERTRIMESTRE2021/35-SANCHEZ-ROJAS-MARTHA-ALICIA-16-feb-2021-30-jun-2021_Censurado.pdf</t>
  </si>
  <si>
    <t>https://www.ieesinaloa.mx/wp-content/uploads/Transparencia/Administracion/FORMATOS_2021/LAURA/LTAIPES95FXXVIHONORARIOS/CONTRATOS1ERTRIMESTRE2021/35-ROJAS-PINA-ERIKA-GABRIELA-02-feb-2021-30-jun-2021_Censurado.pdf</t>
  </si>
  <si>
    <t>https://www.ieesinaloa.mx/wp-content/uploads/Transparencia/Administracion/FORMATOS_2021/LAURA/LTAIPES95FXXVIHONORARIOS/CONTRATOS1ERTRIMESTRE2021/35-PARRA-VIZCARRA-BRUMA-LIZETH-16-mar-2021-30-jun-2021_Censurado.pdf</t>
  </si>
  <si>
    <t>https://www.ieesinaloa.mx/wp-content/uploads/Transparencia/Administracion/FORMATOS_2021/LAURA/LTAIPES95FXXVIHONORARIOS/CONTRATOS1ERTRIMESTRE2021/35-PAEZ-SALAZAR-MARTIN-16-feb-2021-30-jun-2021_Censurado.pdf</t>
  </si>
  <si>
    <t>https://www.ieesinaloa.mx/wp-content/uploads/Transparencia/Administracion/FORMATOS_2021/LAURA/LTAIPES95FXXVIHONORARIOS/CONTRATOS1ERTRIMESTRE2021/35-OSUNA-OSUNA-ROSA-MARIA-16-feb-2021-30-jun-2021_Censurado.pdf</t>
  </si>
  <si>
    <t>https://www.ieesinaloa.mx/wp-content/uploads/Transparencia/Administracion/FORMATOS_2021/LAURA/LTAIPES95FXXVIHONORARIOS/CONTRATOS1ERTRIMESTRE2021/35-ORTIZ-NAJERA-JESUS-16-feb-2021-30-jun-2021_Censurado.pdf</t>
  </si>
  <si>
    <t>https://www.ieesinaloa.mx/wp-content/uploads/Transparencia/Administracion/FORMATOS_2021/LAURA/LTAIPES95FXXVIHONORARIOS/CONTRATOS1ERTRIMESTRE2021/35-IBARRA-PAEZ-LUCIANO-16-feb-2021-30-jun-2021_Censurado.pdf</t>
  </si>
  <si>
    <t>https://www.ieesinaloa.mx/wp-content/uploads/Transparencia/Administracion/FORMATOS_2021/LAURA/LTAIPES95FXXVIHONORARIOS/CONTRATOS1ERTRIMESTRE2021/35-GARZON-MORFIN-ANTONIO-10-feb-2021-30-jun-2021_Censurado.pdf</t>
  </si>
  <si>
    <t>https://www.ieesinaloa.mx/wp-content/uploads/Transparencia/Administracion/FORMATOS_2021/LAURA/LTAIPES95FXXVIHONORARIOS/CONTRATOS1ERTRIMESTRE2021/35-ESTRADA-ROJAS-MYRIAM-ALEYDA-16-feb-2021-30-jun-2021_Censurado.pdf</t>
  </si>
  <si>
    <t>https://www.ieesinaloa.mx/wp-content/uploads/Transparencia/Administracion/FORMATOS_2021/LAURA/LTAIPES95FXXVIHONORARIOS/CONTRATOS1ERTRIMESTRE2021/35-ESPINOZA-VALDES-BEATRIZ-GUADALUPE-26-feb-2021-30-jun-2021_Censurado.pdf</t>
  </si>
  <si>
    <t>https://www.ieesinaloa.mx/wp-content/uploads/Transparencia/Administracion/FORMATOS_2021/LAURA/LTAIPES95FXXVIHONORARIOS/CONTRATOS1ERTRIMESTRE2021/35-CANIZALES-DIAZ-ANA-GEORGINA-16-feb-2021-30-jun-2021_Censurado.pdf</t>
  </si>
  <si>
    <t>https://www.ieesinaloa.mx/wp-content/uploads/Transparencia/Administracion/FORMATOS_2021/LAURA/LTAIPES95FXXVIHONORARIOS/CONTRATOS1ERTRIMESTRE2021/35-BRITO-BERNAL-JESUS-ALVARO-16-feb-2021-30-jun-2021_Censurado.pdf</t>
  </si>
  <si>
    <t>https://www.ieesinaloa.mx/wp-content/uploads/Transparencia/Administracion/FORMATOS_2021/LAURA/LTAIPES95FXXVIHONORARIOS/CONTRATOS1ERTRIMESTRE2021/35-BERNAL-VELARDE-ERIKA-16-feb-2021-30-jun-2021_Censurado.pdf</t>
  </si>
  <si>
    <t>https://www.ieesinaloa.mx/wp-content/uploads/Transparencia/Administracion/FORMATOS_2021/LAURA/LTAIPES95FXXVIHONORARIOS/CONTRATOS1ERTRIMESTRE2021/34-SOTO-LEYVA-SOFIA-SOLANGEL-16-feb-2021-30-jun-2021_Censurado.pdf</t>
  </si>
  <si>
    <t>https://www.ieesinaloa.mx/wp-content/uploads/Transparencia/Administracion/FORMATOS_2021/LAURA/LTAIPES95FXXVIHONORARIOS/CONTRATOS1ERTRIMESTRE2021/34-ROQUE-GARCIA-ANNY-YARELI-02-feb-2021-30-jun-2021_Censurado.pdf</t>
  </si>
  <si>
    <t>https://www.ieesinaloa.mx/wp-content/uploads/Transparencia/Administracion/FORMATOS_2021/LAURA/LTAIPES95FXXVIHONORARIOS/CONTRATOS1ERTRIMESTRE2021/34-PEINADO-FLORES-ARACELI-GUADALUPE-16-feb-2021-30-jun-2021_Censurado.pdf</t>
  </si>
  <si>
    <t>https://www.ieesinaloa.mx/wp-content/uploads/Transparencia/Administracion/FORMATOS_2021/LAURA/LTAIPES95FXXVIHONORARIOS/CONTRATOS1ERTRIMESTRE2021/34-PAEZ-LOPEZ-ROSANGELA-16-feb-2021-30-jun-2021_Censurado.pdf</t>
  </si>
  <si>
    <t>https://www.ieesinaloa.mx/wp-content/uploads/Transparencia/Administracion/FORMATOS_2021/LAURA/LTAIPES95FXXVIHONORARIOS/CONTRATOS1ERTRIMESTRE2021/34-MARTINEZ-AGUIAR-RIOS-OSCAR-JESUS-16-feb-2021-30-jun-2021_Censurado.pdf</t>
  </si>
  <si>
    <t>https://www.ieesinaloa.mx/wp-content/uploads/Transparencia/Administracion/FORMATOS_2021/LAURA/LTAIPES95FXXVIHONORARIOS/CONTRATOS1ERTRIMESTRE2021/34-LIZARRAGA-MORALES-OMAR-16-feb-2021-30-jun-2021_Censurado.pdf</t>
  </si>
  <si>
    <t>https://www.ieesinaloa.mx/wp-content/uploads/Transparencia/Administracion/FORMATOS_2021/LAURA/LTAIPES95FXXVIHONORARIOS/CONTRATOS1ERTRIMESTRE2021/34-LEON-MORA-MISSAEL-22-feb-2021-30-jun-2021_Censurado.pdf</t>
  </si>
  <si>
    <t>https://www.ieesinaloa.mx/wp-content/uploads/Transparencia/Administracion/FORMATOS_2021/LAURA/LTAIPES95FXXVIHONORARIOS/CONTRATOS1ERTRIMESTRE2021/34-HERNANDEZ-GARCIA-ROBERTO-22-feb-2021-30-jun-2021_Censurado.pdf</t>
  </si>
  <si>
    <t>https://www.ieesinaloa.mx/wp-content/uploads/Transparencia/Administracion/FORMATOS_2021/LAURA/LTAIPES95FXXVIHONORARIOS/CONTRATOS1ERTRIMESTRE2021/34-GARATE-OSUNA-DANIELA-16-feb-2021-30-jun-2021_Censurado.pdf</t>
  </si>
  <si>
    <t>https://www.ieesinaloa.mx/wp-content/uploads/Transparencia/Administracion/FORMATOS_2021/LAURA/LTAIPES95FXXVIHONORARIOS/CONTRATOS1ERTRIMESTRE2021/34-FUENTEVILLA-GASTELUM-MANRRY-16-feb-2021-30-jun-2021_Censurado.pdf</t>
  </si>
  <si>
    <t>https://www.ieesinaloa.mx/wp-content/uploads/Transparencia/Administracion/FORMATOS_2021/LAURA/LTAIPES95FXXVIHONORARIOS/CONTRATOS1ERTRIMESTRE2021/34-ESTRADA-RENTERIA-ENRIQUE-10-feb-2021-30-jun-2021_Censurado.pdf</t>
  </si>
  <si>
    <t>https://www.ieesinaloa.mx/wp-content/uploads/Transparencia/Administracion/FORMATOS_2021/LAURA/LTAIPES95FXXVIHONORARIOS/CONTRATOS1ERTRIMESTRE2021/34-BURGOS-ALMARAL-ARMANDO-25-feb-2021-30-jun-2021_Censurado.pdf</t>
  </si>
  <si>
    <t>https://www.ieesinaloa.mx/wp-content/uploads/Transparencia/Administracion/FORMATOS_2021/LAURA/LTAIPES95FXXVIHONORARIOS/CONTRATOS1ERTRIMESTRE2021/33-VEGA-MEZA-SALVADOR-16-DE-FEBRERO-DE-2021-AL-30-DE-JUNIO-DE-2021_Censurado.pdf</t>
  </si>
  <si>
    <t>https://www.ieesinaloa.mx/wp-content/uploads/Transparencia/Administracion/FORMATOS_2021/LAURA/LTAIPES95FXXVIHONORARIOS/CONTRATOS1ERTRIMESTRE2021/33-URIARTE-ZAMORA-VICTOR-MANUEL-23-DE-FEBRERO-DE-2021-AL-30-DE-JUNIO-DE-2021_Censurado.pdf</t>
  </si>
  <si>
    <t>https://www.ieesinaloa.mx/wp-content/uploads/Transparencia/Administracion/FORMATOS_2021/LAURA/LTAIPES95FXXVIHONORARIOS/CONTRATOS1ERTRIMESTRE2021/33-SANCHEZ-ARMENTA-JUAN-RAMON-16-DE-FEBRERO-DE-2021-AL-30-DE-JUNIO-DE-2021_Censurado.pdf</t>
  </si>
  <si>
    <t>https://www.ieesinaloa.mx/wp-content/uploads/Transparencia/Administracion/FORMATOS_2021/LAURA/LTAIPES95FXXVIHONORARIOS/CONTRATOS1ERTRIMESTRE2021/33-SALGADO-CALDERON-EDGAR-RAMON-16-DE-FEBRERO-DE-2021-AL-30-DE-JUNIO-DE-2021_Censurado.pdf</t>
  </si>
  <si>
    <t>https://www.ieesinaloa.mx/wp-content/uploads/Transparencia/Administracion/FORMATOS_2021/LAURA/LTAIPES95FXXVIHONORARIOS/CONTRATOS1ERTRIMESTRE2021/33-REYES-MURILLO-ERIKA-16-DE-FEBRERO-DE-2021-AL-30-DE-JUNIO-DE-2021_Censurado.pdf</t>
  </si>
  <si>
    <t>https://www.ieesinaloa.mx/wp-content/uploads/Transparencia/Administracion/FORMATOS_2021/LAURA/LTAIPES95FXXVIHONORARIOS/CONTRATOS1ERTRIMESTRE2021/33-RAMIREZ-ESQUER-VICENTE-16-DE-FEBRERO-DE-2021-AL-30-DE-JUNIO-DE-2021_Censurado.pdf</t>
  </si>
  <si>
    <t>https://www.ieesinaloa.mx/wp-content/uploads/Transparencia/Administracion/FORMATOS_2021/LAURA/LTAIPES95FXXVIHONORARIOS/CONTRATOS1ERTRIMESTRE2021/33-NORIEGA-ZUNIGA-YANET-CRISTINA-17-DE-MARZO-DE-2021-AL-30-DE-JUNIO-DE-2021_Censurado.pdf</t>
  </si>
  <si>
    <t>https://www.ieesinaloa.mx/wp-content/uploads/Transparencia/Administracion/FORMATOS_2021/LAURA/LTAIPES95FXXVIHONORARIOS/CONTRATOS1ERTRIMESTRE2021/33-NORIEGA-ZUNIGA-EDGAR-ANTONIO-16-DE-FEBRERO-DE-2021-AL-30-DE-JUNIO-DE-2021_Censurado.pdf</t>
  </si>
  <si>
    <t>https://www.ieesinaloa.mx/wp-content/uploads/Transparencia/Administracion/FORMATOS_2021/LAURA/LTAIPES95FXXVIHONORARIOS/CONTRATOS1ERTRIMESTRE2021/33-LARA-ZUNIGA-MARIA-LOURDES-10-DE-FEBRERO-DE-2021-AL-30-DE-JUNIO-DE-2021_Censurado.pdf</t>
  </si>
  <si>
    <t>https://www.ieesinaloa.mx/wp-content/uploads/Transparencia/Administracion/FORMATOS_2021/LAURA/LTAIPES95FXXVIHONORARIOS/CONTRATOS1ERTRIMESTRE2021/33-GUZMAN-VELAZQUEZ-ANA-ARTEMISA-02-DE-FEBRERO-DE-2021-AL-30-DE-JUNIO-DE-2021_Censurado.pdf</t>
  </si>
  <si>
    <t>https://www.ieesinaloa.mx/wp-content/uploads/Transparencia/Administracion/FORMATOS_2021/LAURA/LTAIPES95FXXVIHONORARIOS/CONTRATOS1ERTRIMESTRE2021/33-CHAVARIN-ROMERO-NOEMI-16-DE-FEBRERO-DE-2021-AL-30-DE-JUNIO-DE-2021_Censurado.pdf</t>
  </si>
  <si>
    <t>https://www.ieesinaloa.mx/wp-content/uploads/Transparencia/Administracion/FORMATOS_2021/LAURA/LTAIPES95FXXVIHONORARIOS/CONTRATOS1ERTRIMESTRE2021/33-CAMPA-OSUNA-VERONICA-16-DE-FEBRERO-DE-2021-AL-30DE-JUNIO-DE-2021_Censurado.pdf</t>
  </si>
  <si>
    <t>https://www.ieesinaloa.mx/wp-content/uploads/Transparencia/Administracion/FORMATOS_2021/LAURA/LTAIPES95FXXVIHONORARIOS/CONTRATOS1ERTRIMESTRE2021/33-BASTIDAS-BASTIDAS-NOEMI-PATRICIA-16-DE-FEBRERO-DE-2021-AL-30-DE-JUNIO-DE-2021_Censurado.pdf</t>
  </si>
  <si>
    <t>https://www.ieesinaloa.mx/wp-content/uploads/Transparencia/Administracion/FORMATOS_2021/LAURA/LTAIPES95FXXVIHONORARIOS/CONTRATOS1ERTRIMESTRE2021/33-ARREOLA-MANJARREZ-JOSE-CRUZ-16-DE-FEBRERO-DE-2021-AL-30-DE-JUNIO-DE-2021_Censurado.pdf</t>
  </si>
  <si>
    <t>https://www.ieesinaloa.mx/wp-content/uploads/Transparencia/Administracion/FORMATOS_2021/LAURA/LTAIPES95FXXVIHONORARIOS/CONTRATOS1ERTRIMESTRE2021/32-ZAZUETA-MADERO-JOSE-LUIS-16-feb-2021-30-jun-2021_Censurado.pdf</t>
  </si>
  <si>
    <t>https://www.ieesinaloa.mx/wp-content/uploads/Transparencia/Administracion/FORMATOS_2021/LAURA/LTAIPES95FXXVIHONORARIOS/CONTRATOS1ERTRIMESTRE2021/32-VALENZUELA-ACOSTA-ROXSANA-GUADALUPE-16-feb-2021-30-jun-2021_Censurado.pdf</t>
  </si>
  <si>
    <t>https://www.ieesinaloa.mx/wp-content/uploads/Transparencia/Administracion/FORMATOS_2021/LAURA/LTAIPES95FXXVIHONORARIOS/CONTRATOS1ERTRIMESTRE2021/32-SARABIA-MOLINA-VANESA-16-mar-2021-30-jun-2021_Censurado.pdf</t>
  </si>
  <si>
    <t>https://www.ieesinaloa.mx/wp-content/uploads/Transparencia/Administracion/FORMATOS_2021/LAURA/LTAIPES95FXXVIHONORARIOS/CONTRATOS1ERTRIMESTRE2021/32-MANRIQUEZ-TORRES-MARIA-ROSITA-16-feb-2021-30-jun-2021_Censurado.pdf</t>
  </si>
  <si>
    <t>https://www.ieesinaloa.mx/wp-content/uploads/Transparencia/Administracion/FORMATOS_2021/LAURA/LTAIPES95FXXVIHONORARIOS/CONTRATOS1ERTRIMESTRE2021/32-LUNA-ARTHUR-KEYLA-CITLALI-22-feb-2021-30-jun-2021_Censurado.pdf</t>
  </si>
  <si>
    <t>https://www.ieesinaloa.mx/wp-content/uploads/Transparencia/Administracion/FORMATOS_2021/LAURA/LTAIPES95FXXVIHONORARIOS/CONTRATOS1ERTRIMESTRE2021/32-FERNANDEZ-CARRANZA-JESUS-22-feb-2021-30-jun-2021_Censurado.pdf</t>
  </si>
  <si>
    <t>https://www.ieesinaloa.mx/wp-content/uploads/Transparencia/Administracion/FORMATOS_2021/LAURA/LTAIPES95FXXVIHONORARIOS/CONTRATOS1ERTRIMESTRE2021/32-FELIX-RODELO-GALDINO-IVAN-16-feb-2021-30-jun-2021_Censurado.pdf</t>
  </si>
  <si>
    <t>https://www.ieesinaloa.mx/wp-content/uploads/Transparencia/Administracion/FORMATOS_2021/LAURA/LTAIPES95FXXVIHONORARIOS/CONTRATOS1ERTRIMESTRE2021/32-ESPINOZA-FERNANDEZ-AMAIRANI-16-feb-2021-30-jun-2021_Censurado.pdf</t>
  </si>
  <si>
    <t>https://www.ieesinaloa.mx/wp-content/uploads/Transparencia/Administracion/FORMATOS_2021/LAURA/LTAIPES95FXXVIHONORARIOS/CONTRATOS1ERTRIMESTRE2021/32-CORRALES-FELIX-PATRICIA-MARGARITA-16-feb-2021-30-jun-2021_Censurado.pdf</t>
  </si>
  <si>
    <t>https://www.ieesinaloa.mx/wp-content/uploads/Transparencia/Administracion/FORMATOS_2021/LAURA/LTAIPES95FXXVIHONORARIOS/CONTRATOS1ERTRIMESTRE2021/32-CARRILLO-CORRALES-MARCO-ANTONIO-16-feb-2021-30-jun-2021_Censurado.pdf</t>
  </si>
  <si>
    <t>https://www.ieesinaloa.mx/wp-content/uploads/Transparencia/Administracion/FORMATOS_2021/LAURA/LTAIPES95FXXVIHONORARIOS/CONTRATOS1ERTRIMESTRE2021/32-ACOSTA-LOPEZ-MARCO-ANTONIO-10-feb-2021-30-jun-2021_Censurado.pdf</t>
  </si>
  <si>
    <t>https://www.ieesinaloa.mx/wp-content/uploads/Transparencia/Administracion/FORMATOS_2021/LAURA/LTAIPES95FXXVIHONORARIOS/CONTRATOS1ERTRIMESTRE2021/32-ACOSTA-CASTELO-JOSE-16-feb-2021-30-jun-2021_Censurado.pdf</t>
  </si>
  <si>
    <t>https://www.ieesinaloa.mx/wp-content/uploads/Transparencia/Administracion/FORMATOS_2021/LAURA/LTAIPES95FXXVIHONORARIOS/CONTRATOS1ERTRIMESTRE2021/32-ACOSTA-BARRAZA-JESUS-ARTURO-02-feb-2021-30-jun-2021_Censurado.pdf</t>
  </si>
  <si>
    <t>https://www.ieesinaloa.mx/wp-content/uploads/Transparencia/Administracion/FORMATOS_2021/LAURA/LTAIPES95FXXVIHONORARIOS/CONTRATOS1ERTRIMESTRE2021/31-VALDEZ-REYES-LINET-AIDA-16-DE-FEBRERO-DE-2021-AL-30-DE-JUNIO-DE-2021_Censurado.pdf</t>
  </si>
  <si>
    <t>https://www.ieesinaloa.mx/wp-content/uploads/Transparencia/Administracion/FORMATOS_2021/LAURA/LTAIPES95FXXVIHONORARIOS/CONTRATOS1ERTRIMESTRE2021/31-PENUELAS-FELIX-LIZBETH-02-DE-FEBRERO-DE-2021-AL-30-DE-JUNIO-DE-2021_Censurado.pdf</t>
  </si>
  <si>
    <t>https://www.ieesinaloa.mx/wp-content/uploads/Transparencia/Administracion/FORMATOS_2021/LAURA/LTAIPES95FXXVIHONORARIOS/CONTRATOS1ERTRIMESTRE2021/31-MEDINA-SANCHEZ-JUAN-DE-LA-CRUZ-27-DE-FEBRERO-DE-2021-AL-30-DE-JUNIO-DE-2021_Censurado.pdf</t>
  </si>
  <si>
    <t>https://www.ieesinaloa.mx/wp-content/uploads/Transparencia/Administracion/FORMATOS_2021/LAURA/LTAIPES95FXXVIHONORARIOS/CONTRATOS1ERTRIMESTRE2021/31-LIZARRAGA-DURAN-ROSA-MARIA-16-DE-FEBRERO-DE-2021-AL-30-DE-JUNIO-DE-2021_Censurado.pdf</t>
  </si>
  <si>
    <t>https://www.ieesinaloa.mx/wp-content/uploads/Transparencia/Administracion/FORMATOS_2021/LAURA/LTAIPES95FXXVIHONORARIOS/CONTRATOS1ERTRIMESTRE2021/31-GUERRERO-VALDEZ-RENATO-16-DE-FEBRERO-DE-2021-AL-30DE-JUNIO-DE-2021_Censurado.pdf</t>
  </si>
  <si>
    <t>https://www.ieesinaloa.mx/wp-content/uploads/Transparencia/Administracion/FORMATOS_2021/LAURA/LTAIPES95FXXVIHONORARIOS/CONTRATOS1ERTRIMESTRE2021/31-GONZALEZ-RAMIREZ-JOSE-FAUSTO-10-DE-FEBRERO-DE-2021-AL-30-DE-JUNIO-DE-2021_Censurado.pdf</t>
  </si>
  <si>
    <t>https://www.ieesinaloa.mx/wp-content/uploads/Transparencia/Administracion/FORMATOS_2021/LAURA/LTAIPES95FXXVIHONORARIOS/CONTRATOS1ERTRIMESTRE2021/31-GARZA-GARCIA-ALEJANDRO-16-DE-FEBRERO-DE-2021-AL-30-DE-JUNIO-DE-2021_Censurado.pdf</t>
  </si>
  <si>
    <t>https://www.ieesinaloa.mx/wp-content/uploads/Transparencia/Administracion/FORMATOS_2021/LAURA/LTAIPES95FXXVIHONORARIOS/CONTRATOS1ERTRIMESTRE2021/31-CERVANTES-JACOBO-YAMILETH-AZUCENA-19-DE-FEBRERO-DE-2021-AL-30-DE-JUNIO-DE-2021_Censurado.pdf</t>
  </si>
  <si>
    <t>https://www.ieesinaloa.mx/wp-content/uploads/Transparencia/Administracion/FORMATOS_2021/LAURA/LTAIPES95FXXVIHONORARIOS/CONTRATOS1ERTRIMESTRE2021/31-CERVANTES-JACOBO-ANGELICA-GUADALUPE-10-DE-MARZO-DE-20212-AL30-DE-JUNIO-DE-2021_Censurado.pdf</t>
  </si>
  <si>
    <t>https://www.ieesinaloa.mx/wp-content/uploads/Transparencia/Administracion/FORMATOS_2021/LAURA/LTAIPES95FXXVIHONORARIOS/CONTRATOS1ERTRIMESTRE2021/31-CABRERA-ACOSTA-FRANCISCO-26-DE-FEBRERO-DE-2021-AL-30-DE-JUNIO-DE-2021_Censurado.pdf</t>
  </si>
  <si>
    <t>https://www.ieesinaloa.mx/wp-content/uploads/Transparencia/Administracion/FORMATOS_2021/LAURA/LTAIPES95FXXVIHONORARIOS/CONTRATOS1ERTRIMESTRE2021/31-CABANILLAS-SOTO-JUAN-MANUEL-16-DE-FEBRERO-DE-2021-AL-30-DE-JUNIO-DE-2021_Censurado.pdf</t>
  </si>
  <si>
    <t>https://www.ieesinaloa.mx/wp-content/uploads/Transparencia/Administracion/FORMATOS_2021/LAURA/LTAIPES95FXXVIHONORARIOS/CONTRATOS1ERTRIMESTRE2021/30-ZAVALA-ESTOLANO-MIRNA-SOFIA-10-DE-FEBRERO-DE-2021-AL-30-DE-JUNIO-DE-2021_Censurado.pdf</t>
  </si>
  <si>
    <t>https://www.ieesinaloa.mx/wp-content/uploads/Transparencia/Administracion/FORMATOS_2021/LAURA/LTAIPES95FXXVIHONORARIOS/CONTRATOS1ERTRIMESTRE2021/30-VALDEZ-LOPEZ-BRYZZIA-JANETH-16-DE-MARZO-DE-2021-AL-30-DE-JUNIO-DE-2021_Censurado.pdf</t>
  </si>
  <si>
    <t>https://www.ieesinaloa.mx/wp-content/uploads/Transparencia/Administracion/FORMATOS_2021/LAURA/LTAIPES95FXXVIHONORARIOS/CONTRATOS1ERTRIMESTRE2021/30-ROBLES-QUEVEDO-MYRNA-ADELINA-16-DE-FEBRERO-DE-2021-AL-30-DE-JUNIO-DE-2021_Censurado.pdf</t>
  </si>
  <si>
    <t>https://www.ieesinaloa.mx/wp-content/uploads/Transparencia/Administracion/FORMATOS_2021/LAURA/LTAIPES95FXXVIHONORARIOS/CONTRATOS1ERTRIMESTRE2021/30-NIEBLA-RODRIGUEZ-ADELINA-16-DE-MARZO-DE-2021-AL-30-DE-JUNIO-DE-2021_Censurado.pdf</t>
  </si>
  <si>
    <t>https://www.ieesinaloa.mx/wp-content/uploads/Transparencia/Administracion/FORMATOS_2021/LAURA/LTAIPES95FXXVIHONORARIOS/CONTRATOS1ERTRIMESTRE2021/30-MORENO-VIDRIO-JONATHAN-ERNESTO-16-DE-FEBRERO-DE-2021-AL-30-DE-JUNIO-DE-2021_Censurado.pdf</t>
  </si>
  <si>
    <t>https://www.ieesinaloa.mx/wp-content/uploads/Transparencia/Administracion/FORMATOS_2021/LAURA/LTAIPES95FXXVIHONORARIOS/CONTRATOS1ERTRIMESTRE2021/30-MORENO-ROCHA-TANIA-KARINA-22-DE-FEBRERO-DE-2021-AL-30-DE-JUNIO-DE-2021_Censurado.pdf</t>
  </si>
  <si>
    <t>https://www.ieesinaloa.mx/wp-content/uploads/Transparencia/Administracion/FORMATOS_2021/LAURA/LTAIPES95FXXVIHONORARIOS/CONTRATOS1ERTRIMESTRE2021/30-MEJIA-HERNANDEZ-RUTH-KARELY-16-DE-FEBRERO-DE-2021-AL-30-DE-JUNIO-DE-2021_Censurado.pdf</t>
  </si>
  <si>
    <t>https://www.ieesinaloa.mx/wp-content/uploads/Transparencia/Administracion/FORMATOS_2021/LAURA/LTAIPES95FXXVIHONORARIOS/CONTRATOS1ERTRIMESTRE2021/30-MADRID-OSUNA-MANUEL-ALFONSO-16-DE-FEBRERO-DE-2021-AL-30-DE-JUNIO-DE-2021_Censurado.pdf</t>
  </si>
  <si>
    <t>https://www.ieesinaloa.mx/wp-content/uploads/Transparencia/Administracion/FORMATOS_2021/LAURA/LTAIPES95FXXVIHONORARIOS/CONTRATOS1ERTRIMESTRE2021/30-LOPEZ-RAMIREZ-ANA-LOURDES-02-DE-FEBRERO-DE-2021-AL-30-DE-JUNIO-DE-2021_Censurado.pdf</t>
  </si>
  <si>
    <t>https://www.ieesinaloa.mx/wp-content/uploads/Transparencia/Administracion/FORMATOS_2021/LAURA/LTAIPES95FXXVIHONORARIOS/CONTRATOS1ERTRIMESTRE2021/30-LOPEZ-HERNANDEZ-AIVE-ELIZABETH-16-DE-FEBRERO-DE-2021-AL-30-DE-JUNIO-DE-2021_Censurado.pdf</t>
  </si>
  <si>
    <t>https://www.ieesinaloa.mx/wp-content/uploads/Transparencia/Administracion/FORMATOS_2021/LAURA/LTAIPES95FXXVIHONORARIOS/CONTRATOS1ERTRIMESTRE2021/30-HIGUERA-GONZALEZ-JESUS-ALFREDO-16-DE-FEBRERO-DE-2021-AL-30-DE-JUNIO-DE-2021_Censurado.pdf</t>
  </si>
  <si>
    <t>https://www.ieesinaloa.mx/wp-content/uploads/Transparencia/Administracion/FORMATOS_2021/LAURA/LTAIPES95FXXVIHONORARIOS/CONTRATOS1ERTRIMESTRE2021/30-GONZALEZ-PAYAN-GUADALUPE-VIVIANA-16-DE-FEBRERO-DE-2021-AL-30-DE-JUNIO-DE-2021_Censurado.pdf</t>
  </si>
  <si>
    <t>https://www.ieesinaloa.mx/wp-content/uploads/Transparencia/Administracion/FORMATOS_2021/LAURA/LTAIPES95FXXVIHONORARIOS/CONTRATOS1ERTRIMESTRE2021/30-GARCIA-YARAHUAN-JOSE-MARIA-16-DE-FEBRERO-DE-2021-AL-30-DE-JUNIO-DE-2021_Censurado.pdf</t>
  </si>
  <si>
    <t>https://www.ieesinaloa.mx/wp-content/uploads/Transparencia/Administracion/FORMATOS_2021/LAURA/LTAIPES95FXXVIHONORARIOS/CONTRATOS1ERTRIMESTRE2021/30-GARCIA-ONTIVEROS-CLARK-GIOVANNI-01-DE-MARZO-DE-2021-AL-30-DE-JUNIO-DE-2021_Censurado.pdf</t>
  </si>
  <si>
    <t>https://www.ieesinaloa.mx/wp-content/uploads/Transparencia/Administracion/FORMATOS_2021/LAURA/LTAIPES95FXXVIHONORARIOS/CONTRATOS1ERTRIMESTRE2021/30-GARCIA-OJEDA-CLARK-GIOVANNI-16-DE-FEBRERO-DE-2021-AL-30-DE-JUNIO-DE-2021_Censurado.pdf</t>
  </si>
  <si>
    <t>https://www.ieesinaloa.mx/wp-content/uploads/Transparencia/Administracion/FORMATOS_2021/LAURA/LTAIPES95FXXVIHONORARIOS/CONTRATOS1ERTRIMESTRE2021/30-CHAIDEZ-LOPEZ-FLOR-MARIA-27-DE-FEBRERO-DE-2021-AL-30-DE-JUNIO-DE-2021_Censurado.pdf</t>
  </si>
  <si>
    <t>https://www.ieesinaloa.mx/wp-content/uploads/Transparencia/Administracion/FORMATOS_2021/LAURA/LTAIPES95FXXVIHONORARIOS/CONTRATOS1ERTRIMESTRE2021/29-SOTO-PARRA-DEYSI-CAROLINA-16-feb-2021-30-junio-2021_Censurado.pdf</t>
  </si>
  <si>
    <t>https://www.ieesinaloa.mx/wp-content/uploads/Transparencia/Administracion/FORMATOS_2021/LAURA/LTAIPES95FXXVIHONORARIOS/CONTRATOS1ERTRIMESTRE2021/29-SANTIESTEBAN-ANGULO-EZEQUIEL-16-feb-2021-30-jun-2021_Censurado.pdf</t>
  </si>
  <si>
    <t>https://www.ieesinaloa.mx/wp-content/uploads/Transparencia/Administracion/FORMATOS_2021/LAURA/LTAIPES95FXXVIHONORARIOS/CONTRATOS1ERTRIMESTRE2021/29-SALAZAR-LOPEZ-JESUS-RICARDO-16-feb-2021-30-jun-2021_Censurado.pdf</t>
  </si>
  <si>
    <t>https://www.ieesinaloa.mx/wp-content/uploads/Transparencia/Administracion/FORMATOS_2021/LAURA/LTAIPES95FXXVIHONORARIOS/CONTRATOS1ERTRIMESTRE2021/29-SALAZAR-LARA-JESUS-GUADALUPE-25-feb-2021-30-jun-2021_Censurado.pdf</t>
  </si>
  <si>
    <t>https://www.ieesinaloa.mx/wp-content/uploads/Transparencia/Administracion/FORMATOS_2021/LAURA/LTAIPES95FXXVIHONORARIOS/CONTRATOS1ERTRIMESTRE2021/29-PEREZ-PEREZ-DAMACIO-JAVIER-17-mar-2021-30-jun-2021_Censurado.pdf</t>
  </si>
  <si>
    <t>https://www.ieesinaloa.mx/wp-content/uploads/Transparencia/Administracion/FORMATOS_2021/LAURA/LTAIPES95FXXVIHONORARIOS/CONTRATOS1ERTRIMESTRE2021/29-OCHOA-COVARRUBIAS-EDGAR-IVAN-22-mar-2021-30-jun-2021_Censurado.pdf</t>
  </si>
  <si>
    <t>https://www.ieesinaloa.mx/wp-content/uploads/Transparencia/Administracion/FORMATOS_2021/LAURA/LTAIPES95FXXVIHONORARIOS/CONTRATOS1ERTRIMESTRE2021/29-MUNOZ-OJEDA-SAUL-ENRIQUE-26-feb-2021-30-jun-2021_Censurado.pdf</t>
  </si>
  <si>
    <t>https://www.ieesinaloa.mx/wp-content/uploads/Transparencia/Administracion/FORMATOS_2021/LAURA/LTAIPES95FXXVIHONORARIOS/CONTRATOS1ERTRIMESTRE2021/29-MUNOZ-BELTRAN-ANY-LIZBETH-16-feb-2021-30-jun-2021_Censurado.pdf</t>
  </si>
  <si>
    <t>https://www.ieesinaloa.mx/wp-content/uploads/Transparencia/Administracion/FORMATOS_2021/LAURA/LTAIPES95FXXVIHONORARIOS/CONTRATOS1ERTRIMESTRE2021/29-MERCADO-PORTILLO-MARCO-ANTONIO-10-feb-2021-30-jun-2021_Censurado.pdf</t>
  </si>
  <si>
    <t>https://www.ieesinaloa.mx/wp-content/uploads/Transparencia/Administracion/FORMATOS_2021/LAURA/LTAIPES95FXXVIHONORARIOS/CONTRATOS1ERTRIMESTRE2021/29-MEDINA-GONZALEZ-PEDRO-16-feb-2021-30-jun-2021_Censurado.pdf</t>
  </si>
  <si>
    <t>https://www.ieesinaloa.mx/wp-content/uploads/Transparencia/Administracion/FORMATOS_2021/LAURA/LTAIPES95FXXVIHONORARIOS/CONTRATOS1ERTRIMESTRE2021/29-MEDINA-OJEDA-MARVIN-ALBERTO-16-feb-2021-30-jun-2021_Censurado.pdf</t>
  </si>
  <si>
    <t>https://www.ieesinaloa.mx/wp-content/uploads/Transparencia/Administracion/FORMATOS_2021/LAURA/LTAIPES95FXXVIHONORARIOS/CONTRATOS1ERTRIMESTRE2021/29-LOPEZ-PEREZ-CRUZ-MELINA-16-feb-2021-30-jun-2021_Censurado.pdf</t>
  </si>
  <si>
    <t>https://www.ieesinaloa.mx/wp-content/uploads/Transparencia/Administracion/FORMATOS_2021/LAURA/LTAIPES95FXXVIHONORARIOS/CONTRATOS1ERTRIMESTRE2021/29-IRIBE-MUNOZ-KENIA-MARIANA-17-mar-2021-30-jun-2021_Censurado.pdf</t>
  </si>
  <si>
    <t>https://www.ieesinaloa.mx/wp-content/uploads/Transparencia/Administracion/FORMATOS_2021/LAURA/LTAIPES95FXXVIHONORARIOS/CONTRATOS1ERTRIMESTRE2021/29-HERNANDEZ-ARAUJO-CLAUDIA-MARGARITA-02-feb-2021-30-jun-2021_Censurado.pdf</t>
  </si>
  <si>
    <t>https://www.ieesinaloa.mx/wp-content/uploads/Transparencia/Administracion/FORMATOS_2021/LAURA/LTAIPES95FXXVIHONORARIOS/CONTRATOS1ERTRIMESTRE2021/29-GARCIA-GASTELUM-ROSA-GUILLERMINA-16-feb-2021-30-jun-2021_Censurado.pdf</t>
  </si>
  <si>
    <t>https://www.ieesinaloa.mx/wp-content/uploads/Transparencia/Administracion/FORMATOS_2021/LAURA/LTAIPES95FXXVIHONORARIOS/CONTRATOS1ERTRIMESTRE2021/28-URIAS-SANCHEZ-JESUS-YARELY-26-DE-FEBRERO-DE-2021-AL-30-DE-JUNIO-DE-2021_Censurado.pdf</t>
  </si>
  <si>
    <t>https://www.ieesinaloa.mx/wp-content/uploads/Transparencia/Administracion/FORMATOS_2021/LAURA/LTAIPES95FXXVIHONORARIOS/CONTRATOS1ERTRIMESTRE2021/28-SANCHEZ-GUZMAN-DOMENICA-GUADALUPE-16-DE-FEBRERO-DE-2021-AL-30-DE-JUNIO-DE-2021_Censurado.pdf</t>
  </si>
  <si>
    <t>https://www.ieesinaloa.mx/wp-content/uploads/Transparencia/Administracion/FORMATOS_2021/LAURA/LTAIPES95FXXVIHONORARIOS/CONTRATOS1ERTRIMESTRE2021/28-SANCHEZ-ESPINOZA-LEOBARDO-02-DE-FEBRERO-DE-2021-AL-30-DE-JUNIO-DE-2021_Censurado.pdf</t>
  </si>
  <si>
    <t>https://www.ieesinaloa.mx/wp-content/uploads/Transparencia/Administracion/FORMATOS_2021/LAURA/LTAIPES95FXXVIHONORARIOS/CONTRATOS1ERTRIMESTRE2021/28-RUBIO-CASTRO-LUCILA-16-DE-FEBRERO-DE-2021-AL-30DE-JUNIO-DE-2021_Censurado.pdf</t>
  </si>
  <si>
    <t>https://www.ieesinaloa.mx/wp-content/uploads/Transparencia/Administracion/FORMATOS_2021/LAURA/LTAIPES95FXXVIHONORARIOS/CONTRATOS1ERTRIMESTRE2021/28-REYES-ARMENTA-MARTHA-OFELIA-16-DE-FEBRERO-DE-2021-AL-30-DE-JUNIO-DE-2021_Censurado.pdf</t>
  </si>
  <si>
    <t>https://www.ieesinaloa.mx/wp-content/uploads/Transparencia/Administracion/FORMATOS_2021/LAURA/LTAIPES95FXXVIHONORARIOS/CONTRATOS1ERTRIMESTRE2021/28-QUINTERO-LEAL-GILBERTO-16-DE-MARZO-DE-2021-AL-30-DE-JUNIO-DE-2021_Censurado.pdf</t>
  </si>
  <si>
    <t>https://www.ieesinaloa.mx/wp-content/uploads/Transparencia/Administracion/FORMATOS_2021/LAURA/LTAIPES95FXXVIHONORARIOS/CONTRATOS1ERTRIMESTRE2021/28-PENUELAS-CEBREROS-ROCIO-EDITH-16-DE-FEBRERO-DE-2021-AL-30-DE-JUNIO-DE-2021_Censurado.pdf</t>
  </si>
  <si>
    <t>https://www.ieesinaloa.mx/wp-content/uploads/Transparencia/Administracion/FORMATOS_2021/LAURA/LTAIPES95FXXVIHONORARIOS/CONTRATOS1ERTRIMESTRE2021/28-OBESO-SANCHEZ-OMAR-10-DE-FEBRERO-DE-2021-AL-30-DE-JUNIO-DE-2021_Censurado.pdf</t>
  </si>
  <si>
    <t>https://www.ieesinaloa.mx/wp-content/uploads/Transparencia/Administracion/FORMATOS_2021/LAURA/LTAIPES95FXXVIHONORARIOS/CONTRATOS1ERTRIMESTRE2021/28-MONTOYA-VALENZUELA-ARMIDA-16-DE-FEBRERO-DE-2021-AL-30-DE-JUNIO-DE-2021_Censurado.pdf</t>
  </si>
  <si>
    <t>https://www.ieesinaloa.mx/wp-content/uploads/Transparencia/Administracion/FORMATOS_2021/LAURA/LTAIPES95FXXVIHONORARIOS/CONTRATOS1ERTRIMESTRE2021/28-LOPEZ-GAXIOLA-FAUSTO-16-DE-FEBRERO-DE-2021-AL-30-DE-JUNIO-DE-2021_Censurado.pdf</t>
  </si>
  <si>
    <t>https://www.ieesinaloa.mx/wp-content/uploads/Transparencia/Administracion/FORMATOS_2021/LAURA/LTAIPES95FXXVIHONORARIOS/CONTRATOS1ERTRIMESTRE2021/28-GAMEZ-DAVID-02-DE-MARZO-DE-2021-AL-30-DE-JUNIO-DE-2021_Censurado.pdf</t>
  </si>
  <si>
    <t>https://www.ieesinaloa.mx/wp-content/uploads/Transparencia/Administracion/FORMATOS_2021/LAURA/LTAIPES95FXXVIHONORARIOS/CONTRATOS1ERTRIMESTRE2021/28-FARFAN-MARTINEZ-JULIO-ALBERTO-16-DE-FEBRERO-DE-2021-AL-30-DE-JUNIO-DE-2021_Censurado.pdf</t>
  </si>
  <si>
    <t>https://www.ieesinaloa.mx/wp-content/uploads/Transparencia/Administracion/FORMATOS_2021/LAURA/LTAIPES95FXXVIHONORARIOS/CONTRATOS1ERTRIMESTRE2021/28-CASTRO-MONTOYA-JORGE-ARTURO-16-DE-FEBRERO-DE-2021-AL-30-DE-JUNIO-DE-2021_Censurado.pdf</t>
  </si>
  <si>
    <t>https://www.ieesinaloa.mx/wp-content/uploads/Transparencia/Administracion/FORMATOS_2021/LAURA/LTAIPES95FXXVIHONORARIOS/CONTRATOS1ERTRIMESTRE2021/28-ANGULO-BARO-ALMA-CECILIA-16-DE-FEBRERO-DE-2021-AL-30-DE-JUNIO-DE-2021_Censurado.pdf</t>
  </si>
  <si>
    <t>https://www.ieesinaloa.mx/wp-content/uploads/Transparencia/Administracion/FORMATOS_2021/LAURA/LTAIPES95FXXVIHONORARIOS/CONTRATOS1ERTRIMESTRE2021/27-SOTELO-HERNANDEZ-MAYRA-PAULINA-16-feb-2021-30-jun-2021_Censurado.pdf</t>
  </si>
  <si>
    <t>https://www.ieesinaloa.mx/wp-content/uploads/Transparencia/Administracion/FORMATOS_2021/LAURA/LTAIPES95FXXVIHONORARIOS/CONTRATOS1ERTRIMESTRE2021/27-SAUCEDA-VALLE-DIEGO-16-mar-2021-30-jun-2021_Censurado.pdf</t>
  </si>
  <si>
    <t>https://www.ieesinaloa.mx/wp-content/uploads/Transparencia/Administracion/FORMATOS_2021/LAURA/LTAIPES95FXXVIHONORARIOS/CONTRATOS1ERTRIMESTRE2021/27-SANCHEZ-BAEZ-AARON-16-feb-2021-30-jun-2021_Censurado.pdf</t>
  </si>
  <si>
    <t>https://www.ieesinaloa.mx/wp-content/uploads/Transparencia/Administracion/FORMATOS_2021/LAURA/LTAIPES95FXXVIHONORARIOS/CONTRATOS1ERTRIMESTRE2021/27-ROMERO-ELENES-SERGIO-EDMUNDO-16-feb-2021-30-jun-2021_Censurado.pdf</t>
  </si>
  <si>
    <t>https://www.ieesinaloa.mx/wp-content/uploads/Transparencia/Administracion/FORMATOS_2021/LAURA/LTAIPES95FXXVIHONORARIOS/CONTRATOS1ERTRIMESTRE2021/27-NORZAGARAY-CERVANTES-GLORIA-ALICIA-16-feb-2021-30-jun-2021_Censurado.pdf</t>
  </si>
  <si>
    <t>https://www.ieesinaloa.mx/wp-content/uploads/Transparencia/Administracion/FORMATOS_2021/LAURA/LTAIPES95FXXVIHONORARIOS/CONTRATOS1ERTRIMESTRE2021/27-LOPEZ-VALDEZ-MICAELA-SUGEY-16-feb-2021-30-jun-2021_Censurado.pdf</t>
  </si>
  <si>
    <t>https://www.ieesinaloa.mx/wp-content/uploads/Transparencia/Administracion/FORMATOS_2021/LAURA/LTAIPES95FXXVIHONORARIOS/CONTRATOS1ERTRIMESTRE2021/27-HERALDEZ-LIERA-KARLA-PATRICIA-16-feb-2021-30-jun-2021_Censurado.pdf</t>
  </si>
  <si>
    <t>https://www.ieesinaloa.mx/wp-content/uploads/Transparencia/Administracion/FORMATOS_2021/LAURA/LTAIPES95FXXVIHONORARIOS/CONTRATOS1ERTRIMESTRE2021/27-GUZMAN-GARCIA-JORGE-LUIS-10-feb-2021-30-jun-2021_Censurado.pdf</t>
  </si>
  <si>
    <t>https://www.ieesinaloa.mx/wp-content/uploads/Transparencia/Administracion/FORMATOS_2021/LAURA/LTAIPES95FXXVIHONORARIOS/CONTRATOS1ERTRIMESTRE2021/27-CERVANTEZ-BELTRAN-JULIAN-16-feb-2021-30-jun-2021_Censurado.pdf</t>
  </si>
  <si>
    <t>https://www.ieesinaloa.mx/wp-content/uploads/Transparencia/Administracion/FORMATOS_2021/LAURA/LTAIPES95FXXVIHONORARIOS/CONTRATOS1ERTRIMESTRE2021/27-CARLON-VALLE-DULCE-MARIA-16-feb-2021-30-jun-2021_Censurado.pdf</t>
  </si>
  <si>
    <t>https://www.ieesinaloa.mx/wp-content/uploads/Transparencia/Administracion/FORMATOS_2021/LAURA/LTAIPES95FXXVIHONORARIOS/CONTRATOS1ERTRIMESTRE2021/27-CABANILLAS-COTA-JOSE-ROBERTO-26-feb-2021-30-jun-2021_Censurado.pdf</t>
  </si>
  <si>
    <t>https://www.ieesinaloa.mx/wp-content/uploads/Transparencia/Administracion/FORMATOS_2021/LAURA/LTAIPES95FXXVIHONORARIOS/CONTRATOS1ERTRIMESTRE2021/27-ARMENTA-LOPEZ-ROSA-MARIA-02-feb-2021-30-jun-2021_Censurado.pdf</t>
  </si>
  <si>
    <t>https://www.ieesinaloa.mx/wp-content/uploads/Transparencia/Administracion/FORMATOS_2021/LAURA/LTAIPES95FXXVIHONORARIOS/CONTRATOS1ERTRIMESTRE2021/27-ARMENTA-ESPINOZA-MARIA-DEL-ROSARIO-16-feb-2021-30-jun-2021_Censurado.pdf</t>
  </si>
  <si>
    <t>https://www.ieesinaloa.mx/wp-content/uploads/Transparencia/Administracion/FORMATOS_2021/LAURA/LTAIPES95FXXVIHONORARIOS/CONTRATOS1ERTRIMESTRE2021/26-ZAVALA-LOPEZ-CARMEN-AIDA-02-DE-FEBRERO-DE-2021-AL-30-DE-JUNIO-DE-2021_Censurado.pdf</t>
  </si>
  <si>
    <t>https://www.ieesinaloa.mx/wp-content/uploads/Transparencia/Administracion/FORMATOS_2021/LAURA/LTAIPES95FXXVIHONORARIOS/CONTRATOS1ERTRIMESTRE2021/26-VALENCIA-CRUZ-GILBERTO-16-DE-FEBRERO-DE-2021-AL-30-DE-JUNIO-DE-2021_Censurado.pdf</t>
  </si>
  <si>
    <t>https://www.ieesinaloa.mx/wp-content/uploads/Transparencia/Administracion/FORMATOS_2021/LAURA/LTAIPES95FXXVIHONORARIOS/CONTRATOS1ERTRIMESTRE2021/26-SOBERANES-RIOS-JAIME-16-DE-FEBRERO-DE-2021-AL-30-DE-JUNIO-DE-2021_Censurado.pdf</t>
  </si>
  <si>
    <t>https://www.ieesinaloa.mx/wp-content/uploads/Transparencia/Administracion/FORMATOS_2021/LAURA/LTAIPES95FXXVIHONORARIOS/CONTRATOS1ERTRIMESTRE2021/26-RAMOS-ARMENTA-TERESA-10-DE-FEBRERO-DE-2021-AL-30-DE-JUNIO-DE-2021_Censurado.pdf</t>
  </si>
  <si>
    <t>https://www.ieesinaloa.mx/wp-content/uploads/Transparencia/Administracion/FORMATOS_2021/LAURA/LTAIPES95FXXVIHONORARIOS/CONTRATOS1ERTRIMESTRE2021/26-QUINTERO-HIGUERA-ALMA-DELIA-16-DE-FEBRERO-DE-2021-AL-30-DE-JUNIO-DE-2021_Censurado.pdf</t>
  </si>
  <si>
    <t>https://www.ieesinaloa.mx/wp-content/uploads/Transparencia/Administracion/FORMATOS_2021/LAURA/LTAIPES95FXXVIHONORARIOS/CONTRATOS1ERTRIMESTRE2021/26-MILLAN-OSUNA-NANCY-YAMEL-16-DE-FEBRERO-DE-2021-AL-30-DE-JUNIO-DE-2021_Censurado.pdf</t>
  </si>
  <si>
    <t>https://www.ieesinaloa.mx/wp-content/uploads/Transparencia/Administracion/FORMATOS_2021/LAURA/LTAIPES95FXXVIHONORARIOS/CONTRATOS1ERTRIMESTRE2021/26-LOPEZ-BELTRAN-JOSE-DOLORES-17-DE-FEBRERO-DE-2021-AL-30-DE-JUNIO-DE-2021_Censurado.pdf</t>
  </si>
  <si>
    <t>https://www.ieesinaloa.mx/wp-content/uploads/Transparencia/Administracion/FORMATOS_2021/LAURA/LTAIPES95FXXVIHONORARIOS/CONTRATOS1ERTRIMESTRE2021/26-LOPEZ-AVILA-SABIR-HERNAN-16-DE-MARZO-DE-2021-AL-30-DE-JUNIO-DE-2021_Censurado.pdf</t>
  </si>
  <si>
    <t>https://www.ieesinaloa.mx/wp-content/uploads/Transparencia/Administracion/FORMATOS_2021/LAURA/LTAIPES95FXXVIHONORARIOS/CONTRATOS1ERTRIMESTRE2021/26-GONZALEZ-BURGOS-MARTIN-16-DE-FEBRERO-DE-2021-AL-30-DE-JUNIO-DE-2021_Censurado.pdf</t>
  </si>
  <si>
    <t>https://www.ieesinaloa.mx/wp-content/uploads/Transparencia/Administracion/FORMATOS_2021/LAURA/LTAIPES95FXXVIHONORARIOS/CONTRATOS1ERTRIMESTRE2021/26-GOMEZ-CERECER-ARACELY-17-DE-FEBRERO-DE-2021-AL-30-DE-JUNIO-DE-2021_Censurado.pdf</t>
  </si>
  <si>
    <t>https://www.ieesinaloa.mx/wp-content/uploads/Transparencia/Administracion/FORMATOS_2021/LAURA/LTAIPES95FXXVIHONORARIOS/CONTRATOS1ERTRIMESTRE2021/26-CHAPARRO-VALDEZ-SAUL-24-DE-FEBRERO-DE-2021-AL-30-DE-JUNIO-DE-2021_Censurado.pdf</t>
  </si>
  <si>
    <t>https://www.ieesinaloa.mx/wp-content/uploads/Transparencia/Administracion/FORMATOS_2021/LAURA/LTAIPES95FXXVIHONORARIOS/CONTRATOS1ERTRIMESTRE2021/26-BOJORQUEZ-OBESO-KATE-ELIZABETH-17-DE-FEBRERO-DE-2021-AL-30-DE-JUNIO-DE-2021_Censurado.pdf</t>
  </si>
  <si>
    <t>https://www.ieesinaloa.mx/wp-content/uploads/Transparencia/Administracion/FORMATOS_2021/LAURA/LTAIPES95FXXVIHONORARIOS/CONTRATOS1ERTRIMESTRE2021/26-ARMENTA-MARCO-ANTONIO-16-DE-FEBRERO-DE-2021-AL-30-DE-JUNIO-DE-2021_Censurado.pdf</t>
  </si>
  <si>
    <t>https://www.ieesinaloa.mx/wp-content/uploads/Transparencia/Administracion/FORMATOS_2021/LAURA/LTAIPES95FXXVIHONORARIOS/CONTRATOS1ERTRIMESTRE2021/25-VALENZUELA-OSORNIO-MARVIN-JAIR-16-DE-FEBRERO-DE-2021-AL-30-DE-JUNIO-DE-2021_Censurado.pdf</t>
  </si>
  <si>
    <t>https://www.ieesinaloa.mx/wp-content/uploads/Transparencia/Administracion/FORMATOS_2021/LAURA/LTAIPES95FXXVIHONORARIOS/CONTRATOS1ERTRIMESTRE2021/25-SANDOVAL-RIVERA-IRMA-CLARISSA-25-DE-FEBRERO-DE-2021-AL-30-DE-JUNIO-DE-2021_Censurado.pdf</t>
  </si>
  <si>
    <t>https://www.ieesinaloa.mx/wp-content/uploads/Transparencia/Administracion/FORMATOS_2021/LAURA/LTAIPES95FXXVIHONORARIOS/CONTRATOS1ERTRIMESTRE2021/25-RABAGO-NUNEZ-BALBINA-ITZEL-16-DE-FEBRERO-DE-2021-AL-30-DE-JUNIO-DE-2021_Censurado.pdf</t>
  </si>
  <si>
    <t>https://www.ieesinaloa.mx/wp-content/uploads/Transparencia/Administracion/FORMATOS_2021/LAURA/LTAIPES95FXXVIHONORARIOS/CONTRATOS1ERTRIMESTRE2021/25-PADILLA-ARMENTA-ANNILU-02-DE-FEBRERO-DE-2021-AL-30-DE-JUNIO-DE-2021_Censurado.pdf</t>
  </si>
  <si>
    <t>https://www.ieesinaloa.mx/wp-content/uploads/Transparencia/Administracion/FORMATOS_2021/LAURA/LTAIPES95FXXVIHONORARIOS/CONTRATOS1ERTRIMESTRE2021/25-MENDIVIL-VALDEZ-JOSE-ROSARIO-16-DE-FEBRERO-DE-2021-AL-30-DE-JUNIO-DE-2021_Censurado.pdf</t>
  </si>
  <si>
    <t>https://www.ieesinaloa.mx/wp-content/uploads/Transparencia/Administracion/FORMATOS_2021/LAURA/LTAIPES95FXXVIHONORARIOS/CONTRATOS1ERTRIMESTRE2021/25-MARTINEZ-SERNAZ-GENARA-10-DE-FEBRERO-DE-2021-AL-30-DE-JUNIO-DE-2021_Censurado.pdf</t>
  </si>
  <si>
    <t>https://www.ieesinaloa.mx/wp-content/uploads/Transparencia/Administracion/FORMATOS_2021/LAURA/LTAIPES95FXXVIHONORARIOS/CONTRATOS1ERTRIMESTRE2021/25-LEYVA-ROSAS-ANTONIO-FRANCISCO-25-DE-FEBRERO-DE-2021-AL-30-DE-JUNIO-DE-2021_Censurado.pdf</t>
  </si>
  <si>
    <t>https://www.ieesinaloa.mx/wp-content/uploads/Transparencia/Administracion/FORMATOS_2021/LAURA/LTAIPES95FXXVIHONORARIOS/CONTRATOS1ERTRIMESTRE2021/25-LERMA-MARIA-AMADA-16-DE-FEBRERO-DE-2021-AL-30-DE-JUNIO-DE-2021_Censurado.pdf</t>
  </si>
  <si>
    <t>https://www.ieesinaloa.mx/wp-content/uploads/Transparencia/Administracion/FORMATOS_2021/LAURA/LTAIPES95FXXVIHONORARIOS/CONTRATOS1ERTRIMESTRE2021/25-GUZMAN-CALDERON-ACENETH-16-DE-FEBRERO-DE-2021-AL-30-DE-JUNIO-DE-2021_Censurado.pdf</t>
  </si>
  <si>
    <t>https://www.ieesinaloa.mx/wp-content/uploads/Transparencia/Administracion/FORMATOS_2021/LAURA/LTAIPES95FXXVIHONORARIOS/CONTRATOS1ERTRIMESTRE2021/25-DUARTE-ATONDO-JOSE-EDUARDO-16-DE-FEBRERO-DE-2021-AL-30-DE-JUNIO-DE-2021_Censurado.pdf</t>
  </si>
  <si>
    <t>https://www.ieesinaloa.mx/wp-content/uploads/Transparencia/Administracion/FORMATOS_2021/LAURA/LTAIPES95FXXVIHONORARIOS/CONTRATOS1ERTRIMESTRE2021/25-CAZARES-CECENA-ALMA-NOEMI-16-DE-FEBRERO-DE-2021-AL-30-DE-JUNIO-DE-2021_Censurado.pdf</t>
  </si>
  <si>
    <t>https://www.ieesinaloa.mx/wp-content/uploads/Transparencia/Administracion/FORMATOS_2021/LAURA/LTAIPES95FXXVIHONORARIOS/CONTRATOS1ERTRIMESTRE2021/25-BAEZ-OSORIO-JUAN-ALBERTO-16-DE-FEBRERO-DE-2021-AL-30-DE-JUNIO-DE-2021_Censurado.pdf</t>
  </si>
  <si>
    <t>https://www.ieesinaloa.mx/wp-content/uploads/Transparencia/Administracion/FORMATOS_2021/LAURA/LTAIPES95FXXVIHONORARIOS/CONTRATOS1ERTRIMESTRE2021/25-AYALA-SOTO-GUADALUPE-16-DE-MARZO-DE-2021-AL-30-DE-JUNIO-DE-2021_Censurado.pdf</t>
  </si>
  <si>
    <t>https://www.ieesinaloa.mx/wp-content/uploads/Transparencia/Administracion/FORMATOS_2021/LAURA/LTAIPES95FXXVIHONORARIOS/CONTRATOS1ERTRIMESTRE2021/24-SOTO-LIZARRAGA-JUAN-MANUEL-01-DE-MARZO-DE-2021-AL-30-DE-JUNIO-DE-2021_Censurado.pdf</t>
  </si>
  <si>
    <t>https://www.ieesinaloa.mx/wp-content/uploads/Transparencia/Administracion/FORMATOS_2021/LAURA/LTAIPES95FXXVIHONORARIOS/CONTRATOS1ERTRIMESTRE2021/24-SOTO-LIZARRAGA-JOSE-ALBERTO-16-DE-FEBRERO-DE-2021-AL-30-DE-JUNIO-DE-2021_Censurado.pdf</t>
  </si>
  <si>
    <t>https://www.ieesinaloa.mx/wp-content/uploads/Transparencia/Administracion/FORMATOS_2021/LAURA/LTAIPES95FXXVIHONORARIOS/CONTRATOS1ERTRIMESTRE2021/24-SARMIENTO-TORRES-ANGEL-ALBERTO-01-DE-MARZO-DE-2021-AL-30-DE-JUNIO-DE-2021_Censurado.pdf</t>
  </si>
  <si>
    <t>https://www.ieesinaloa.mx/wp-content/uploads/Transparencia/Administracion/FORMATOS_2021/LAURA/LTAIPES95FXXVIHONORARIOS/CONTRATOS1ERTRIMESTRE2021/24-ROJAS-VARGAS-CARMEN-MARIA-19-DE-FEBRERO-DE-2021-AL-30-DE-JUNIO-DE-2021_Censurado.pdf</t>
  </si>
  <si>
    <t>https://www.ieesinaloa.mx/wp-content/uploads/Transparencia/Administracion/FORMATOS_2021/LAURA/LTAIPES95FXXVIHONORARIOS/CONTRATOS1ERTRIMESTRE2021/24-ROJAS-VARGAS-ARTURO-16-DE-FEBRERO-DE-2021-AL-30DE-JUNIO-DE-2021_Censurado.pdf</t>
  </si>
  <si>
    <t>https://www.ieesinaloa.mx/wp-content/uploads/Transparencia/Administracion/FORMATOS_2021/LAURA/LTAIPES95FXXVIHONORARIOS/CONTRATOS1ERTRIMESTRE2021/24-PEREZ-CARDENAS-JANETH-GUADALUPE-02-DE-FEBRERO-DE-2021-AL-30-DE-JUNIO-DE-2021_Censurado.pdf</t>
  </si>
  <si>
    <t>https://www.ieesinaloa.mx/wp-content/uploads/Transparencia/Administracion/FORMATOS_2021/LAURA/LTAIPES95FXXVIHONORARIOS/CONTRATOS1ERTRIMESTRE2021/24-PERAZA-ALCARAZ-FELIPE-DE-JESUS-22-DE-MARZO-DE-2021-AL-30-DE-JUNIO-DE-2021_Censurado.pdf</t>
  </si>
  <si>
    <t>https://www.ieesinaloa.mx/wp-content/uploads/Transparencia/Administracion/FORMATOS_2021/LAURA/LTAIPES95FXXVIHONORARIOS/CONTRATOS1ERTRIMESTRE2021/24-OLAGUE-RENDON-ROBERTO-26-DE-FEBRERO-DE-2021-AL-30-DE-JUNIO-DE-2021_Censurado.pdf</t>
  </si>
  <si>
    <t>https://www.ieesinaloa.mx/wp-content/uploads/Transparencia/Administracion/FORMATOS_2021/LAURA/LTAIPES95FXXVIHONORARIOS/CONTRATOS1ERTRIMESTRE2021/24-MUNOZ-RAMOS-ANAHI-22-DE-MARZO-DE-2021-AL-30-DE-JUNIO-DE-2021_Censurado.pdf</t>
  </si>
  <si>
    <t>https://www.ieesinaloa.mx/wp-content/uploads/Transparencia/Administracion/FORMATOS_2021/LAURA/LTAIPES95FXXVIHONORARIOS/CONTRATOS1ERTRIMESTRE2021/24-LUNA-RIVERA-GILSY-GUADALUPE-16-DE-FEBRERO-DE-2021-AL-30-DE-JUNIO-DE-2021_Censurado.pdf</t>
  </si>
  <si>
    <t>https://www.ieesinaloa.mx/wp-content/uploads/Transparencia/Administracion/FORMATOS_2021/LAURA/LTAIPES95FXXVIHONORARIOS/CONTRATOS1ERTRIMESTRE2021/24-LOZANO-MARTINEZ-SILVIA-REBECA-16-DE-FEBRERO-DE-2021-AL-30DE-JUNIO-DE-2021_Censurado.pdf</t>
  </si>
  <si>
    <t>https://www.ieesinaloa.mx/wp-content/uploads/Transparencia/Administracion/FORMATOS_2021/LAURA/LTAIPES95FXXVIHONORARIOS/CONTRATOS1ERTRIMESTRE2021/24-JARA-GONZALEZ-MANUEL-LORENZO-01-DE-MARZO-DE-2021-AL-30-DE-JUNIO-DE-2021_Censurado.pdf</t>
  </si>
  <si>
    <t>https://www.ieesinaloa.mx/wp-content/uploads/Transparencia/Administracion/FORMATOS_2021/LAURA/LTAIPES95FXXVIHONORARIOS/CONTRATOS1ERTRIMESTRE2021/24-GOMEZ-ESCOBAR-DANIEL-OBED-16-DE-FEBRERO-DE-2021-AL-30DE-JUNIO-DE-2021_Censurado.pdf</t>
  </si>
  <si>
    <t>https://www.ieesinaloa.mx/wp-content/uploads/Transparencia/Administracion/FORMATOS_2021/LAURA/LTAIPES95FXXVIHONORARIOS/CONTRATOS1ERTRIMESTRE2021/24-GARCIA-VALENZUELA-ROBERTO-EMANUEL-16-DE-FEBRERO-DE-2021-AL-30-DE-JUNIO_Censurado.pdf</t>
  </si>
  <si>
    <t>https://www.ieesinaloa.mx/wp-content/uploads/Transparencia/Administracion/FORMATOS_2021/LAURA/LTAIPES95FXXVIHONORARIOS/CONTRATOS1ERTRIMESTRE2021/24-GARCIA-GAXIOLA-CRISTIAN-GEOVANNI-10-DE-FEBRERO-DE-2021-AL-30-DE-JUNIO-DE-2021_Censurado.pdf</t>
  </si>
  <si>
    <t>https://www.ieesinaloa.mx/wp-content/uploads/Transparencia/Administracion/FORMATOS_2021/LAURA/LTAIPES95FXXVIHONORARIOS/CONTRATOS1ERTRIMESTRE2021/24-DOMINGUEZ-HERNANDEZ-LUCILA-GUADALUPE-16-DE-FEBRERO-DE-2021-AL-30-DE-JUNIO-DE-2021_Censurado.pdf</t>
  </si>
  <si>
    <t>https://www.ieesinaloa.mx/wp-content/uploads/Transparencia/Administracion/FORMATOS_2021/LAURA/LTAIPES95FXXVIHONORARIOS/CONTRATOS1ERTRIMESTRE2021/24-BORREGO-LUIS-RAFAEL-01-DE-MARZO-DE-2021-AL-30-DE-JUNIO-DE-2021_Censurado.pdf</t>
  </si>
  <si>
    <t>https://www.ieesinaloa.mx/wp-content/uploads/Transparencia/Administracion/FORMATOS_2021/LAURA/LTAIPES95FXXVIHONORARIOS/CONTRATOS1ERTRIMESTRE2021/23-ZALDIVAR-RIOS-DALILA-26-DE-FEBRERO-DE-2021-AL-30-DE-JUNIO-DE-2021_Censurado.pdf</t>
  </si>
  <si>
    <t>https://www.ieesinaloa.mx/wp-content/uploads/Transparencia/Administracion/FORMATOS_2021/LAURA/LTAIPES95FXXVIHONORARIOS/CONTRATOS1ERTRIMESTRE2021/23-VORRATH-ZARAPI-CARLOS-ARTURO-16-DE-FEBRERO-DE-2021-AL-30DE-JUNIO-DE-2021_Censurado.pdf</t>
  </si>
  <si>
    <t>https://www.ieesinaloa.mx/wp-content/uploads/Transparencia/Administracion/FORMATOS_2021/LAURA/LTAIPES95FXXVIHONORARIOS/CONTRATOS1ERTRIMESTRE2021/23-VIDAL-IBARRA-LORENA-GUADALUPE-18-DE-FEBRERO-DE-2021-AL-30-DE-JUNIO-DE-2021_Censurado.pdf</t>
  </si>
  <si>
    <t>https://www.ieesinaloa.mx/wp-content/uploads/Transparencia/Administracion/FORMATOS_2021/LAURA/LTAIPES95FXXVIHONORARIOS/CONTRATOS1ERTRIMESTRE2021/23-TOSCANO-DAVALOS-ROSA-PATRICIA-16-DE-FEBRERO-DE-2021-AL-30DE-JUNIO-DE-2021_Censurado.pdf</t>
  </si>
  <si>
    <t>https://www.ieesinaloa.mx/wp-content/uploads/Transparencia/Administracion/FORMATOS_2021/LAURA/LTAIPES95FXXVIHONORARIOS/CONTRATOS1ERTRIMESTRE2021/23-TIRADO-SANCHEZ-OLGA-SELENE-16-DE-FEBRERO-DE-2021-AL-30-DE-JUNIO-DE-2021_Censurado.pdf</t>
  </si>
  <si>
    <t>https://www.ieesinaloa.mx/wp-content/uploads/Transparencia/Administracion/FORMATOS_2021/LAURA/LTAIPES95FXXVIHONORARIOS/CONTRATOS1ERTRIMESTRE2021/23-TIRADO-SANCHEZ-MARIA-DEL-ROSARIO-16-DE-FEBRERO-DE-2021-AL30-DE-JUNIO-DE-2021_Censurado.pdf</t>
  </si>
  <si>
    <t>https://www.ieesinaloa.mx/wp-content/uploads/Transparencia/Administracion/FORMATOS_2021/LAURA/LTAIPES95FXXVIHONORARIOS/CONTRATOS1ERTRIMESTRE2021/23-SANCHEZ-OCAMPO-GUSTAVO-ENRIQUE-10-DE-FEBRERO-DE-2021-AL-30-DE-JUNIO-DE-2021_Censurado.pdf</t>
  </si>
  <si>
    <t>https://www.ieesinaloa.mx/wp-content/uploads/Transparencia/Administracion/FORMATOS_2021/LAURA/LTAIPES95FXXVIHONORARIOS/CONTRATOS1ERTRIMESTRE2021/23-RUBI-OSUNA-JOSE-FRANCISCO-24-DE-FEBRERO-DE-2021-AL-30-DE-JUNIO-DE-2021_Censurado.pdf</t>
  </si>
  <si>
    <t>https://www.ieesinaloa.mx/wp-content/uploads/Transparencia/Administracion/FORMATOS_2021/LAURA/LTAIPES95FXXVIHONORARIOS/CONTRATOS1ERTRIMESTRE2021/23-OSUNA-ZAMORA-ANA-ROSALVA-16-DE-FEBRERO-DE-2021-AL-30-DE-JUNIO-DE-2021_Censurado.pdf</t>
  </si>
  <si>
    <t>https://www.ieesinaloa.mx/wp-content/uploads/Transparencia/Administracion/FORMATOS_2021/LAURA/LTAIPES95FXXVIHONORARIOS/CONTRATOS1ERTRIMESTRE2021/23-OSUNA-LIZARRAGA-GUSTAVO-16-DE-FEBRERO-DE-2021-AL-30-DE-JUNIO-DE-2021_Censurado.pdf</t>
  </si>
  <si>
    <t>https://www.ieesinaloa.mx/wp-content/uploads/Transparencia/Administracion/FORMATOS_2021/LAURA/LTAIPES95FXXVIHONORARIOS/CONTRATOS1ERTRIMESTRE2021/23-MONTANO-MILLAN-CARMEN-JUDITH-17-DE-FEBRERO-DE-2021-AL-30-DE-JUNIO-DE-2021_Censurado.pdf</t>
  </si>
  <si>
    <t>https://www.ieesinaloa.mx/wp-content/uploads/Transparencia/Administracion/FORMATOS_2021/LAURA/LTAIPES95FXXVIHONORARIOS/CONTRATOS1ERTRIMESTRE2021/23-MEDRANO-OSUNA-GABRIELA-ANGELICA-16-DE-FEBRERO-DE-2021-AL-30DE-JUNIO-DE-2021_Censurado.pdf</t>
  </si>
  <si>
    <t>https://www.ieesinaloa.mx/wp-content/uploads/Transparencia/Administracion/FORMATOS_2021/LAURA/LTAIPES95FXXVIHONORARIOS/CONTRATOS1ERTRIMESTRE2021/23-LOPEZ-LOPEZ-ROBERTO-CARLOS-16-DE-FEBRERO-DE-2021-AL-30-DE-JUNIO-DE-2021_Censurado.pdf</t>
  </si>
  <si>
    <t>https://www.ieesinaloa.mx/wp-content/uploads/Transparencia/Administracion/FORMATOS_2021/LAURA/LTAIPES95FXXVIHONORARIOS/CONTRATOS1ERTRIMESTRE2021/23-GUTIERREZ-HERNANDEZ-ANELIS-02-DE-FEBRERO-DE-2021-AL-30-DE-JUNIO-DE-2021_Censurado.pdf</t>
  </si>
  <si>
    <t>https://www.ieesinaloa.mx/wp-content/uploads/Transparencia/Administracion/FORMATOS_2021/LAURA/LTAIPES95FXXVIHONORARIOS/CONTRATOS1ERTRIMESTRE2021/23-DIAZ-AGUAYO-MARIA-FERNANDA-16-DE-MARZO-DE-2021-AL-30-DE-JUNIO-DE-2021_Censurado.pdf</t>
  </si>
  <si>
    <t>https://www.ieesinaloa.mx/wp-content/uploads/Transparencia/Administracion/FORMATOS_2021/LAURA/LTAIPES95FXXVIHONORARIOS/CONTRATOS1ERTRIMESTRE2021/23-ACUNA-ARMENTA-JESUS-GILBERTO-16-DE-FEBRERO-DE-2021-AL-30-DE-JUNIO-DE-2021_Censurado.pdf</t>
  </si>
  <si>
    <t>https://www.ieesinaloa.mx/wp-content/uploads/Transparencia/Administracion/FORMATOS_2021/LAURA/LTAIPES95FXXVIHONORARIOS/CONTRATOS1ERTRIMESTRE2021/22-VICTORIO-PEREZ-DANIEL-16-DE-FEBRERO-DE-2021-AL-30DE-JUNIO-DE-2021_Censurado.pdf</t>
  </si>
  <si>
    <t>https://www.ieesinaloa.mx/wp-content/uploads/Transparencia/Administracion/FORMATOS_2021/LAURA/LTAIPES95FXXVIHONORARIOS/CONTRATOS1ERTRIMESTRE2021/22-VARGAS-AGUILAR-ANA-LUISA-16-DE-FEBRERO-DE-2021-AL-30-DE-JUNIO-DE-2021_Censurado.pdf</t>
  </si>
  <si>
    <t>https://www.ieesinaloa.mx/wp-content/uploads/Transparencia/Administracion/FORMATOS_2021/LAURA/LTAIPES95FXXVIHONORARIOS/CONTRATOS1ERTRIMESTRE2021/22-URQUIZU-GRAJEDA-GERARDO-01-DE-MARZO-DE-2021-AL-30-DE-JUNIO-DE-2021_Censurado.pdf</t>
  </si>
  <si>
    <t>https://www.ieesinaloa.mx/wp-content/uploads/Transparencia/Administracion/FORMATOS_2021/LAURA/LTAIPES95FXXVIHONORARIOS/CONTRATOS1ERTRIMESTRE2021/22-TOSCANO-ALATORRE-ALMA-CATALINA-16-DE-FEBRERO-DE-2021-AL-30-DE-JUNIO-DE-2021_Censurado.pdf</t>
  </si>
  <si>
    <t>https://www.ieesinaloa.mx/wp-content/uploads/Transparencia/Administracion/FORMATOS_2021/LAURA/LTAIPES95FXXVIHONORARIOS/CONTRATOS1ERTRIMESTRE2021/22-TIRADO-SANDOVAL-JESUS-RAFAEL-16-DE-FEBRERO-DE-2021-AL-30-DE-JUNIO-DE-2021_Censurado.pdf</t>
  </si>
  <si>
    <t>https://www.ieesinaloa.mx/wp-content/uploads/Transparencia/Administracion/FORMATOS_2021/LAURA/LTAIPES95FXXVIHONORARIOS/CONTRATOS1ERTRIMESTRE2021/22-SIERRA-PALESTINA-CLAUDIA-BERENICE-10-DE-FEBRERO-DE-2021-AL-30-DE-JUNIO-DE-2021_Censurado.pdf</t>
  </si>
  <si>
    <t>https://www.ieesinaloa.mx/wp-content/uploads/Transparencia/Administracion/FORMATOS_2021/LAURA/LTAIPES95FXXVIHONORARIOS/CONTRATOS1ERTRIMESTRE2021/22-RIVAS-PERAZA-SANDRA-LUZ-16-DE-FEBRERO-DE-2021-AL-30-DE-JUNIO-DE-2021_Censurado.pdf</t>
  </si>
  <si>
    <t>https://www.ieesinaloa.mx/wp-content/uploads/Transparencia/Administracion/FORMATOS_2021/LAURA/LTAIPES95FXXVIHONORARIOS/CONTRATOS1ERTRIMESTRE2021/22-RAMIREZ-RIOS-ESTEBAN-16-DE-FEBRERO-DE-2021-AL-30-DE-JUNIO-DE-2021_Censurado.pdf</t>
  </si>
  <si>
    <t>https://www.ieesinaloa.mx/wp-content/uploads/Transparencia/Administracion/FORMATOS_2021/LAURA/LTAIPES95FXXVIHONORARIOS/CONTRATOS1ERTRIMESTRE2021/22-PALAFOX-VILLALOBOS-AIDA-16-DE-FEBRERO-DE-2021-AL-30-DE-JUNIO-DE-2021_Censurado.pdf</t>
  </si>
  <si>
    <t>https://www.ieesinaloa.mx/wp-content/uploads/Transparencia/Administracion/FORMATOS_2021/LAURA/LTAIPES95FXXVIHONORARIOS/CONTRATOS1ERTRIMESTRE2021/22-OSUNA-BRITO-JOHN-CHRISTIAN-06-DE-MARZO-DE-2021-AL-30-DE-JUNIO-DE-2021_Censurado.pdf</t>
  </si>
  <si>
    <t>https://www.ieesinaloa.mx/wp-content/uploads/Transparencia/Administracion/FORMATOS_2021/LAURA/LTAIPES95FXXVIHONORARIOS/CONTRATOS1ERTRIMESTRE2021/22-MARTINEZ-ROBLES-KAREN-02-DE-FEBRERO-DE-2021-AL-30-DE-JUNO-DE-2021_Censurado.pdf</t>
  </si>
  <si>
    <t>https://www.ieesinaloa.mx/wp-content/uploads/Transparencia/Administracion/FORMATOS_2021/LAURA/LTAIPES95FXXVIHONORARIOS/CONTRATOS1ERTRIMESTRE2021/22-MARQUEZ-FREGOSO-ABRIL-CONCEPCION-16-DE-FEBRERO-DE-2021-AL-30-DE-JUNIO-DE-2021_Censurado.pdf</t>
  </si>
  <si>
    <t>https://www.ieesinaloa.mx/wp-content/uploads/Transparencia/Administracion/FORMATOS_2021/LAURA/LTAIPES95FXXVIHONORARIOS/CONTRATOS1ERTRIMESTRE2021/22-LOPEZ-GUILLEN-MA-DE-JESUS-16-DE-FEBRERO-DE-2021-AL-30-DE-JUNIO-DE-2021_Censurado.pdf</t>
  </si>
  <si>
    <t>https://www.ieesinaloa.mx/wp-content/uploads/Transparencia/Administracion/FORMATOS_2021/LAURA/LTAIPES95FXXVIHONORARIOS/CONTRATOS1ERTRIMESTRE2021/22-HERNANDEZ-TERCERO-PRIMITIVO-16-DE-FEBRERO-DE-2021-AL-30-DE-JUNIO-DE-2021_Censurado.pdf</t>
  </si>
  <si>
    <t>https://www.ieesinaloa.mx/wp-content/uploads/Transparencia/Administracion/FORMATOS_2021/LAURA/LTAIPES95FXXVIHONORARIOS/CONTRATOS1ERTRIMESTRE2021/22-HERNANDEZ-LOPEZ-HECTOR-26-DE-FEBRERO-DE-2021-AL-30-DE-JUNIO-DE-2021_Censurado.pdf</t>
  </si>
  <si>
    <t>https://www.ieesinaloa.mx/wp-content/uploads/Transparencia/Administracion/FORMATOS_2021/LAURA/LTAIPES95FXXVIHONORARIOS/CONTRATOS1ERTRIMESTRE2021/22-ARIAS-RUIZ-MARIA-GABRIELA-16-DE-FEBRERO-DE-2021-AL-30-DE-JUNIO-DE-2021_Censurado.pdf</t>
  </si>
  <si>
    <t>https://www.ieesinaloa.mx/wp-content/uploads/Transparencia/Administracion/FORMATOS_2021/LAURA/LTAIPES95FXXVIHONORARIOS/CONTRATOS1ERTRIMESTRE2021/21-ZATARAIN-LIZARRAGA-DELIA-16-feb-2021-30-jun-2021_Censurado.pdf</t>
  </si>
  <si>
    <t>https://www.ieesinaloa.mx/wp-content/uploads/Transparencia/Administracion/FORMATOS_2021/LAURA/LTAIPES95FXXVIHONORARIOS/CONTRATOS1ERTRIMESTRE2021/21-ZAMBRANO-CONTRERAS-DOMINGO-16-feb-2021-30-jun-2021_Censurado.pdf</t>
  </si>
  <si>
    <t>https://www.ieesinaloa.mx/wp-content/uploads/Transparencia/Administracion/FORMATOS_2021/LAURA/LTAIPES95FXXVIHONORARIOS/CONTRATOS1ERTRIMESTRE2021/21-VELARDE-VALDEZ-KARLA-PAULINA-24-feb-2021-30-jun-2021_Censurado.pdf</t>
  </si>
  <si>
    <t>https://www.ieesinaloa.mx/wp-content/uploads/Transparencia/Administracion/FORMATOS_2021/LAURA/LTAIPES95FXXVIHONORARIOS/CONTRATOS1ERTRIMESTRE2021/21-URENA-ARIZQUETA-MARIA-ISABLE-24-feb-2021-30-jun-2021_Censurado.pdf</t>
  </si>
  <si>
    <t>https://www.ieesinaloa.mx/wp-content/uploads/Transparencia/Administracion/FORMATOS_2021/LAURA/LTAIPES95FXXVIHONORARIOS/CONTRATOS1ERTRIMESTRE2021/21-PENA-ACOSTA-ELODIA-16-feb-2021-30-jun-2021_Censurado.pdf</t>
  </si>
  <si>
    <t>https://www.ieesinaloa.mx/wp-content/uploads/Transparencia/Administracion/FORMATOS_2021/LAURA/LTAIPES95FXXVIHONORARIOS/CONTRATOS1ERTRIMESTRE2021/21-OSUNA-SANDOVAL-MARIA-GUADALUPE-16-feb-2021-30-jun-2021_Censurado.pdf</t>
  </si>
  <si>
    <t>https://www.ieesinaloa.mx/wp-content/uploads/Transparencia/Administracion/FORMATOS_2021/LAURA/LTAIPES95FXXVIHONORARIOS/CONTRATOS1ERTRIMESTRE2021/21-ORTEGA-DE-LA-PAZ-ERIKA-BIBIANA-24-feb-2021-30-jun-2021_Censurado.pdf</t>
  </si>
  <si>
    <t>https://www.ieesinaloa.mx/wp-content/uploads/Transparencia/Administracion/FORMATOS_2021/LAURA/LTAIPES95FXXVIHONORARIOS/CONTRATOS1ERTRIMESTRE2021/21-MONTES-SARABIA-BRAULIO-MISUNARI-16-mar-2021-30-jun-2021_Censurado.pdf</t>
  </si>
  <si>
    <t>https://www.ieesinaloa.mx/wp-content/uploads/Transparencia/Administracion/FORMATOS_2021/LAURA/LTAIPES95FXXVIHONORARIOS/CONTRATOS1ERTRIMESTRE2021/21-MEZA-BONILLA-ANTONIO-16-feb-2021-30-jun-2021_Censurado.pdf</t>
  </si>
  <si>
    <t>https://www.ieesinaloa.mx/wp-content/uploads/Transparencia/Administracion/FORMATOS_2021/LAURA/LTAIPES95FXXVIHONORARIOS/CONTRATOS1ERTRIMESTRE2021/21-HERNANDEZ-MEDRANO-MARIA-MARGARITA-02-feb-2021-30-jun-2021_Censurado.pdf</t>
  </si>
  <si>
    <t>https://www.ieesinaloa.mx/wp-content/uploads/Transparencia/Administracion/FORMATOS_2021/LAURA/LTAIPES95FXXVIHONORARIOS/CONTRATOS1ERTRIMESTRE2021/21-ESTRADA-HERNANDEZ-OSCAR-ALEJANDRO-16-mar-2021-30-jun-2021_Censurado.pdf</t>
  </si>
  <si>
    <t>https://www.ieesinaloa.mx/wp-content/uploads/Transparencia/Administracion/FORMATOS_2021/LAURA/LTAIPES95FXXVIHONORARIOS/CONTRATOS1ERTRIMESTRE2021/21-CORONADO-BASTIDAS-ANABEL-10-feb-2021-30-jun-2021_Censurado.pdf</t>
  </si>
  <si>
    <t>https://www.ieesinaloa.mx/wp-content/uploads/Transparencia/Administracion/FORMATOS_2021/LAURA/LTAIPES95FXXVIHONORARIOS/CONTRATOS1ERTRIMESTRE2021/21-CEA-ARAMBULA-FRANCISCO-JAVIER-16-feb-2021-30-jun-2021_Censurado.pdf</t>
  </si>
  <si>
    <t>https://www.ieesinaloa.mx/wp-content/uploads/Transparencia/Administracion/FORMATOS_2021/LAURA/LTAIPES95FXXVIHONORARIOS/CONTRATOS1ERTRIMESTRE2021/21-CASAS-CASTILLO-JOSE-TRINIDAD-16-feb-2021-30-jun-2021_Censurado.pdf</t>
  </si>
  <si>
    <t>https://www.ieesinaloa.mx/wp-content/uploads/Transparencia/Administracion/FORMATOS_2021/LAURA/LTAIPES95FXXVIHONORARIOS/CONTRATOS1ERTRIMESTRE2021/21-BRICENO-GARCIA-NUBIA-GUADALUPE-16-feb-2021-30-jun-2021_Censurado.pdf</t>
  </si>
  <si>
    <t>https://www.ieesinaloa.mx/wp-content/uploads/Transparencia/Administracion/FORMATOS_2021/LAURA/LTAIPES95FXXVIHONORARIOS/CONTRATOS1ERTRIMESTRE2021/21-ALTAMIRANO-TISNADO-JESUS-FELICIANO-16-feb-2021-30-jun-2021_Censurado.pdf</t>
  </si>
  <si>
    <t>https://www.ieesinaloa.mx/wp-content/uploads/Transparencia/Administracion/FORMATOS_2021/LAURA/LTAIPES95FXXVIHONORARIOS/CONTRATOS1ERTRIMESTRE2021/20-ROBLES-NAVARRO-DORIS-JANETH-23-feb-2021-30-jun-2021_Censurado.pdf</t>
  </si>
  <si>
    <t>https://www.ieesinaloa.mx/wp-content/uploads/Transparencia/Administracion/FORMATOS_2021/LAURA/LTAIPES95FXXVIHONORARIOS/CONTRATOS1ERTRIMESTRE2021/20-RIOS-AUDELO-VIDAL-16-feb-2021-30-jun-2021_Censurado.pdf</t>
  </si>
  <si>
    <t>https://www.ieesinaloa.mx/wp-content/uploads/Transparencia/Administracion/FORMATOS_2021/LAURA/LTAIPES95FXXVIHONORARIOS/CONTRATOS1ERTRIMESTRE2021/20-OSUNA-ORDONO-ELVIA-JAZMIN-10-feb-2021-30-jun-2021_Censurado.pdf</t>
  </si>
  <si>
    <t>https://www.ieesinaloa.mx/wp-content/uploads/Transparencia/Administracion/FORMATOS_2021/LAURA/LTAIPES95FXXVIHONORARIOS/CONTRATOS1ERTRIMESTRE2021/20-MORENO-MONTERO-CARLOS-FELIPE-DE-JESUS-16-mar-2021-30-jun-2021_Censurado.pdf</t>
  </si>
  <si>
    <t>https://www.ieesinaloa.mx/wp-content/uploads/Transparencia/Administracion/FORMATOS_2021/LAURA/LTAIPES95FXXVIHONORARIOS/CONTRATOS1ERTRIMESTRE2021/20-MEZA-IBARRA-MARIA-LUISA-19-feb-2021-30-jun-2021_Censurado.pdf</t>
  </si>
  <si>
    <t>https://www.ieesinaloa.mx/wp-content/uploads/Transparencia/Administracion/FORMATOS_2021/LAURA/LTAIPES95FXXVIHONORARIOS/CONTRATOS1ERTRIMESTRE2021/20-MEJIA-RODRIGUEZ-MARBELLA-16-feb-2021-30-jun-2021_Censurado.pdf</t>
  </si>
  <si>
    <t>https://www.ieesinaloa.mx/wp-content/uploads/Transparencia/Administracion/FORMATOS_2021/LAURA/LTAIPES95FXXVIHONORARIOS/CONTRATOS1ERTRIMESTRE2021/20-MARTINEZ-ROBLES-JORGE-02-feb-2021-30-jun-2021_Censurado.pdf</t>
  </si>
  <si>
    <t>https://www.ieesinaloa.mx/wp-content/uploads/Transparencia/Administracion/FORMATOS_2021/LAURA/LTAIPES95FXXVIHONORARIOS/CONTRATOS1ERTRIMESTRE2021/20-MANZANARES-JUAREZ-ODIL-16-feb-2021-30-jun-2021_Censurado.pdf</t>
  </si>
  <si>
    <t>https://www.ieesinaloa.mx/wp-content/uploads/Transparencia/Administracion/FORMATOS_2021/LAURA/LTAIPES95FXXVIHONORARIOS/CONTRATOS1ERTRIMESTRE2021/20-LOPEZ-SANTIAGO-BRAULIO-RICARDO-16-feb-2021-30-jun-2021_Censurado.pdf</t>
  </si>
  <si>
    <t>https://www.ieesinaloa.mx/wp-content/uploads/Transparencia/Administracion/FORMATOS_2021/LAURA/LTAIPES95FXXVIHONORARIOS/CONTRATOS1ERTRIMESTRE2021/20-GUERRERO-VELASCO-JORGE-ABEL-16-feb-2021-30-jun-2021_Censurado.pdf</t>
  </si>
  <si>
    <t>https://www.ieesinaloa.mx/wp-content/uploads/Transparencia/Administracion/FORMATOS_2021/LAURA/LTAIPES95FXXVIHONORARIOS/CONTRATOS1ERTRIMESTRE2021/20-GARCIA-MOLINA-MARIBEL-16-feb-2021-30-jun-2021_Censurado.pdf</t>
  </si>
  <si>
    <t>https://www.ieesinaloa.mx/wp-content/uploads/Transparencia/Administracion/FORMATOS_2021/LAURA/LTAIPES95FXXVIHONORARIOS/CONTRATOS1ERTRIMESTRE2021/20-GARCIA-JAUREGUI-ALEJANDRA-16-feb-2021-30-jun-2021_Censurado.pdf</t>
  </si>
  <si>
    <t>https://www.ieesinaloa.mx/wp-content/uploads/Transparencia/Administracion/FORMATOS_2021/LAURA/LTAIPES95FXXVIHONORARIOS/CONTRATOS1ERTRIMESTRE2021/20-CUADRAS-CHAVEZ-JUAN-DAVID-23-feb-2021-30-jun-2021_Censurado.pdf</t>
  </si>
  <si>
    <t>https://www.ieesinaloa.mx/wp-content/uploads/Transparencia/Administracion/FORMATOS_2021/LAURA/LTAIPES95FXXVIHONORARIOS/CONTRATOS1ERTRIMESTRE2021/20-CORONADO-GONZALEZ-ROSA-ELIZABETH-16-feb-2021-30-jun-2021_Censurado.pdf</t>
  </si>
  <si>
    <t>https://www.ieesinaloa.mx/wp-content/uploads/Transparencia/Administracion/FORMATOS_2021/LAURA/LTAIPES95FXXVIHONORARIOS/CONTRATOS1ERTRIMESTRE2021/20-CABANILLAS-CEDANO-GONZALO-26-feb-2021-30-jun-2021_Censurado.pdf</t>
  </si>
  <si>
    <t>https://www.ieesinaloa.mx/wp-content/uploads/Transparencia/Administracion/FORMATOS_2021/LAURA/LTAIPES95FXXVIHONORARIOS/CONTRATOS1ERTRIMESTRE2021/19-VEGA-LAFARGA-JUDITH-ESTEFANA-16-feb-2021-30-jun-2021_Censurado.pdf</t>
  </si>
  <si>
    <t>https://www.ieesinaloa.mx/wp-content/uploads/Transparencia/Administracion/FORMATOS_2021/LAURA/LTAIPES95FXXVIHONORARIOS/CONTRATOS1ERTRIMESTRE2021/19-SAMANO-GARCIA-ISMAEL-ERNESTO-16-mar-2021-30-jun-2021_Censurado.pdf</t>
  </si>
  <si>
    <t>https://www.ieesinaloa.mx/wp-content/uploads/Transparencia/Administracion/FORMATOS_2021/LAURA/LTAIPES95FXXVIHONORARIOS/CONTRATOS1ERTRIMESTRE2021/19-RIOS-FRANCO-JULIAN-DE-JESUS-16-feb-2021-30-jun-2021_Censurado.pdf</t>
  </si>
  <si>
    <t>https://www.ieesinaloa.mx/wp-content/uploads/Transparencia/Administracion/FORMATOS_2021/LAURA/LTAIPES95FXXVIHONORARIOS/CONTRATOS1ERTRIMESTRE2021/19-NEGRETE-AGUILERA-JOEL-16-feb-2021-30-jun-2021_Censurado.pdf</t>
  </si>
  <si>
    <t>https://www.ieesinaloa.mx/wp-content/uploads/Transparencia/Administracion/FORMATOS_2021/LAURA/LTAIPES95FXXVIHONORARIOS/CONTRATOS1ERTRIMESTRE2021/19-MORENO-CORRAL-CYNTHIA-DEYANIRA-25-feb-2021-30-jun-2021_Censurado.pdf</t>
  </si>
  <si>
    <t>https://www.ieesinaloa.mx/wp-content/uploads/Transparencia/Administracion/FORMATOS_2021/LAURA/LTAIPES95FXXVIHONORARIOS/CONTRATOS1ERTRIMESTRE2021/19-LOPEZ-GOMEZ-HECTOR-LUIS-16-feb-2021-30-jun-2021_Censurado.pdf</t>
  </si>
  <si>
    <t>https://www.ieesinaloa.mx/wp-content/uploads/Transparencia/Administracion/FORMATOS_2021/LAURA/LTAIPES95FXXVIHONORARIOS/CONTRATOS1ERTRIMESTRE2021/19-LEON-MARTINEZ-MARIO-DAVID-16-feb-2021-30-jun-2021_Censurado.pdf</t>
  </si>
  <si>
    <t>https://www.ieesinaloa.mx/wp-content/uploads/Transparencia/Administracion/FORMATOS_2021/LAURA/LTAIPES95FXXVIHONORARIOS/CONTRATOS1ERTRIMESTRE2021/19-JIMENEZ-BECERRA-SERGIO-RENE-16-feb-2021-30-jun-2021_Censurado.pdf</t>
  </si>
  <si>
    <t>https://www.ieesinaloa.mx/wp-content/uploads/Transparencia/Administracion/FORMATOS_2021/LAURA/LTAIPES95FXXVIHONORARIOS/CONTRATOS1ERTRIMESTRE2021/19-GONZALEZ-PARTIDA-THONANTZI-16-feb-2021-30-jun-2021_Censurado.pdf</t>
  </si>
  <si>
    <t>https://www.ieesinaloa.mx/wp-content/uploads/Transparencia/Administracion/FORMATOS_2021/LAURA/LTAIPES95FXXVIHONORARIOS/CONTRATOS1ERTRIMESTRE2021/19-GARCIA-FELIX-MARIA-CONCEPCION-16-feb-2021-30-jun-2021_Censurado.pdf</t>
  </si>
  <si>
    <t>https://www.ieesinaloa.mx/wp-content/uploads/Transparencia/Administracion/FORMATOS_2021/LAURA/LTAIPES95FXXVIHONORARIOS/CONTRATOS1ERTRIMESTRE2021/19-CRUZ-CAMPANA-DIANA-LAURA-16-feb-2021-30-jun-2021_Censurado.pdf</t>
  </si>
  <si>
    <t>https://www.ieesinaloa.mx/wp-content/uploads/Transparencia/Administracion/FORMATOS_2021/LAURA/LTAIPES95FXXVIHONORARIOS/CONTRATOS1ERTRIMESTRE2021/19-COLLANTES-RODRIGUEZ-GEMMA-DEL-ROCIO-02-feb-2021-30-jun-2021_Censurado.pdf</t>
  </si>
  <si>
    <t>https://www.ieesinaloa.mx/wp-content/uploads/Transparencia/Administracion/FORMATOS_2021/LAURA/LTAIPES95FXXVIHONORARIOS/CONTRATOS1ERTRIMESTRE2021/19-CARRASCO-CHAVEZ-JESUS-16-feb-2021-30-jun-2021_Censurado.pdf</t>
  </si>
  <si>
    <t>https://www.ieesinaloa.mx/wp-content/uploads/Transparencia/Administracion/FORMATOS_2021/LAURA/LTAIPES95FXXVIHONORARIOS/CONTRATOS1ERTRIMESTRE2021/19-CAMPANA-SALAZAR-LAURA-ELENA-16-feb-2021-30-jun-2021_Censurado.pdf</t>
  </si>
  <si>
    <t>https://www.ieesinaloa.mx/wp-content/uploads/Transparencia/Administracion/FORMATOS_2021/LAURA/LTAIPES95FXXVIHONORARIOS/CONTRATOS1ERTRIMESTRE2021/19-CAMPANA-QUIROZ-MARLA-ZULEMA-10-feb-2021-30-jun-2021_Censurado.pdf</t>
  </si>
  <si>
    <t>https://www.ieesinaloa.mx/wp-content/uploads/Transparencia/Administracion/FORMATOS_2021/LAURA/LTAIPES95FXXVIHONORARIOS/CONTRATOS1ERTRIMESTRE2021/19-ARELLANO-MORAN-ARACELI-16-feb-2021-30-jun-2021_Censurado.pdf</t>
  </si>
  <si>
    <t>https://www.ieesinaloa.mx/wp-content/uploads/Transparencia/Administracion/FORMATOS_2021/LAURA/LTAIPES95FXXVIHONORARIOS/CONTRATOS1ERTRIMESTRE2021/18-VELAZQUEZ-MEZA-ANTONIO-16-DE-FEBRERO-DE-2021-AL-30-DE-JUNIO-DE-2021_Censurado.pdf</t>
  </si>
  <si>
    <t>https://www.ieesinaloa.mx/wp-content/uploads/Transparencia/Administracion/FORMATOS_2021/LAURA/LTAIPES95FXXVIHONORARIOS/CONTRATOS1ERTRIMESTRE2021/18-VAZQUEZ-IBARRA-ANTONIO-16-DE-FEBRERO-DE-2021-AL-30-DE-JUNIO-DE-2021_Censurado.pdf</t>
  </si>
  <si>
    <t>https://www.ieesinaloa.mx/wp-content/uploads/Transparencia/Administracion/FORMATOS_2021/LAURA/LTAIPES95FXXVIHONORARIOS/CONTRATOS1ERTRIMESTRE2021/18-VALDEZ-REYES-HANNA-LUISA-19-DE-FEBRERO-DE-2021-AL-30-DE-JUNIO-DE-2021_Censurado.pdf</t>
  </si>
  <si>
    <t>https://www.ieesinaloa.mx/wp-content/uploads/Transparencia/Administracion/FORMATOS_2021/LAURA/LTAIPES95FXXVIHONORARIOS/CONTRATOS1ERTRIMESTRE2021/18-RAMIREZ-GOMEZ-JESUS-FRANCISCO-16-DE-FEBRERO-DE-2021-AL-30-DE-JUNIO-DE-2021_Censurado.pdf</t>
  </si>
  <si>
    <t>https://www.ieesinaloa.mx/wp-content/uploads/Transparencia/Administracion/FORMATOS_2021/LAURA/LTAIPES95FXXVIHONORARIOS/CONTRATOS1ERTRIMESTRE2021/18-QUINONEZ-CURIEL-HECTOR-RAUL-16-DE-FEBRERO-DE-2021-AL-30-DE-JUNIO-DE-2021_Censurado.pdf</t>
  </si>
  <si>
    <t>https://www.ieesinaloa.mx/wp-content/uploads/Transparencia/Administracion/FORMATOS_2021/LAURA/LTAIPES95FXXVIHONORARIOS/CONTRATOS1ERTRIMESTRE2021/18-QUIHUIS-RAMOS-PAMELA-16-DE-FEBRERO-DE-2021-AL-30-DE-JUNIO-DE-2021_Censurado.pdf</t>
  </si>
  <si>
    <t>https://www.ieesinaloa.mx/wp-content/uploads/Transparencia/Administracion/FORMATOS_2021/LAURA/LTAIPES95FXXVIHONORARIOS/CONTRATOS1ERTRIMESTRE2021/18-OTANEZ-ANGULO-DIANA-MARGARITA-16-DE-MARZO-DE-2021-AL-30-DE-JUNIO-DE-2021_Censurado.pdf</t>
  </si>
  <si>
    <t>https://www.ieesinaloa.mx/wp-content/uploads/Transparencia/Administracion/FORMATOS_2021/LAURA/LTAIPES95FXXVIHONORARIOS/CONTRATOS1ERTRIMESTRE2021/18-MILLAN-CONTRERAS-ARTURO-23-DE-FEBRERO-DE-2021-AL-30-DE-JUNIO-DE-2021_Censurado.pdf</t>
  </si>
  <si>
    <t>https://www.ieesinaloa.mx/wp-content/uploads/Transparencia/Administracion/FORMATOS_2021/LAURA/LTAIPES95FXXVIHONORARIOS/CONTRATOS1ERTRIMESTRE2021/18-MELENDEZ-HERNANDEZ-MARIAN-CAROLINA-19-DE-FEBRERO-DE-2021-AL-30-DE-JUNIO-DE-2021_Censurado.pdf</t>
  </si>
  <si>
    <t>https://www.ieesinaloa.mx/wp-content/uploads/Transparencia/Administracion/FORMATOS_2021/LAURA/LTAIPES95FXXVIHONORARIOS/CONTRATOS1ERTRIMESTRE2021/18-MEDINA-MEDINA-LILIA-10-DE-FEBRERO-DE-2021-AL-30-DE-JUNIO-DE-2021_Censurado.pdf</t>
  </si>
  <si>
    <t>https://www.ieesinaloa.mx/wp-content/uploads/Transparencia/Administracion/FORMATOS_2021/LAURA/LTAIPES95FXXVIHONORARIOS/CONTRATOS1ERTRIMESTRE2021/18-LOPEZ-CHAVEZ-BERNARDO-ANTONIO-25-DE-FEBRERO-DE-2021-AL-30-DE-JUNIO-DE-2021_Censurado.pdf</t>
  </si>
  <si>
    <t>https://www.ieesinaloa.mx/wp-content/uploads/Transparencia/Administracion/FORMATOS_2021/LAURA/LTAIPES95FXXVIHONORARIOS/CONTRATOS1ERTRIMESTRE2021/18-JUAREZ-TORRES-JOSE-AGUSTIN-02-DE-FEBRERO-DE-2021-AL-28-DE-FEBRERO-DE-2021_Censurado.pdf</t>
  </si>
  <si>
    <t>https://www.ieesinaloa.mx/wp-content/uploads/Transparencia/Administracion/FORMATOS_2021/LAURA/LTAIPES95FXXVIHONORARIOS/CONTRATOS1ERTRIMESTRE2021/18-GASPAR-VILLEGAS-JOSE-DE-JESUS-16-DE-FEBRERO-DE-2021-AL-30-DE-JUNIO-DE-2021_Censurado.pdf</t>
  </si>
  <si>
    <t>https://www.ieesinaloa.mx/wp-content/uploads/Transparencia/Administracion/FORMATOS_2021/LAURA/LTAIPES95FXXVIHONORARIOS/CONTRATOS1ERTRIMESTRE2021/18-GARZA-BAYLISS-YANETTE-16-DE-FEBRERO-DE-2021-AL-30-DE-JUNIO-DE-2021_Censurado.pdf</t>
  </si>
  <si>
    <t>https://www.ieesinaloa.mx/wp-content/uploads/Transparencia/Administracion/FORMATOS_2021/LAURA/LTAIPES95FXXVIHONORARIOS/CONTRATOS1ERTRIMESTRE2021/18-BARRON-BURGUENO-ALEJANDRA-MARCELA-16-DE-FEBRERO-DE-2021-AL-30-DE-JUNIO-DE-2021_Censurado.pdf</t>
  </si>
  <si>
    <t>https://www.ieesinaloa.mx/wp-content/uploads/Transparencia/Administracion/FORMATOS_2021/LAURA/LTAIPES95FXXVIHONORARIOS/CONTRATOS1ERTRIMESTRE2021/18-ARELLANO-LOPEZ-CARLOS-ENRIQUE-23-DE-FEBRERO-DE-2021-AL-30-DE-JUNIO-DE-2021_Censurado.pdf</t>
  </si>
  <si>
    <t>https://www.ieesinaloa.mx/wp-content/uploads/Transparencia/Administracion/FORMATOS_2021/LAURA/LTAIPES95FXXVIHONORARIOS/CONTRATOS1ERTRIMESTRE2021/17-VEGA-GASTELUM-ANA-ISABEL-16-DE-FEBRERO-DE-2021-AL-30-DE-JUNIO-DE-2021_Censurado.pdf</t>
  </si>
  <si>
    <t>https://www.ieesinaloa.mx/wp-content/uploads/Transparencia/Administracion/FORMATOS_2021/LAURA/LTAIPES95FXXVIHONORARIOS/CONTRATOS1ERTRIMESTRE2021/17-TOSTADO-ESCOBAR-LAURA-ELENA-19-DE-MARZO-DE-2021-AL-30-DE-JUNIO-DE-2021_Censurado.pdf</t>
  </si>
  <si>
    <t>https://www.ieesinaloa.mx/wp-content/uploads/Transparencia/Administracion/FORMATOS_2021/LAURA/LTAIPES95FXXVIHONORARIOS/CONTRATOS1ERTRIMESTRE2021/17-SAMANIEGO-ZAVALA-SELENE-AMAIRANI-02-DE-MARZO-DE-2021-AL-30-DE-JUNIO-DE-2021._Censurado.pdf</t>
  </si>
  <si>
    <t>https://www.ieesinaloa.mx/wp-content/uploads/Transparencia/Administracion/FORMATOS_2021/LAURA/LTAIPES95FXXVIHONORARIOS/CONTRATOS1ERTRIMESTRE2021/17-ROBLEDO-TORRONTEGUI-XOCHITL-MERCEDES-16-DE-FEBRERO-DE-2021-AL-30-DE-JUNIO-DE-2021_Censurado.pdf</t>
  </si>
  <si>
    <t>https://www.ieesinaloa.mx/wp-content/uploads/Transparencia/Administracion/FORMATOS_2021/LAURA/LTAIPES95FXXVIHONORARIOS/CONTRATOS1ERTRIMESTRE2021/17-PETRIS-SOLIS-MARIA-REYNALDA-02-DE-FEBRERO-DE-2021-AL-30-DE-JUNIO-DE-2021_Censurado.pdf</t>
  </si>
  <si>
    <t>https://www.ieesinaloa.mx/wp-content/uploads/Transparencia/Administracion/FORMATOS_2021/LAURA/LTAIPES95FXXVIHONORARIOS/CONTRATOS1ERTRIMESTRE2021/17-MEZA-NERIS-MARCOS-GUADALUPE-16-DE-FEBRERO-DE-2021-AL-30-DE-JUNIO-DE-2021_Censurado.pdf</t>
  </si>
  <si>
    <t>https://www.ieesinaloa.mx/wp-content/uploads/Transparencia/Administracion/FORMATOS_2021/LAURA/LTAIPES95FXXVIHONORARIOS/CONTRATOS1ERTRIMESTRE2021/17-MENDIVIL-ARAUJO-MANUEL-DE-JESUS-16-DE-FEBRERO-DE-2021-AL-30-DE-JUNIO-DE-2021_Censurado.pdf</t>
  </si>
  <si>
    <t>https://www.ieesinaloa.mx/wp-content/uploads/Transparencia/Administracion/FORMATOS_2021/LAURA/LTAIPES95FXXVIHONORARIOS/CONTRATOS1ERTRIMESTRE2021/17-LOPEZ-BELTRAN-JUAN-FRANCISCO-25-DE-FEBRERO-DE-2021-AL-30DE-JUNIO-DE-2021_Censurado.pdf</t>
  </si>
  <si>
    <t>https://www.ieesinaloa.mx/wp-content/uploads/Transparencia/Administracion/FORMATOS_2021/LAURA/LTAIPES95FXXVIHONORARIOS/CONTRATOS1ERTRIMESTRE2021/17-GAMBOA-ESPINOZA-JOSE-LUIS-24-DE-FEBRERO-DE-2021-AL-30-DE-JUNIO-DE-2021_Censurado.pdf</t>
  </si>
  <si>
    <t>https://www.ieesinaloa.mx/wp-content/uploads/Transparencia/Administracion/FORMATOS_2021/LAURA/LTAIPES95FXXVIHONORARIOS/CONTRATOS1ERTRIMESTRE2021/17-GALAVIZ-BURGOS-MANUEL-ULISES-16-DE-FEBRERO-DE-2021-AL-30-DE-JUNIO-DE-2021_Censurado.pdf</t>
  </si>
  <si>
    <t>https://www.ieesinaloa.mx/wp-content/uploads/Transparencia/Administracion/FORMATOS_2021/LAURA/LTAIPES95FXXVIHONORARIOS/CONTRATOS1ERTRIMESTRE2021/17-ESCOBAR-SANCHEZ-MARIA-ASUNCION-16-DE-FEBRERO-DE-2021-AL-30-DE-JUNIO-DE-2021_Censurado.pdf</t>
  </si>
  <si>
    <t>https://www.ieesinaloa.mx/wp-content/uploads/Transparencia/Administracion/FORMATOS_2021/LAURA/LTAIPES95FXXVIHONORARIOS/CONTRATOS1ERTRIMESTRE2021/17-ENCISO-SANDOVAL-RAMIRO-10-DE-FEBRERO-DE-2021-AL-30-DE-JUNIO-DE-2021_Censurado.pdf</t>
  </si>
  <si>
    <t>https://www.ieesinaloa.mx/wp-content/uploads/Transparencia/Administracion/FORMATOS_2021/LAURA/LTAIPES95FXXVIHONORARIOS/CONTRATOS1ERTRIMESTRE2021/16-ZAMUDIO-DEL-HERRAN-SONIA-16-DE-FEBRERO-DE-2021-AL-30-DE-JUNIO-DE-2021_Censurado.pdf</t>
  </si>
  <si>
    <t>https://www.ieesinaloa.mx/wp-content/uploads/Transparencia/Administracion/FORMATOS_2021/LAURA/LTAIPES95FXXVIHONORARIOS/CONTRATOS1ERTRIMESTRE2021/16-TERAN-VARGAS-ANA-BERTA-17-DE-MARZO-DE-2021-AL-30-DE-JUNIO-DE-2021_Censurado.pdf</t>
  </si>
  <si>
    <t>https://www.ieesinaloa.mx/wp-content/uploads/Transparencia/Administracion/FORMATOS_2021/LAURA/LTAIPES95FXXVIHONORARIOS/CONTRATOS1ERTRIMESTRE2021/16-ROJAS-CANSECO-FRANCISCO-ALEXANDER-16-DE-FEBRERO-DE-2021-AL-30-DE-JUNIO-DE-2021_Censurado.pdf</t>
  </si>
  <si>
    <t>https://www.ieesinaloa.mx/wp-content/uploads/Transparencia/Administracion/FORMATOS_2021/LAURA/LTAIPES95FXXVIHONORARIOS/CONTRATOS1ERTRIMESTRE2021/16-RAMOS-PERALTA-JOSE-MARIA-26-DE-FEBRERO-DE-2021-AL-30-DE-JUNIO-DE-2021_Censurado.pdf</t>
  </si>
  <si>
    <t>https://www.ieesinaloa.mx/wp-content/uploads/Transparencia/Administracion/FORMATOS_2021/LAURA/LTAIPES95FXXVIHONORARIOS/CONTRATOS1ERTRIMESTRE2021/16-QUINTERO-VALLE-DELIA-DEL-CARMEN-25-DE-FEBRERO-DE-2021-AL-30-DE-JUNIO-DE-2021_Censurado.pdf</t>
  </si>
  <si>
    <t>https://www.ieesinaloa.mx/wp-content/uploads/Transparencia/Administracion/FORMATOS_2021/LAURA/LTAIPES95FXXVIHONORARIOS/CONTRATOS1ERTRIMESTRE2021/16-OJEDA-RAMIREZ-ADRIANA-02-DE-FEBRERO-DE-2021-AL-30-DE-JUNIO-DE-2021_Censurado.pdf</t>
  </si>
  <si>
    <t>https://www.ieesinaloa.mx/wp-content/uploads/Transparencia/Administracion/FORMATOS_2021/LAURA/LTAIPES95FXXVIHONORARIOS/CONTRATOS1ERTRIMESTRE2021/16-OCARANZA-TIRADO-MINERVA-GUADALUPE-16-DE-FEBRERO-DE-2021-AL-30-DE-JUNIO-DE-2021_Censurado.pdf</t>
  </si>
  <si>
    <t>https://www.ieesinaloa.mx/wp-content/uploads/Transparencia/Administracion/FORMATOS_2021/LAURA/LTAIPES95FXXVIHONORARIOS/CONTRATOS1ERTRIMESTRE2021/16-MONTOYA-HIGUERA-LUIS-OCTAVIO-16-DE-FEBRERO-DE-2021-AL-30-DE-JUNIO-DE-2021_Censurado.pdf</t>
  </si>
  <si>
    <t>https://www.ieesinaloa.mx/wp-content/uploads/Transparencia/Administracion/FORMATOS_2021/LAURA/LTAIPES95FXXVIHONORARIOS/CONTRATOS1ERTRIMESTRE2021/16-MEZA-CHAPARRO-NATHANAEL-19-DE-FEBRERO-DE-2021-AL-30-DE-JUNIO-DE-2021_Censurado.pdf</t>
  </si>
  <si>
    <t>https://www.ieesinaloa.mx/wp-content/uploads/Transparencia/Administracion/FORMATOS_2021/LAURA/LTAIPES95FXXVIHONORARIOS/CONTRATOS1ERTRIMESTRE2021/16-LEYVA-ROCHA-HECTOR-IVAN-26-DE-FEBRERO-DE-2021-AL-30-DE-JUNIO-DE-2021_Censurado.pdf</t>
  </si>
  <si>
    <t>https://www.ieesinaloa.mx/wp-content/uploads/Transparencia/Administracion/FORMATOS_2021/LAURA/LTAIPES95FXXVIHONORARIOS/CONTRATOS1ERTRIMESTRE2021/16-LEYVA-ELIZALDE-ILDA-AIDE-16-DE-MARZO-DE-2021-AL-30DE-JUNIO-DE-2021_Censurado.pdf</t>
  </si>
  <si>
    <t>https://www.ieesinaloa.mx/wp-content/uploads/Transparencia/Administracion/FORMATOS_2021/LAURA/LTAIPES95FXXVIHONORARIOS/CONTRATOS1ERTRIMESTRE2021/16-LEON-LOPEZ-RENE-ADELAIDO-16-DE-FEBRERO-DE-2021-AL-30-DE-JUNIO-DE-2021_Censurado.pdf</t>
  </si>
  <si>
    <t>https://www.ieesinaloa.mx/wp-content/uploads/Transparencia/Administracion/FORMATOS_2021/LAURA/LTAIPES95FXXVIHONORARIOS/CONTRATOS1ERTRIMESTRE2021/16-HERRERA-GARCIA-CRISTINA-MARISOL-16-DE-FEBRERO-DE-2021-AL-30-DE-JUNIO-DE-2021_Censurado.pdf</t>
  </si>
  <si>
    <t>https://www.ieesinaloa.mx/wp-content/uploads/Transparencia/Administracion/FORMATOS_2021/LAURA/LTAIPES95FXXVIHONORARIOS/CONTRATOS1ERTRIMESTRE2021/16-ESCOBEDO-BARRAZA-CLAUDIA-GABRIELA-26-DE-FEBRERP-DE-20231-AL-30-DE-JUNIO-DE-2021_Censurado.pdf</t>
  </si>
  <si>
    <t>https://www.ieesinaloa.mx/wp-content/uploads/Transparencia/Administracion/FORMATOS_2021/LAURA/LTAIPES95FXXVIHONORARIOS/CONTRATOS1ERTRIMESTRE2021/16-CRUZ-CALVILLO-YURIDIA-DEL-REFUGIO-16-DE-FEBRERO-DE-2021-AL-30-DE-JUNIO-DE-2021_Censurado.pdf</t>
  </si>
  <si>
    <t>https://www.ieesinaloa.mx/wp-content/uploads/Transparencia/Administracion/FORMATOS_2021/LAURA/LTAIPES95FXXVIHONORARIOS/CONTRATOS1ERTRIMESTRE2021/16-ARREDONDO-RAMIREZ-KAREM-NOEMI-10-DE-FEBRERO-DE-2021-AL-30-DE-JUNIO-DE-2021_Censurado.pdf</t>
  </si>
  <si>
    <t>https://www.ieesinaloa.mx/wp-content/uploads/Transparencia/Administracion/FORMATOS_2021/LAURA/LTAIPES95FXXVIHONORARIOS/CONTRATOS1ERTRIMESTRE2021/15-SARABIA-GARCIA-ANDREA-DEL-ROCIO-16-DE-FEBRERO-DE-2021-AL-30-DE-JUNIO-DE-2021_Censurado.pdf</t>
  </si>
  <si>
    <t>https://www.ieesinaloa.mx/wp-content/uploads/Transparencia/Administracion/FORMATOS_2021/LAURA/LTAIPES95FXXVIHONORARIOS/CONTRATOS1ERTRIMESTRE2021/15-MURILLO-CORDERO-SARA-26-DE-FEBRERO-DE-2021-AL-30-DE-JUNIO-DE-2021_Censurado.pdf</t>
  </si>
  <si>
    <t>https://www.ieesinaloa.mx/wp-content/uploads/Transparencia/Administracion/FORMATOS_2021/LAURA/LTAIPES95FXXVIHONORARIOS/CONTRATOS1ERTRIMESTRE2021/15-MENDOZA-PADILLA-CARLOS-RAFAEL-16-DE-FEBRERO-DE-2021-AL-30-DE-JUNIO-DE-2021_Censurado.pdf</t>
  </si>
  <si>
    <t>https://www.ieesinaloa.mx/wp-content/uploads/Transparencia/Administracion/FORMATOS_2021/LAURA/LTAIPES95FXXVIHONORARIOS/CONTRATOS1ERTRIMESTRE2021/15-MARQUEZ-HERRERA-MAGDALENA-10-DE-FEBRERO-DE-2021-AL-30-DE-JUNIO-DE-2021_Censurado.pdf</t>
  </si>
  <si>
    <t>https://www.ieesinaloa.mx/wp-content/uploads/Transparencia/Administracion/FORMATOS_2021/LAURA/LTAIPES95FXXVIHONORARIOS/CONTRATOS1ERTRIMESTRE2021/15-LOPEZ-VILLA-CITLALY-GUADALUPE-16-DE-MARZO-DE-2021-AL-30-DE-JUNIO-DE-2021_Censurado.pdf</t>
  </si>
  <si>
    <t>https://www.ieesinaloa.mx/wp-content/uploads/Transparencia/Administracion/FORMATOS_2021/LAURA/LTAIPES95FXXVIHONORARIOS/CONTRATOS1ERTRIMESTRE2021/15-HUERTA-CARRILLO-MARITZA-ELIZABETH-16-DE-FEBRERO-DE-2021-AL-30DE-JUNIO-DE-2021_Censurado.pdf</t>
  </si>
  <si>
    <t>https://www.ieesinaloa.mx/wp-content/uploads/Transparencia/Administracion/FORMATOS_2021/LAURA/LTAIPES95FXXVIHONORARIOS/CONTRATOS1ERTRIMESTRE2021/15-HERNANDEZ-CERVANTES-EDGAR-FRANCISCO-16-DE-FEBRERO-DE-2021-AL-30-DE-JUNIO-DE-2021_Censurado.pdf</t>
  </si>
  <si>
    <t>https://www.ieesinaloa.mx/wp-content/uploads/Transparencia/Administracion/FORMATOS_2021/LAURA/LTAIPES95FXXVIHONORARIOS/CONTRATOS1ERTRIMESTRE2021/15-HAUCHBAUM-BOJORQUEZ-ALAN-16-DE-FEBRERO-DE-2021-AL-30DE-JUNIO-DE-2021_Censurado.pdf</t>
  </si>
  <si>
    <t>https://www.ieesinaloa.mx/wp-content/uploads/Transparencia/Administracion/FORMATOS_2021/LAURA/LTAIPES95FXXVIHONORARIOS/CONTRATOS1ERTRIMESTRE2021/15-EMBILA-OLIVAS-LIZETH-CAROLINA-22-DE-FEBRERO-DE-2021-AL-30DE-JUNIO-DE-2021_Censurado.pdf</t>
  </si>
  <si>
    <t>https://www.ieesinaloa.mx/wp-content/uploads/Transparencia/Administracion/FORMATOS_2021/LAURA/LTAIPES95FXXVIHONORARIOS/CONTRATOS1ERTRIMESTRE2021/15-CARDOZA-ACOSTA-LUIS-ALBERTO-16-DE-FEBRERO-DE-2021-AL-30-DE-JUNIO-DE-2021_Censurado.pdf</t>
  </si>
  <si>
    <t>https://www.ieesinaloa.mx/wp-content/uploads/Transparencia/Administracion/FORMATOS_2021/LAURA/LTAIPES95FXXVIHONORARIOS/CONTRATOS1ERTRIMESTRE2021/15-BUENO-CARDENAS-KARLA-ELVIRA-16-DE-FEBRERO-DE-2021-AL-30-DE-JUNIO-DE-2021_Censurado.pdf</t>
  </si>
  <si>
    <t>https://www.ieesinaloa.mx/wp-content/uploads/Transparencia/Administracion/FORMATOS_2021/LAURA/LTAIPES95FXXVIHONORARIOS/CONTRATOS1ERTRIMESTRE2021/15-BARAJAS-ESCOBAR-ANDRES-ALBERTO-16-DE-FEBRERO-DE-2021-AL-30-DE-JUNIO-DE-2021_Censurado.pdf</t>
  </si>
  <si>
    <t>https://www.ieesinaloa.mx/wp-content/uploads/Transparencia/Administracion/FORMATOS_2021/LAURA/LTAIPES95FXXVIHONORARIOS/CONTRATOS1ERTRIMESTRE2021/15-ARAUJO-LEYVA-JOSE-GUADALUPE-02-DE-FEBRERO-DE-2021-AL-30-DE-JUNIO-DE-2021_Censurado.pdf</t>
  </si>
  <si>
    <t>https://www.ieesinaloa.mx/wp-content/uploads/Transparencia/Administracion/FORMATOS_2021/LAURA/LTAIPES95FXXVIHONORARIOS/CONTRATOS1ERTRIMESTRE2021/15-ANDRADE-SANCHEZ-BRAYAN-MIJAEL-16-DE-FEBRERO-DE-2021-AL-30-DE-JUNIO-DE-2021_Censurado.pdf</t>
  </si>
  <si>
    <t>https://www.ieesinaloa.mx/wp-content/uploads/Transparencia/Administracion/FORMATOS_2021/LAURA/LTAIPES95FXXVIHONORARIOS/CONTRATOS1ERTRIMESTRE2021/15-AGUILAR-ZAZUETA-ROCIO-YOLANDA-16-DE-FEBRERO-DE-2021-AL-30-DE-JUNIO-DE-2021_Censurado.pdf</t>
  </si>
  <si>
    <t>https://www.ieesinaloa.mx/wp-content/uploads/Transparencia/Administracion/FORMATOS_2021/LAURA/LTAIPES95FXXVIHONORARIOS/CONTRATOS1ERTRIMESTRE2021/15-ACOSTA-TORRENCILLAS-CARMEN-KARSAVINA-16-DE-FEBRERO-DE-2021-AL-30-DE-JUNIO-DE-2021_Censurado.pdf</t>
  </si>
  <si>
    <t>https://www.ieesinaloa.mx/wp-content/uploads/Transparencia/Administracion/FORMATOS_2021/LAURA/LTAIPES95FXXVIHONORARIOS/CONTRATOS1ERTRIMESTRE2021/14-VILLANUEVA-NAVARRO-SUSANA-MARGARITA-16-feb-2021-30-jun-2021_Censurado.pdf</t>
  </si>
  <si>
    <t>https://www.ieesinaloa.mx/wp-content/uploads/Transparencia/Administracion/FORMATOS_2021/LAURA/LTAIPES95FXXVIHONORARIOS/CONTRATOS1ERTRIMESTRE2021/14-URIAS-LARA-CESAR-16-feb-2021-30-jun-2021_Censurado.pdf</t>
  </si>
  <si>
    <t>https://www.ieesinaloa.mx/wp-content/uploads/Transparencia/Administracion/FORMATOS_2021/LAURA/LTAIPES95FXXVIHONORARIOS/CONTRATOS1ERTRIMESTRE2021/14-RIOS-GARCIA-LUIS-FERNANDO-16-feb-2021-30-jun-2021_Censurado.pdf</t>
  </si>
  <si>
    <t>https://www.ieesinaloa.mx/wp-content/uploads/Transparencia/Administracion/FORMATOS_2021/LAURA/LTAIPES95FXXVIHONORARIOS/CONTRATOS1ERTRIMESTRE2021/14-QUEVEDO-MONDRAGON-MITCHELL-GUADALUPE-16-feb-2021-30-jun-2021_Censurado.pdf</t>
  </si>
  <si>
    <t>https://www.ieesinaloa.mx/wp-content/uploads/Transparencia/Administracion/FORMATOS_2021/LAURA/LTAIPES95FXXVIHONORARIOS/CONTRATOS1ERTRIMESTRE2021/14-OSUNA-ESQUERRA-PAUL-EDUARDO-17-mar-2021-30-jun-2021_Censurado.pdf</t>
  </si>
  <si>
    <t>https://www.ieesinaloa.mx/wp-content/uploads/Transparencia/Administracion/FORMATOS_2021/LAURA/LTAIPES95FXXVIHONORARIOS/CONTRATOS1ERTRIMESTRE2021/14-OLIVAS-DE-LOS-ANGELES-KARLA-PAOLA-19-feb-2021-30-jun-2021_Censurado.pdf</t>
  </si>
  <si>
    <t>https://www.ieesinaloa.mx/wp-content/uploads/Transparencia/Administracion/FORMATOS_2021/LAURA/LTAIPES95FXXVIHONORARIOS/CONTRATOS1ERTRIMESTRE2021/14-GONZALEZ-ARMENTA-TANIA-KARELY-19-feb-2021-30-jun-2021_Censurado.pdf</t>
  </si>
  <si>
    <t>https://www.ieesinaloa.mx/wp-content/uploads/Transparencia/Administracion/FORMATOS_2021/LAURA/LTAIPES95FXXVIHONORARIOS/CONTRATOS1ERTRIMESTRE2021/14-FLORES-TORRES-JOSE-CARLOS-02-feb-2021-30-jun-2021_Censurado.pdf</t>
  </si>
  <si>
    <t>https://www.ieesinaloa.mx/wp-content/uploads/Transparencia/Administracion/FORMATOS_2021/LAURA/LTAIPES95FXXVIHONORARIOS/CONTRATOS1ERTRIMESTRE2021/14-CARRERA-ONTIVEROS-YADIRA-GUADALUPE-16-feb-2021-30-jun-2021_Censurado.pdf</t>
  </si>
  <si>
    <t>https://www.ieesinaloa.mx/wp-content/uploads/Transparencia/Administracion/FORMATOS_2021/LAURA/LTAIPES95FXXVIHONORARIOS/CONTRATOS1ERTRIMESTRE2021/14-CAMBEROS-AGUIRRE-GREGORIO-16-feb-2021-30-jun-2021_Censurado.pdf</t>
  </si>
  <si>
    <t>https://www.ieesinaloa.mx/wp-content/uploads/Transparencia/Administracion/FORMATOS_2021/LAURA/LTAIPES95FXXVIHONORARIOS/CONTRATOS1ERTRIMESTRE2021/14-ARMENTA-MASCARENO-CITLALY-ESTHER-10-feb-2021-30-jun-2021_Censurado.pdf</t>
  </si>
  <si>
    <t>https://www.ieesinaloa.mx/wp-content/uploads/Transparencia/Administracion/FORMATOS_2021/LAURA/LTAIPES95FXXVIHONORARIOS/CONTRATOS1ERTRIMESTRE2021/14-ANDRADE-SANCHEZ-JESSAMYN-ARCELIA-26-feb-2021-30-jun-2021_Censurado.pdf</t>
  </si>
  <si>
    <t>https://www.ieesinaloa.mx/wp-content/uploads/Transparencia/Administracion/FORMATOS_2021/LAURA/LTAIPES95FXXVIHONORARIOS/CONTRATOS1ERTRIMESTRE2021/14-ALCARAZ-SALAZAR-OYUKI-REGINA-19-feb-2021-30-jun-2021_Censurado.pdf</t>
  </si>
  <si>
    <t>https://www.ieesinaloa.mx/wp-content/uploads/Transparencia/Administracion/FORMATOS_2021/LAURA/LTAIPES95FXXVIHONORARIOS/CONTRATOS1ERTRIMESTRE2021/14-ACOSTA-SANCHEZ-ODALYS-JIMENA-19-feb-2021-30-jun-2021_Censurado.pdf</t>
  </si>
  <si>
    <t>https://www.ieesinaloa.mx/wp-content/uploads/Transparencia/Administracion/FORMATOS_2021/LAURA/LTAIPES95FXXVIHONORARIOS/CONTRATOS1ERTRIMESTRE2021/14-ACOSTA-RODRIGUEZ-SUSANA-16-feb-2021-30-jun-2021_Censurado.pdf</t>
  </si>
  <si>
    <t>https://www.ieesinaloa.mx/wp-content/uploads/Transparencia/Administracion/FORMATOS_2021/LAURA/LTAIPES95FXXVIHONORARIOS/CONTRATOS1ERTRIMESTRE2021/13-TORRES-VALDEZ-JORGE-25-feb-2021-30-jun-2021_Censurado.pdf</t>
  </si>
  <si>
    <t>https://www.ieesinaloa.mx/wp-content/uploads/Transparencia/Administracion/FORMATOS_2021/LAURA/LTAIPES95FXXVIHONORARIOS/CONTRATOS1ERTRIMESTRE2021/13-RUIZ-RODRIGUEZ-LILIANA-16-mar-2021-30-jun-2021_Censurado.pdf</t>
  </si>
  <si>
    <t>https://www.ieesinaloa.mx/wp-content/uploads/Transparencia/Administracion/FORMATOS_2021/LAURA/LTAIPES95FXXVIHONORARIOS/CONTRATOS1ERTRIMESTRE2021/13-REYES-BARRAZA-OSCAR-MANUEL-16-feb-2021-30-jun-2021_Censurado.pdf</t>
  </si>
  <si>
    <t>https://www.ieesinaloa.mx/wp-content/uploads/Transparencia/Administracion/FORMATOS_2021/LAURA/LTAIPES95FXXVIHONORARIOS/CONTRATOS1ERTRIMESTRE2021/13-PRECIADO-OVALLES-ALEJANDRA-ABIGAHIN-25-feb-2021-30-jun-2021_Censurado.pdf</t>
  </si>
  <si>
    <t>https://www.ieesinaloa.mx/wp-content/uploads/Transparencia/Administracion/FORMATOS_2021/LAURA/LTAIPES95FXXVIHONORARIOS/CONTRATOS1ERTRIMESTRE2021/13-PAPACHORIS-CORRALES-JORGE-16-feb-2021-30-jun-2021_Censurado.pdf</t>
  </si>
  <si>
    <t>https://www.ieesinaloa.mx/wp-content/uploads/Transparencia/Administracion/FORMATOS_2021/LAURA/LTAIPES95FXXVIHONORARIOS/CONTRATOS1ERTRIMESTRE2021/13-MORENO-CORRALES-JAIME-ERNESTO-16-feb-2021-30-jun-2021_Censurado.pdf</t>
  </si>
  <si>
    <t>https://www.ieesinaloa.mx/wp-content/uploads/Transparencia/Administracion/FORMATOS_2021/LAURA/LTAIPES95FXXVIHONORARIOS/CONTRATOS1ERTRIMESTRE2021/13-MEZA-LIZARRAGA-EDWIN-YOHEL-10-feb-2021-30-jun-2021_Censurado.pdf</t>
  </si>
  <si>
    <t>https://www.ieesinaloa.mx/wp-content/uploads/Transparencia/Administracion/FORMATOS_2021/LAURA/LTAIPES95FXXVIHONORARIOS/CONTRATOS1ERTRIMESTRE2021/13-MENDOZA-PADILLA-SILVIA-OLIVIA-16-feb-2021-30-jun-2021_Censurado.pdf</t>
  </si>
  <si>
    <t>https://www.ieesinaloa.mx/wp-content/uploads/Transparencia/Administracion/FORMATOS_2021/LAURA/LTAIPES95FXXVIHONORARIOS/CONTRATOS1ERTRIMESTRE2021/13-MEDINA-MEDINA-BRENDA-GISELA-16-feb-2021-30-jun-2021_Censurado.pdf</t>
  </si>
  <si>
    <t>https://www.ieesinaloa.mx/wp-content/uploads/Transparencia/Administracion/FORMATOS_2021/LAURA/LTAIPES95FXXVIHONORARIOS/CONTRATOS1ERTRIMESTRE2021/13-JUAREZ-RANGEL-MARIA-LUISA-16-feb-2021-30-jun-2021_Censurado.pdf</t>
  </si>
  <si>
    <t>https://www.ieesinaloa.mx/wp-content/uploads/Transparencia/Administracion/FORMATOS_2021/LAURA/LTAIPES95FXXVIHONORARIOS/CONTRATOS1ERTRIMESTRE2021/13-HERRERA-QUIROA-LAURA-ELENA-19-feb-2021-30-jun-2021_Censurado.pdf</t>
  </si>
  <si>
    <t>https://www.ieesinaloa.mx/wp-content/uploads/Transparencia/Administracion/FORMATOS_2021/LAURA/LTAIPES95FXXVIHONORARIOS/CONTRATOS1ERTRIMESTRE2021/13-HERNANDEZ-RAMIREZ-IMELDA-02-feb-2021-30-jun-2021_Censurado.pdf</t>
  </si>
  <si>
    <t>https://www.ieesinaloa.mx/wp-content/uploads/Transparencia/Administracion/FORMATOS_2021/LAURA/LTAIPES95FXXVIHONORARIOS/CONTRATOS1ERTRIMESTRE2021/13-GAXIOLA-GAXIOLA-SALOMON-16-feb-2021-30-jun-2021_Censurado.pdf</t>
  </si>
  <si>
    <t>https://www.ieesinaloa.mx/wp-content/uploads/Transparencia/Administracion/FORMATOS_2021/LAURA/LTAIPES95FXXVIHONORARIOS/CONTRATOS1ERTRIMESTRE2021/13-CONCHA-GUERRA-GENESIS-04-mar-2021-30-jun-2021_Censurado.pdf</t>
  </si>
  <si>
    <t>https://www.ieesinaloa.mx/wp-content/uploads/Transparencia/Administracion/FORMATOS_2021/LAURA/LTAIPES95FXXVIHONORARIOS/CONTRATOS1ERTRIMESTRE2021/13-BELTRAN-MIRANDA-MARICRUZ-25-feb-2021-30-jun-2021_Censurado.pdf</t>
  </si>
  <si>
    <t>https://www.ieesinaloa.mx/wp-content/uploads/Transparencia/Administracion/FORMATOS_2021/LAURA/LTAIPES95FXXVIHONORARIOS/CONTRATOS1ERTRIMESTRE2021/13-BARRAZA-BARRAZA-TRINIDAD-GUADALUPE-19-feb-2021-30-jun-2021_Censurado.pdf</t>
  </si>
  <si>
    <t>https://www.ieesinaloa.mx/wp-content/uploads/Transparencia/Administracion/FORMATOS_2021/LAURA/LTAIPES95FXXVIHONORARIOS/CONTRATOS1ERTRIMESTRE2021/12-SAINZ-NORZAGARAY-ALVARO-16-feb-2021-30-jun-2021_Censurado.pdf</t>
  </si>
  <si>
    <t>https://www.ieesinaloa.mx/wp-content/uploads/Transparencia/Administracion/FORMATOS_2021/LAURA/LTAIPES95FXXVIHONORARIOS/CONTRATOS1ERTRIMESTRE2021/12-RUVALCABA-NIEBLAS-LIZBETH-16-feb-2021-30-jun-2021_Censurado.pdf</t>
  </si>
  <si>
    <t>https://www.ieesinaloa.mx/wp-content/uploads/Transparencia/Administracion/FORMATOS_2021/LAURA/LTAIPES95FXXVIHONORARIOS/CONTRATOS1ERTRIMESTRE2021/12-RIVERA-RODRIGUEZ-BRENDA-16-feb-2021-30-jun-2021_Censurado.pdf</t>
  </si>
  <si>
    <t>https://www.ieesinaloa.mx/wp-content/uploads/Transparencia/Administracion/FORMATOS_2021/LAURA/LTAIPES95FXXVIHONORARIOS/CONTRATOS1ERTRIMESTRE2021/12-RAMOS-LOZOYA-DAENA-LUCERO-16-feb-2021-30-jun-2021_Censurado.pdf</t>
  </si>
  <si>
    <t>https://www.ieesinaloa.mx/wp-content/uploads/Transparencia/Administracion/FORMATOS_2021/LAURA/LTAIPES95FXXVIHONORARIOS/CONTRATOS1ERTRIMESTRE2021/12-PACHECO-MONJARDIN-ALICIA-GUADALUPE-16-feb-2021-30-jun-2021_Censurado.pdf</t>
  </si>
  <si>
    <t>https://www.ieesinaloa.mx/wp-content/uploads/Transparencia/Administracion/FORMATOS_2021/LAURA/LTAIPES95FXXVIHONORARIOS/CONTRATOS1ERTRIMESTRE2021/12-OROZCO-CAMACHO-PEDRO-MARIO-16-feb-2021-30-jun-2021_Censurado.pdf</t>
  </si>
  <si>
    <t>https://www.ieesinaloa.mx/wp-content/uploads/Transparencia/Administracion/FORMATOS_2021/LAURA/LTAIPES95FXXVIHONORARIOS/CONTRATOS1ERTRIMESTRE2021/12-ONTIVEROS-HERRERA-JESUS-ISMAEL-25-feb-2021-30-jun-2021_Censurado.pdf</t>
  </si>
  <si>
    <t>https://www.ieesinaloa.mx/wp-content/uploads/Transparencia/Administracion/FORMATOS_2021/LAURA/LTAIPES95FXXVIHONORARIOS/CONTRATOS1ERTRIMESTRE2021/12-MURILLO-HEREDIA-IVETE-ARELI-02-feb-2021-30-jun-2021_Censurado.pdf</t>
  </si>
  <si>
    <t>https://www.ieesinaloa.mx/wp-content/uploads/Transparencia/Administracion/FORMATOS_2021/LAURA/LTAIPES95FXXVIHONORARIOS/CONTRATOS1ERTRIMESTRE2021/12-MENDOZA-GARCIA-KARIM-ALAN-16-feb-2021-30-jun-2021_Censurado.pdf</t>
  </si>
  <si>
    <t>https://www.ieesinaloa.mx/wp-content/uploads/Transparencia/Administracion/FORMATOS_2021/LAURA/LTAIPES95FXXVIHONORARIOS/CONTRATOS1ERTRIMESTRE2021/12-MARISCAL-VILLASENOR-IVAN-DE-JESUS-10-feb-2021-30-jun-2021_Censurado.pdf</t>
  </si>
  <si>
    <t>https://www.ieesinaloa.mx/wp-content/uploads/Transparencia/Administracion/FORMATOS_2021/LAURA/LTAIPES95FXXVIHONORARIOS/CONTRATOS1ERTRIMESTRE2021/12-LUGO-BELTRAN-JESUS-ALBERTO-16-feb-2021-30-jun-2021_Censurado.pdf</t>
  </si>
  <si>
    <t>https://www.ieesinaloa.mx/wp-content/uploads/Transparencia/Administracion/FORMATOS_2021/LAURA/LTAIPES95FXXVIHONORARIOS/CONTRATOS1ERTRIMESTRE2021/12-LOPEZ-PENUELAS-YARELI-ZUJEY-16-feb-2021-30-jun-2021_Censurado.pdf</t>
  </si>
  <si>
    <t>https://www.ieesinaloa.mx/wp-content/uploads/Transparencia/Administracion/FORMATOS_2021/LAURA/LTAIPES95FXXVIHONORARIOS/CONTRATOS1ERTRIMESTRE2021/12-JACOBO-LARA-CLAUDIA-GISELA-16-feb-2021-30-jun-2021_Censurado.pdf</t>
  </si>
  <si>
    <t>https://www.ieesinaloa.mx/wp-content/uploads/Transparencia/Administracion/FORMATOS_2021/LAURA/LTAIPES95FXXVIHONORARIOS/CONTRATOS1ERTRIMESTRE2021/12-GUICHO-JUAREZ-FAUSTO-EDUARDO-22-feb-2021-30-jun-2021_Censurado.pdf</t>
  </si>
  <si>
    <t>https://www.ieesinaloa.mx/wp-content/uploads/Transparencia/Administracion/FORMATOS_2021/LAURA/LTAIPES95FXXVIHONORARIOS/CONTRATOS1ERTRIMESTRE2021/11-VILLA-BARAJAS-JAVIER-HUMBERTO-16-DE-FEBRERO-DE-2021-AL-30DE-JUNIO-DE-2021_Censurado.pdf</t>
  </si>
  <si>
    <t>https://www.ieesinaloa.mx/wp-content/uploads/Transparencia/Administracion/FORMATOS_2021/LAURA/LTAIPES95FXXVIHONORARIOS/CONTRATOS1ERTRIMESTRE2021/11-UGALDE-HERNANDEZ-MARIA-PATRICIA-17-DE-FEBRERO-DE-2021-AL-30-DE-JUNIO-DE-2021_Censurado.pdf</t>
  </si>
  <si>
    <t>https://www.ieesinaloa.mx/wp-content/uploads/Transparencia/Administracion/FORMATOS_2021/LAURA/LTAIPES95FXXVIHONORARIOS/CONTRATOS1ERTRIMESTRE2021/11-TORRES-CAZAREZ-FELIX-SELENE-16-DE-FEBRERO-DE-2021-AL-30DE-JUNIO-DE-2021_Censurado.pdf</t>
  </si>
  <si>
    <t>https://www.ieesinaloa.mx/wp-content/uploads/Transparencia/Administracion/FORMATOS_2021/LAURA/LTAIPES95FXXVIHONORARIOS/CONTRATOS1ERTRIMESTRE2021/11-SANCHEZ-AGUIRRE-MARIA-ISABEL-23-DE-FEBRERO-DE-2021-AL-30-DE-JUNIO-DE-2021_Censurado.pdf</t>
  </si>
  <si>
    <t>https://www.ieesinaloa.mx/wp-content/uploads/Transparencia/Administracion/FORMATOS_2021/LAURA/LTAIPES95FXXVIHONORARIOS/CONTRATOS1ERTRIMESTRE2021/11-SANCHEZ-ARMANDO-25-DE-FEBRERO-DE-2021-AL-30-DE-JUNIO-DE-2021_Censurado.pdf</t>
  </si>
  <si>
    <t>https://www.ieesinaloa.mx/wp-content/uploads/Transparencia/Administracion/FORMATOS_2021/LAURA/LTAIPES95FXXVIHONORARIOS/CONTRATOS1ERTRIMESTRE2021/11-PEREZ-PAREDES-AYME-GUADALUPE-18-DE-FEBRERO-DE-2021-AL-30-DE-JUNIO-DE-2021_Censurado.pdf</t>
  </si>
  <si>
    <t>https://www.ieesinaloa.mx/wp-content/uploads/Transparencia/Administracion/FORMATOS_2021/LAURA/LTAIPES95FXXVIHONORARIOS/CONTRATOS1ERTRIMESTRE2021/11-PALAZUELOS-PALAZUELOS-FRANCISCO-16-DE-FEBRERO-DE-2021-AL-30-DE-JUNIO-DE-2021_Censurado.pdf</t>
  </si>
  <si>
    <t>https://www.ieesinaloa.mx/wp-content/uploads/Transparencia/Administracion/FORMATOS_2021/LAURA/LTAIPES95FXXVIHONORARIOS/CONTRATOS1ERTRIMESTRE2021/11-MUNOZ-OLIVAS-MONICA-17-DE-FEBRERO-DE-2021-AL-30-DE-JUNIO-DE-2021_Censurado.pdf</t>
  </si>
  <si>
    <t>https://www.ieesinaloa.mx/wp-content/uploads/Transparencia/Administracion/FORMATOS_2021/LAURA/LTAIPES95FXXVIHONORARIOS/CONTRATOS1ERTRIMESTRE2021/11-MALACON-AMADOR-ISRAEL-16-DE-FEBRERO-DE-2021-AL-30-DE-JUNIO-DE-2021_Censurado.pdf</t>
  </si>
  <si>
    <t>https://www.ieesinaloa.mx/wp-content/uploads/Transparencia/Administracion/FORMATOS_2021/LAURA/LTAIPES95FXXVIHONORARIOS/CONTRATOS1ERTRIMESTRE2021/11-LOPEZ-ELENES-MARGARITA-16-DE-FEBRERO-DE-2021-AL-30-DE-JUNIO-DE-2021_Censurado.pdf</t>
  </si>
  <si>
    <t>https://www.ieesinaloa.mx/wp-content/uploads/Transparencia/Administracion/FORMATOS_2021/LAURA/LTAIPES95FXXVIHONORARIOS/CONTRATOS1ERTRIMESTRE2021/11-JIMENEZ-SANDOVAL-JUAN-LUIS-22-DE-MARZO-DE-2021-AL-30-DE-JUNIO-DE-2021_Censurado.pdf</t>
  </si>
  <si>
    <t>https://www.ieesinaloa.mx/wp-content/uploads/Transparencia/Administracion/FORMATOS_2021/LAURA/LTAIPES95FXXVIHONORARIOS/CONTRATOS1ERTRIMESTRE2021/11-GARCIA-ROSALES-MERCEDES-02-DE-FEBRERO-DE-2021-AL-30-DE-JUNIO-DE-2021_Censurado.pdf</t>
  </si>
  <si>
    <t>https://www.ieesinaloa.mx/wp-content/uploads/Transparencia/Administracion/FORMATOS_2021/LAURA/LTAIPES95FXXVIHONORARIOS/CONTRATOS1ERTRIMESTRE2021/11-ELENES-FELIX-DANIELA-16-DE-FEBRERO-DE-2021-AL-30-DE-JUNIO-DE-2021_Censurado.pdf</t>
  </si>
  <si>
    <t>https://www.ieesinaloa.mx/wp-content/uploads/Transparencia/Administracion/FORMATOS_2021/LAURA/LTAIPES95FXXVIHONORARIOS/CONTRATOS1ERTRIMESTRE2021/11-CHAIDEZ-LOPEZ-TOMAS-ENRIQUE-16-DE-FEBRERO-DE-2021-AL-30-DE-JUNIO-DE-2021_Censurado.pdf</t>
  </si>
  <si>
    <t>https://www.ieesinaloa.mx/wp-content/uploads/Transparencia/Administracion/FORMATOS_2021/LAURA/LTAIPES95FXXVIHONORARIOS/CONTRATOS1ERTRIMESTRE2021/11-AGUILAR-NAVARRETE-FRANCISCO-JAVIER-26-DE-FEBRERO-DE-2021-AL-30DE-JUNIO-DE-2021_Censurado.pdf</t>
  </si>
  <si>
    <t>https://www.ieesinaloa.mx/wp-content/uploads/Transparencia/Administracion/FORMATOS_2021/LAURA/LTAIPES95FXXVIHONORARIOS/CONTRATOS1ERTRIMESTRE2021/10-URIARTE-IBARRA-ANA-CAROLINA-16-feb-2021-30-jun-2021_Censurado.pdf</t>
  </si>
  <si>
    <t>https://www.ieesinaloa.mx/wp-content/uploads/Transparencia/Administracion/FORMATOS_2021/LAURA/LTAIPES95FXXVIHONORARIOS/CONTRATOS1ERTRIMESTRE2021/10-TORRES-LOPEZ-FRANCISCO-RAFAEL-16-feb-2021-30-jun-2021_Censurado.pdf</t>
  </si>
  <si>
    <t>https://www.ieesinaloa.mx/wp-content/uploads/Transparencia/Administracion/FORMATOS_2021/LAURA/LTAIPES95FXXVIHONORARIOS/CONTRATOS1ERTRIMESTRE2021/10-SUAREZ-PEREZ-ANA-PATRICIA-16-feb-2021-30-jun-2021_Censurado.pdf</t>
  </si>
  <si>
    <t>https://www.ieesinaloa.mx/wp-content/uploads/Transparencia/Administracion/FORMATOS_2021/LAURA/LTAIPES95FXXVIHONORARIOS/CONTRATOS1ERTRIMESTRE2021/10-RUELAS-LORA-RAMON-OSWALDO-16-mar-2020-30-jun-2020_Censurado.pdf</t>
  </si>
  <si>
    <t>https://www.ieesinaloa.mx/wp-content/uploads/Transparencia/Administracion/FORMATOS_2021/LAURA/LTAIPES95FXXVIHONORARIOS/CONTRATOS1ERTRIMESTRE2021/10-MONTES-SOTO-RICARDO-16-feb-2021-30-jun-2021_Censurado.pdf</t>
  </si>
  <si>
    <t>https://www.ieesinaloa.mx/wp-content/uploads/Transparencia/Administracion/FORMATOS_2021/LAURA/LTAIPES95FXXVIHONORARIOS/CONTRATOS1ERTRIMESTRE2021/10-MENDEZ-LOPEZ-JOSE-ROBERTO-16-feb-2021-30-jun-2021_Censurado.pdf</t>
  </si>
  <si>
    <t>https://www.ieesinaloa.mx/wp-content/uploads/Transparencia/Administracion/FORMATOS_2021/LAURA/LTAIPES95FXXVIHONORARIOS/CONTRATOS1ERTRIMESTRE2021/10-MEJIA-LOPEZ-NUBIA-LIZETH-16-feb-2021-30-jun-2021_Censurado.pdf</t>
  </si>
  <si>
    <t>https://www.ieesinaloa.mx/wp-content/uploads/Transparencia/Administracion/FORMATOS_2021/LAURA/LTAIPES95FXXVIHONORARIOS/CONTRATOS1ERTRIMESTRE2021/10-LOPEZ-LOZOYA-EMMANUEL-ABRAHAM-10-feb-2021-30-jun-2021_Censurado.pdf</t>
  </si>
  <si>
    <t>https://www.ieesinaloa.mx/wp-content/uploads/Transparencia/Administracion/FORMATOS_2021/LAURA/LTAIPES95FXXVIHONORARIOS/CONTRATOS1ERTRIMESTRE2021/10-GURROLA-MARTINEZ-MARYCRUZ-02-feb-2021-30-jun-2021_Censurado.pdf</t>
  </si>
  <si>
    <t>https://www.ieesinaloa.mx/wp-content/uploads/Transparencia/Administracion/FORMATOS_2021/LAURA/LTAIPES95FXXVIHONORARIOS/CONTRATOS1ERTRIMESTRE2021/10-GUERRERO-DUARTE-NIXI-NATALY-16-feb-2021-30-jun-2021_Censurado.pdf</t>
  </si>
  <si>
    <t>https://www.ieesinaloa.mx/wp-content/uploads/Transparencia/Administracion/FORMATOS_2021/LAURA/LTAIPES95FXXVIHONORARIOS/CONTRATOS1ERTRIMESTRE2021/10-DUARTE-GONZALEZ-DIANA-GUADALUPE-16-feb-2021-30-jun-2021_Censurado.pdf</t>
  </si>
  <si>
    <t>https://www.ieesinaloa.mx/wp-content/uploads/Transparencia/Administracion/FORMATOS_2021/LAURA/LTAIPES95FXXVIHONORARIOS/CONTRATOS1ERTRIMESTRE2021/10-DUARTE-LOPEZ-ALEJANDRINA-16-feb-2021-30-jun-2021_Censurado.pdf</t>
  </si>
  <si>
    <t>https://www.ieesinaloa.mx/wp-content/uploads/Transparencia/Administracion/FORMATOS_2021/LAURA/LTAIPES95FXXVIHONORARIOS/CONTRATOS1ERTRIMESTRE2021/10-CAZARES-GASTELUM-MANUEL-GILBERTO-16-feb-2021-30-jun-2021_Censurado.pdf</t>
  </si>
  <si>
    <t>https://www.ieesinaloa.mx/wp-content/uploads/Transparencia/Administracion/FORMATOS_2021/LAURA/LTAIPES95FXXVIHONORARIOS/CONTRATOS1ERTRIMESTRE2021/10-CAMPOS-LOPEZ-ABRIL-MADAHI-16-feb-2021-30-jun-2021_Censurado.pdf</t>
  </si>
  <si>
    <t>https://www.ieesinaloa.mx/wp-content/uploads/Transparencia/Administracion/FORMATOS_2021/LAURA/LTAIPES95FXXVIHONORARIOS/CONTRATOS1ERTRIMESTRE2021/10-BASTIDAS-GARCIA-ALEJANDRO-26-feb-2021-30-jun-2021_Censurado.pdf</t>
  </si>
  <si>
    <t>https://www.ieesinaloa.mx/wp-content/uploads/Transparencia/Administracion/FORMATOS_2021/LAURA/LTAIPES95FXXVIHONORARIOS/CONTRATOS1ERTRIMESTRE2021/10-ARMENTILLA-PEREA-OSWALDO-ANTONIO-16-feb-2021-30-jun-2021_Censurado.pdf</t>
  </si>
  <si>
    <t>https://www.ieesinaloa.mx/wp-content/uploads/Transparencia/Administracion/FORMATOS_2021/LAURA/LTAIPES95FXXVIHONORARIOS/CONTRATOS1ERTRIMESTRE2021/08-SOCHIN-VALLE-SANTIAGO-16-DE-MARZO-DE-2021-AL-30-DE-JUNIO-DE-2021_Censurado.pdf</t>
  </si>
  <si>
    <t>https://www.ieesinaloa.mx/wp-content/uploads/Transparencia/Administracion/FORMATOS_2021/LAURA/LTAIPES95FXXVIHONORARIOS/CONTRATOS1ERTRIMESTRE2021/08-QUINONEZ-AHUMADA-EVA-NEREYDA-16-DE-FEBRERO-DE-20212-AL-30-DE-JUNIO-DE-2021_Censurado.pdf</t>
  </si>
  <si>
    <t>https://www.ieesinaloa.mx/wp-content/uploads/Transparencia/Administracion/FORMATOS_2021/LAURA/LTAIPES95FXXVIHONORARIOS/CONTRATOS1ERTRIMESTRE2021/08-MORENO-LOPEZ-ESTEBAN-OTONIEL-16-DE-FEBRERO-DE-2021-AL-30DE-JUNIO-DE-2021_Censurado.pdf</t>
  </si>
  <si>
    <t>https://www.ieesinaloa.mx/wp-content/uploads/Transparencia/Administracion/FORMATOS_2021/LAURA/LTAIPES95FXXVIHONORARIOS/CONTRATOS1ERTRIMESTRE2021/08-MEXIA-LUGO-KAREN-DEL-ROSARIO-16-DE-FEBRERO-DE-2021-AL-30-DE-JUNIO-DE-2021_Censurado.pdf</t>
  </si>
  <si>
    <t>https://www.ieesinaloa.mx/wp-content/uploads/Transparencia/Administracion/FORMATOS_2021/LAURA/LTAIPES95FXXVIHONORARIOS/CONTRATOS1ERTRIMESTRE2021/08-LOPEZ-LEYVA-NICOLAS-10-DE-FEBRERO-DE-2021-AL-30-DE-JUNIO-DE-2021_Censurado.pdf</t>
  </si>
  <si>
    <t>https://www.ieesinaloa.mx/wp-content/uploads/Transparencia/Administracion/FORMATOS_2021/LAURA/LTAIPES95FXXVIHONORARIOS/CONTRATOS1ERTRIMESTRE2021/08-JUAREZ-VELAZQUEZ-JOSE-ANTONIO-25-DE-FEBRERO-DE-2021-AL-30DE-JUNIO-DE-2021_Censurado.pdf</t>
  </si>
  <si>
    <t>https://www.ieesinaloa.mx/wp-content/uploads/Transparencia/Administracion/FORMATOS_2021/LAURA/LTAIPES95FXXVIHONORARIOS/CONTRATOS1ERTRIMESTRE2021/08-DE-HARO-MONTES-ROSARIO-ROLANDO-16-DE-FEBRERO-DE-2021-AL-30-DE-JUNIO-DE-2021_Censurado.pdf</t>
  </si>
  <si>
    <t>https://www.ieesinaloa.mx/wp-content/uploads/Transparencia/Administracion/FORMATOS_2021/LAURA/LTAIPES95FXXVIHONORARIOS/CONTRATOS1ERTRIMESTRE2021/08-CUEVAS-LOPEZ-ADRIAN-16-DE-FEBRERO-DE-2021-AL-30-DE-JUNIO-DE-2021_Censurado.pdf</t>
  </si>
  <si>
    <t>https://www.ieesinaloa.mx/wp-content/uploads/Transparencia/Administracion/FORMATOS_2021/LAURA/LTAIPES95FXXVIHONORARIOS/CONTRATOS1ERTRIMESTRE2021/08-CUADRAS-BERRELLEZA-GREISI-MARLEN-16-DE-FEBRERO-DE-2021-AL-30DE-JUNIO-DE-2021_Censurado.pdf</t>
  </si>
  <si>
    <t>https://www.ieesinaloa.mx/wp-content/uploads/Transparencia/Administracion/FORMATOS_2021/LAURA/LTAIPES95FXXVIHONORARIOS/CONTRATOS1ERTRIMESTRE2021/08-CUADRAS-BERRELLEZA-ALDO-ALAN-16-DE-FEBRERO-DE-2021-AL-30-DE-JUNIO-DE-2021_Censurado.pdf</t>
  </si>
  <si>
    <t>https://www.ieesinaloa.mx/wp-content/uploads/Transparencia/Administracion/FORMATOS_2021/LAURA/LTAIPES95FXXVIHONORARIOS/CONTRATOS1ERTRIMESTRE2021/07-SOTO-RUBIO-EDUARDO-16-DE-FEBRERO-DE-2021-AL-30-DE-JUNIO-DE-2021_Censurado.pdf</t>
  </si>
  <si>
    <t>https://www.ieesinaloa.mx/wp-content/uploads/Transparencia/Administracion/FORMATOS_2021/LAURA/LTAIPES95FXXVIHONORARIOS/CONTRATOS1ERTRIMESTRE2021/07-SANCHEZ-INZUNZA-CLAUDIA-VERONICA-16-DE-FEBRERO-DE-2021-AL-30-DE-JUNIO-DE-2021_Censurado.pdf</t>
  </si>
  <si>
    <t>https://www.ieesinaloa.mx/wp-content/uploads/Transparencia/Administracion/FORMATOS_2021/LAURA/LTAIPES95FXXVIHONORARIOS/CONTRATOS1ERTRIMESTRE2021/07-RUBIO-VEA-ANA-LUISA-16-DE-FEBRERO-DE-2021-AL-30DE-JUNIO-DE-2021_Censurado.pdf</t>
  </si>
  <si>
    <t>https://www.ieesinaloa.mx/wp-content/uploads/Transparencia/Administracion/FORMATOS_2021/LAURA/LTAIPES95FXXVIHONORARIOS/CONTRATOS1ERTRIMESTRE2021/07-MONTOYA-GUZMAN-DANIELA-16-DE-FEBRERO-DE-2021-AL-30-DE-JUNIO-DE-2021_Censurado.pdf</t>
  </si>
  <si>
    <t>https://www.ieesinaloa.mx/wp-content/uploads/Transparencia/Administracion/FORMATOS_2021/LAURA/LTAIPES95FXXVIHONORARIOS/CONTRATOS1ERTRIMESTRE2021/07-MEDINA-GUTIERREZ-ALMA-ANGELICA-25-DE-FEBRERO-DE-2021-AL-30-DE-JUNIO-DE-2021_Censurado.pdf</t>
  </si>
  <si>
    <t>https://www.ieesinaloa.mx/wp-content/uploads/Transparencia/Administracion/FORMATOS_2021/LAURA/LTAIPES95FXXVIHONORARIOS/CONTRATOS1ERTRIMESTRE2021/07-MEDINA-BELTRAN-MARCO-ANTONIO-16-DE-FEBRERO-DE-2021-AL-30-DE-JUNIO-DE-2021_Censurado.pdf</t>
  </si>
  <si>
    <t>https://www.ieesinaloa.mx/wp-content/uploads/Transparencia/Administracion/FORMATOS_2021/LAURA/LTAIPES95FXXVIHONORARIOS/CONTRATOS1ERTRIMESTRE2021/07-GUTIERREZ-PEREZ-ENRIQUE-10-DE-FEBRERO-DE-2021-AL-30-DE-JUNIO-DE-2021_Censurado.pdf</t>
  </si>
  <si>
    <t>https://www.ieesinaloa.mx/wp-content/uploads/Transparencia/Administracion/FORMATOS_2021/LAURA/LTAIPES95FXXVIHONORARIOS/CONTRATOS1ERTRIMESTRE2021/07-GARCIA-LOPEZ-CARMEN-MARIA-02-DE-FEBRERO-DE-2021-AL-30-DE-JUNIO-DE-2021_Censurado.pdf</t>
  </si>
  <si>
    <t>https://www.ieesinaloa.mx/wp-content/uploads/Transparencia/Administracion/FORMATOS_2021/LAURA/LTAIPES95FXXVIHONORARIOS/CONTRATOS1ERTRIMESTRE2021/07-GARCIA-ESCARREGA-ROSA-MARIA-16-DE-MARZO-DE-2021-AL-30-DE-JUNIO-DE-2021_Censurado.pdf</t>
  </si>
  <si>
    <t>https://www.ieesinaloa.mx/wp-content/uploads/Transparencia/Administracion/FORMATOS_2021/LAURA/LTAIPES95FXXVIHONORARIOS/CONTRATOS1ERTRIMESTRE2021/07-GALVEZ-LUGO-JOSE-ROSARIO-16-DE-FEBRERO-DE-2021-AL-30-DE-JUNIO-DE-2021_Censurado.pdf</t>
  </si>
  <si>
    <t>https://www.ieesinaloa.mx/wp-content/uploads/Transparencia/Administracion/FORMATOS_2021/LAURA/LTAIPES95FXXVIHONORARIOS/CONTRATOS1ERTRIMESTRE2021/07-ESPARZA-GALAVIZ-DOMINGO-16-DE-FEBRERO-DE-2021-AL-30-DE-JUNIO-DE-2021_Censurado.pdf</t>
  </si>
  <si>
    <t>https://www.ieesinaloa.mx/wp-content/uploads/Transparencia/Administracion/FORMATOS_2021/LAURA/LTAIPES95FXXVIHONORARIOS/CONTRATOS1ERTRIMESTRE2021/07-CERVANTES-LEYVA-JULIAN-16-DE-FEBRERO-DE-2021-AL-30DE-JUNIO-DE-2021_Censurado.pdf</t>
  </si>
  <si>
    <t>https://www.ieesinaloa.mx/wp-content/uploads/Transparencia/Administracion/FORMATOS_2021/LAURA/LTAIPES95FXXVIHONORARIOS/CONTRATOS1ERTRIMESTRE2021/07-CASTRO-CASTRO-BERNARDO-16-DE-FEBRERO-DE-2021-AL-30-DE-JUNIO-DE-2021_Censurado.pdf</t>
  </si>
  <si>
    <t>https://www.ieesinaloa.mx/wp-content/uploads/Transparencia/Administracion/FORMATOS_2021/LAURA/LTAIPES95FXXVIHONORARIOS/CONTRATOS1ERTRIMESTRE2021/07-ASCARREGA-LOPEZ-MARIA-ERNESTINA-16-DE-FEBRERO-DE-2021-AL-30-DE-JUNIO-DE-2021_Censurado.pdf</t>
  </si>
  <si>
    <t>https://www.ieesinaloa.mx/wp-content/uploads/Transparencia/Administracion/FORMATOS_2021/LAURA/LTAIPES95FXXVIHONORARIOS/CONTRATOS1ERTRIMESTRE2021/07-ARMENTA-QUINONEZ-JESUS-REYES-16-DE-FEBRERO-DE-2021-AL-30-DE-JUNIO-DE-2021_Censurado.pdf</t>
  </si>
  <si>
    <t>https://www.ieesinaloa.mx/wp-content/uploads/Transparencia/Administracion/FORMATOS_2021/LAURA/LTAIPES95FXXVIHONORARIOS/CONTRATOS1ERTRIMESTRE2021/06-VIZCARRA-BELTRAN-YADIRA-DE-JESUS-16-feb-2021-30-jun-2021_Censurado.pdf</t>
  </si>
  <si>
    <t>https://www.ieesinaloa.mx/wp-content/uploads/Transparencia/Administracion/FORMATOS_2021/LAURA/LTAIPES95FXXVIHONORARIOS/CONTRATOS1ERTRIMESTRE2021/06-VIZCARRA-BELTRAN-MARIA-FERNANDA-16-feb-2021-30-jun-2021_Censurado.pdf</t>
  </si>
  <si>
    <t>https://www.ieesinaloa.mx/wp-content/uploads/Transparencia/Administracion/FORMATOS_2021/LAURA/LTAIPES95FXXVIHONORARIOS/CONTRATOS1ERTRIMESTRE2021/06-URIAS-JORGE-ALBERTO-22-feb-2021-30-jun-2021_Censurado.pdf</t>
  </si>
  <si>
    <t>https://www.ieesinaloa.mx/wp-content/uploads/Transparencia/Administracion/FORMATOS_2021/LAURA/LTAIPES95FXXVIHONORARIOS/CONTRATOS1ERTRIMESTRE2021/06-SOBAMPO-BON-JOSE-NICOLAS-16-feb-2021-30-jun-2021_Censurado.pdf</t>
  </si>
  <si>
    <t>https://www.ieesinaloa.mx/wp-content/uploads/Transparencia/Administracion/FORMATOS_2021/LAURA/LTAIPES95FXXVIHONORARIOS/CONTRATOS1ERTRIMESTRE2021/06-RODRIGUEZ-COTA-JOSE-LUIS-16-feb-2021-30-jun-2021_Censurado.pdf</t>
  </si>
  <si>
    <t>https://www.ieesinaloa.mx/wp-content/uploads/Transparencia/Administracion/FORMATOS_2021/LAURA/LTAIPES95FXXVIHONORARIOS/CONTRATOS1ERTRIMESTRE2021/06-PALAZUELOS-LOPEZ-MARTIN-10-feb-2021-30-jun-2021_Censurado.pdf</t>
  </si>
  <si>
    <t>https://www.ieesinaloa.mx/wp-content/uploads/Transparencia/Administracion/FORMATOS_2021/LAURA/LTAIPES95FXXVIHONORARIOS/CONTRATOS1ERTRIMESTRE2021/06-MORENO-MEDINA-GYPSI-ZUZETTE-16-feb-2021-30-jun-2021_Censurado.pdf</t>
  </si>
  <si>
    <t>https://www.ieesinaloa.mx/wp-content/uploads/Transparencia/Administracion/FORMATOS_2021/LAURA/LTAIPES95FXXVIHONORARIOS/CONTRATOS1ERTRIMESTRE2021/06-LUJAN-LOPEZ-GICELA-OYUKI-02-feb-2021-30-jun-2021_Censurado.pdf</t>
  </si>
  <si>
    <t>https://www.ieesinaloa.mx/wp-content/uploads/Transparencia/Administracion/FORMATOS_2021/LAURA/LTAIPES95FXXVIHONORARIOS/CONTRATOS1ERTRIMESTRE2021/06-LOPEZ-SANCHEZ-ABEL-JOAQUIN-16-feb-2021-30-jun-2021_Censurado.pdf</t>
  </si>
  <si>
    <t>https://www.ieesinaloa.mx/wp-content/uploads/Transparencia/Administracion/FORMATOS_2021/LAURA/LTAIPES95FXXVIHONORARIOS/CONTRATOS1ERTRIMESTRE2021/06-LEYVA-LOPEZ-LORENA-16-feb-2021-30-jun-2021_Censurado.pdf</t>
  </si>
  <si>
    <t>https://www.ieesinaloa.mx/wp-content/uploads/Transparencia/Administracion/FORMATOS_2021/LAURA/LTAIPES95FXXVIHONORARIOS/CONTRATOS1ERTRIMESTRE2021/06-HARO-LUGO-DAIRA-EMI-16-feb-2021-30-jun-2021_Censurado.pdf</t>
  </si>
  <si>
    <t>https://www.ieesinaloa.mx/wp-content/uploads/Transparencia/Administracion/FORMATOS_2021/LAURA/LTAIPES95FXXVIHONORARIOS/CONTRATOS1ERTRIMESTRE2021/06-GARCIA-VALLE-MARIA-YESSICA-26-feb-2021-30-jun-2021_Censurado.pdf</t>
  </si>
  <si>
    <t>https://www.ieesinaloa.mx/wp-content/uploads/Transparencia/Administracion/FORMATOS_2021/LAURA/LTAIPES95FXXVIHONORARIOS/CONTRATOS1ERTRIMESTRE2021/06-ESPANTA-DELGADILLO-LUIS-GERARDO-16-feb-2021-30-jun-2021_Censurado.pdf</t>
  </si>
  <si>
    <t>https://www.ieesinaloa.mx/wp-content/uploads/Transparencia/Administracion/FORMATOS_2021/LAURA/LTAIPES95FXXVIHONORARIOS/CONTRATOS1ERTRIMESTRE2021/06-CERVANTES-LUGO-JUAN-CARLOS-16-feb-2021-30-jun-2021_Censurado.pdf</t>
  </si>
  <si>
    <t>https://www.ieesinaloa.mx/wp-content/uploads/Transparencia/Administracion/FORMATOS_2021/LAURA/LTAIPES95FXXVIHONORARIOS/CONTRATOS1ERTRIMESTRE2021/06-BOJORQUEZ-HARO-GUSTAVO-16-feb-2021-30-jun-2021_Censurado.pdf</t>
  </si>
  <si>
    <t>https://www.ieesinaloa.mx/wp-content/uploads/Transparencia/Administracion/FORMATOS_2021/LAURA/LTAIPES95FXXVIHONORARIOS/CONTRATOS1ERTRIMESTRE2021/06-ARELLANO-YEPIS-KARELY-16-mar-2021-30-jun-2021_Censurado.pdf</t>
  </si>
  <si>
    <t>https://www.ieesinaloa.mx/wp-content/uploads/Transparencia/Administracion/FORMATOS_2021/LAURA/LTAIPES95FXXVIHONORARIOS/CONTRATOS1ERTRIMESTRE2021/05-SOLIS-VELARDE-PAUL-ISAIAS-16-feb-2021-30-jun-2021_Censurado.pdf</t>
  </si>
  <si>
    <t>https://www.ieesinaloa.mx/wp-content/uploads/Transparencia/Administracion/FORMATOS_2021/LAURA/LTAIPES95FXXVIHONORARIOS/CONTRATOS1ERTRIMESTRE2021/05-PEREZ-RUIZ-NAHUM-CALIXTO-16-feb-2021-30-jun-2021_Censurado.pdf</t>
  </si>
  <si>
    <t>https://www.ieesinaloa.mx/wp-content/uploads/Transparencia/Administracion/FORMATOS_2021/LAURA/LTAIPES95FXXVIHONORARIOS/CONTRATOS1ERTRIMESTRE2021/05-PEREZ-LOPEZ-ARNOLDO-22-feb-2021-30-jun-2021_Censurado.pdf</t>
  </si>
  <si>
    <t>https://www.ieesinaloa.mx/wp-content/uploads/Transparencia/Administracion/FORMATOS_2021/LAURA/LTAIPES95FXXVIHONORARIOS/CONTRATOS1ERTRIMESTRE2021/05-MARTINEZ-AVILA-GUADALUPE-26-feb-2021-30-jun-2021_Censurado.pdf</t>
  </si>
  <si>
    <t>https://www.ieesinaloa.mx/wp-content/uploads/Transparencia/Administracion/FORMATOS_2021/LAURA/LTAIPES95FXXVIHONORARIOS/CONTRATOS1ERTRIMESTRE2021/05-LEYVA-BRICENO-AMELIA-DEL-ROSARIO-16-feb-2021-30-jun-2021_Censurado.pdf</t>
  </si>
  <si>
    <t>https://www.ieesinaloa.mx/wp-content/uploads/Transparencia/Administracion/FORMATOS_2021/LAURA/LTAIPES95FXXVIHONORARIOS/CONTRATOS1ERTRIMESTRE2021/05-MORAILA-MARIA-GENOVEVA-16-feb-2021-30-jun-2021_Censurado.pdf</t>
  </si>
  <si>
    <t>https://www.ieesinaloa.mx/wp-content/uploads/Transparencia/Administracion/FORMATOS_2021/LAURA/LTAIPES95FXXVIHONORARIOS/CONTRATOS1ERTRIMESTRE2021/05-MEDINA-LOPEZ-LYDIA-YUNIBA-16-mar-2021-30-jun-2021_Censurado.pdf</t>
  </si>
  <si>
    <t>https://www.ieesinaloa.mx/wp-content/uploads/Transparencia/Administracion/FORMATOS_2021/LAURA/LTAIPES95FXXVIHONORARIOS/CONTRATOS1ERTRIMESTRE2021/05-GAXIOLA-ROMERO-MARTIN-10-feb-2021-30-jun-2021_Censurado.pdf</t>
  </si>
  <si>
    <t>https://www.ieesinaloa.mx/wp-content/uploads/Transparencia/Administracion/FORMATOS_2021/LAURA/LTAIPES95FXXVIHONORARIOS/CONTRATOS1ERTRIMESTRE2021/05-CHAVEZ-RUBIO-ALFREDO-16-feb-2021-30-jun-2021_Censurado.pdf</t>
  </si>
  <si>
    <t>https://www.ieesinaloa.mx/wp-content/uploads/Transparencia/Administracion/FORMATOS_2021/LAURA/LTAIPES95FXXVIHONORARIOS/CONTRATOS1ERTRIMESTRE2021/01-ACUNA-CASTRO-MARTHA-ALICIA-16-feb-2021-30-jun-2021_Censurado.pdf</t>
  </si>
  <si>
    <t>https://www.ieesinaloa.mx/wp-content/uploads/Transparencia/Administracion/FORMATOS_2021/LAURA/LTAIPES95FXXVIHONORARIOS/CONTRATOS1ERTRIMESTRE2021/01-BERNAL-IBARRA-BERENICE-16-feb-2021-30-jun-2021_Censurado.pdf</t>
  </si>
  <si>
    <t>https://www.ieesinaloa.mx/wp-content/uploads/Transparencia/Administracion/FORMATOS_2021/LAURA/LTAIPES95FXXVIHONORARIOS/CONTRATOS1ERTRIMESTRE2021/01-CAZAREZ-SOTO-SELENE-VIRIDIANA-16-feb-2021-30-jun-2021_Censurado.pdf</t>
  </si>
  <si>
    <t>https://www.ieesinaloa.mx/wp-content/uploads/Transparencia/Administracion/FORMATOS_2021/LAURA/LTAIPES95FXXVIHONORARIOS/CONTRATOS1ERTRIMESTRE2021/01-CUEVAS-AQUI-HUGO-URBANO-24-feb-2021-30-jun-2021_Censurado.pdf</t>
  </si>
  <si>
    <t>https://www.ieesinaloa.mx/wp-content/uploads/Transparencia/Administracion/FORMATOS_2021/LAURA/LTAIPES95FXXVIHONORARIOS/CONTRATOS1ERTRIMESTRE2021/01-GASTELUM-RUELAS-JUAN-FRANCISCO-16-feb-2021-30-jun-2021_Censurado.pdf</t>
  </si>
  <si>
    <t>https://www.ieesinaloa.mx/wp-content/uploads/Transparencia/Administracion/FORMATOS_2021/LAURA/LTAIPES95FXXVIHONORARIOS/CONTRATOS1ERTRIMESTRE2021/01-INZUNZA-TAPIA-IRENE-02-feb-2021-30-jun-2021_Censurado.pdf</t>
  </si>
  <si>
    <t>https://www.ieesinaloa.mx/wp-content/uploads/Transparencia/Administracion/FORMATOS_2021/LAURA/LTAIPES95FXXVIHONORARIOS/CONTRATOS1ERTRIMESTRE2021/01-LAUREAN-RUIZ-LORENZO-ANTELMO-10-feb-2021-30-jun-2021_Censurado.pdf</t>
  </si>
  <si>
    <t>https://www.ieesinaloa.mx/wp-content/uploads/Transparencia/Administracion/FORMATOS_2021/LAURA/LTAIPES95FXXVIHONORARIOS/CONTRATOS1ERTRIMESTRE2021/01-MAREZ-VAZQUEZ-ROSARIO-LIZBETH-24-feb-2021-30-jun-2021_Censurado.pdf</t>
  </si>
  <si>
    <t>https://www.ieesinaloa.mx/wp-content/uploads/Transparencia/Administracion/FORMATOS_2021/LAURA/LTAIPES95FXXVIHONORARIOS/CONTRATOS1ERTRIMESTRE2021/01-RANGEL-LARA-ARIANA-16-feb-2021-30-jun-2021_Censurado.pdf</t>
  </si>
  <si>
    <t>https://www.ieesinaloa.mx/wp-content/uploads/Transparencia/Administracion/FORMATOS_2021/LAURA/LTAIPES95FXXVIHONORARIOS/CONTRATOS1ERTRIMESTRE2021/01-RUIZ-SOTO-TIAZMIN-AZUCENA-16-feb-2021-30-jun-2021_Censurado.pdf</t>
  </si>
  <si>
    <t>https://www.ieesinaloa.mx/wp-content/uploads/Transparencia/Administracion/FORMATOS_2021/LAURA/LTAIPES95FXXVIHONORARIOS/CONTRATOS1ERTRIMESTRE2021/01-SOTO-BUSTILLOS-OSVALDO-HUMBERTO-12-mar-2021-30-jun-2021_Censurado.pdf</t>
  </si>
  <si>
    <t>https://www.ieesinaloa.mx/wp-content/uploads/Transparencia/Administracion/FORMATOS_2021/LAURA/LTAIPES95FXXVIHONORARIOS/CONTRATOS1ERTRIMESTRE2021/01-TAPIA-GERMAN-BEATRIZ-16-feb-2021-30-jun-2021_Censurado.pdf</t>
  </si>
  <si>
    <t>https://www.ieesinaloa.mx/wp-content/uploads/Transparencia/Administracion/FORMATOS_2021/LAURA/LTAIPES95FXXVIHONORARIOS/CONTRATOS1ERTRIMESTRE2021/01-VEGA-AYALA-JULIAN-AGUSTIN-16-feb-2021-30-jun-2021_Censurado.pdf</t>
  </si>
  <si>
    <t>https://www.ieesinaloa.mx/wp-content/uploads/Transparencia/Administracion/FORMATOS_2021/LAURA/LTAIPES95FXXVIHONORARIOS/CONTRATOS1ERTRIMESTRE2021/01-VEGA-SOTO-HECTOR-JAVIER-16-feb-2021-30-jun-2021_Censurado.pdf</t>
  </si>
  <si>
    <t>https://www.ieesinaloa.mx/wp-content/uploads/Transparencia/Administracion/FORMATOS_2021/LAURA/LTAIPES95FXXVIHONORARIOS/CONTRATOS1ERTRIMESTRE2021/02-BELTRAN-CHAIREZ-JUAN-ARTURO-02-feb-2021-30-jun-2021_Censurado.pdf</t>
  </si>
  <si>
    <t>https://www.ieesinaloa.mx/wp-content/uploads/Transparencia/Administracion/FORMATOS_2021/LAURA/LTAIPES95FXXVIHONORARIOS/CONTRATOS1ERTRIMESTRE2021/02-DIAZ-URIAS-JOSE-GABRIEL-16-mar-2021-30-jun-2021_Censurado.pdf</t>
  </si>
  <si>
    <t>https://www.ieesinaloa.mx/wp-content/uploads/Transparencia/Administracion/FORMATOS_2021/LAURA/LTAIPES95FXXVIHONORARIOS/CONTRATOS1ERTRIMESTRE2021/02-FIERRO-FLORES-GABRIELA-MERCEDES-16-feb-2021-30-jun-2021_Censurado.pdf</t>
  </si>
  <si>
    <t>https://www.ieesinaloa.mx/wp-content/uploads/Transparencia/Administracion/FORMATOS_2021/LAURA/LTAIPES95FXXVIHONORARIOS/CONTRATOS1ERTRIMESTRE2021/02-GARIBAY-BENITEZ-SILVIA-16-feb-2021-30-jun-2021_Censurado.pdf</t>
  </si>
  <si>
    <t>https://www.ieesinaloa.mx/wp-content/uploads/Transparencia/Administracion/FORMATOS_2021/LAURA/LTAIPES95FXXVIHONORARIOS/CONTRATOS1ERTRIMESTRE2021/03-HERRAN-PALAFOX-ABELARDO-16-feb-2021-30-jun-2021_Censurado.pdf</t>
  </si>
  <si>
    <t>https://www.ieesinaloa.mx/wp-content/uploads/Transparencia/Administracion/FORMATOS_2021/LAURA/LTAIPES95FXXVIHONORARIOS/CONTRATOS1ERTRIMESTRE2021/02-LOPEZ-ARMENTA-NORMA-LIDIA-16-feb-2021-30-jun-2021_Censurado.pdf</t>
  </si>
  <si>
    <t>https://www.ieesinaloa.mx/wp-content/uploads/Transparencia/Administracion/FORMATOS_2021/LAURA/LTAIPES95FXXVIHONORARIOS/CONTRATOS1ERTRIMESTRE2021/02-LUGO-PEREZ-MARCO-ANTONIO-16-feb-2021-30-jun-2021_Censurado.pdf</t>
  </si>
  <si>
    <t>https://www.ieesinaloa.mx/wp-content/uploads/Transparencia/Administracion/FORMATOS_2021/LAURA/LTAIPES95FXXVIHONORARIOS/CONTRATOS1ERTRIMESTRE2021/02-LUNA-BARRAZA-JULIA-AMELIA-16-feb-2021-30-jun-2021_Censurado.pdf</t>
  </si>
  <si>
    <t>https://www.ieesinaloa.mx/wp-content/uploads/Transparencia/Administracion/FORMATOS_2021/LAURA/LTAIPES95FXXVIHONORARIOS/CONTRATOS1ERTRIMESTRE2021/02-NUNEZ-VALENZUELA-IRAN-ABELINO-16-feb-2021-30-jun-2021_Censurado.pdf</t>
  </si>
  <si>
    <t>https://www.ieesinaloa.mx/wp-content/uploads/Transparencia/Administracion/FORMATOS_2021/LAURA/LTAIPES95FXXVIHONORARIOS/CONTRATOS1ERTRIMESTRE2021/02-PRADO-VALENZUELA-FERNANDO-RAFAEL-16-feb-2021-30-jun-2021_Censurado.pdf</t>
  </si>
  <si>
    <t>https://www.ieesinaloa.mx/wp-content/uploads/Transparencia/Administracion/FORMATOS_2021/LAURA/LTAIPES95FXXVIHONORARIOS/CONTRATOS1ERTRIMESTRE2021/02-RABAGO-FELIX-MARTHA-IMELDA-26-feb-2021-30-jun-2021_Censurado.pdf</t>
  </si>
  <si>
    <t>https://www.ieesinaloa.mx/wp-content/uploads/Transparencia/Administracion/FORMATOS_2021/LAURA/LTAIPES95FXXVIHONORARIOS/CONTRATOS1ERTRIMESTRE2021/02-ROSAS-OLGUIN-MARTHA-YOLANDA-16-feb-2021-30-jun-2021_Censurado.pdf</t>
  </si>
  <si>
    <t>https://www.ieesinaloa.mx/wp-content/uploads/Transparencia/Administracion/FORMATOS_2021/LAURA/LTAIPES95FXXVIHONORARIOS/CONTRATOS1ERTRIMESTRE2021/02-SANCHEZ-ALMEIDA-YULIANA-10-feb-2021-30-jun-2021_Censurado.pdf</t>
  </si>
  <si>
    <t>https://www.ieesinaloa.mx/wp-content/uploads/Transparencia/Administracion/FORMATOS_2021/LAURA/LTAIPES95FXXVIHONORARIOS/CONTRATOS1ERTRIMESTRE2021/02-TORRES-ACUNA-KARLA-SARAHI-16-feb-2021-30-jun-2021_Censurado.pdf</t>
  </si>
  <si>
    <t>https://www.ieesinaloa.mx/wp-content/uploads/Transparencia/Administracion/FORMATOS_2021/LAURA/LTAIPES95FXXVIHONORARIOS/CONTRATOS1ERTRIMESTRE2021/02-VALENZUELA-AGRAMON-ARIEL-ALFONSO-16-feb-2021-30-jun-2021_Censurado.pdf</t>
  </si>
  <si>
    <t>https://www.ieesinaloa.mx/wp-content/uploads/Transparencia/Administracion/FORMATOS_2021/LAURA/LTAIPES95FXXVIHONORARIOS/CONTRATOS1ERTRIMESTRE2021/02-VALENZUELA-ZEPEDA-JUANITA-16-feb-2021-30-jun-2021_Censurado.pdf</t>
  </si>
  <si>
    <t>https://www.ieesinaloa.mx/wp-content/uploads/Transparencia/Administracion/FORMATOS_2021/LAURA/LTAIPES95FXXVIHONORARIOS/CONTRATOS1ERTRIMESTRE2021/03-BERNAL-HERNANDEZ-LUIS-FELIPE-16-feb-2021-30-jun-2021_Censurado.pdf</t>
  </si>
  <si>
    <t>https://www.ieesinaloa.mx/wp-content/uploads/Transparencia/Administracion/FORMATOS_2021/LAURA/LTAIPES95FXXVIHONORARIOS/CONTRATOS1ERTRIMESTRE2021/03-CONTRERAS-ESPINOZA-DULCE-LIZBETH-16-feb-2021-30-jun-2021_Censurado.pdf</t>
  </si>
  <si>
    <t>https://www.ieesinaloa.mx/wp-content/uploads/Transparencia/Administracion/FORMATOS_2021/LAURA/LTAIPES95FXXVIHONORARIOS/CONTRATOS1ERTRIMESTRE2021/03-CORRAL-MENDIVIL-LIVIER-ISAI-16-feb-2021-30-jun-2021_Censurado.pdf</t>
  </si>
  <si>
    <t>https://www.ieesinaloa.mx/wp-content/uploads/Transparencia/Administracion/FORMATOS_2021/LAURA/LTAIPES95FXXVIHONORARIOS/CONTRATOS1ERTRIMESTRE2021/03-ESTRADA-ESPINOZA-WENDY-JACQUELINE-24-feb-2021-30-jun-2021_Censurado.pdf</t>
  </si>
  <si>
    <t>https://www.ieesinaloa.mx/wp-content/uploads/Transparencia/Administracion/FORMATOS_2021/LAURA/LTAIPES95FXXVIHONORARIOS/CONTRATOS1ERTRIMESTRE2021/03-FRANCO-CERECER-MARIA-GRISELDA-17-mar-2021-30-jun-2021_Censurado.pdf</t>
  </si>
  <si>
    <t>https://www.ieesinaloa.mx/wp-content/uploads/Transparencia/Administracion/FORMATOS_2021/LAURA/LTAIPES95FXXVIHONORARIOS/CONTRATOS1ERTRIMESTRE2021/03-LEYVA-VALENZUELA-LUZ-ARACELY-16-feb-2021-30-jun-2021_Censurado.pdf</t>
  </si>
  <si>
    <t>https://www.ieesinaloa.mx/wp-content/uploads/Transparencia/Administracion/FORMATOS_2021/LAURA/LTAIPES95FXXVIHONORARIOS/CONTRATOS1ERTRIMESTRE2021/03-LUNA-CERVANTES-JORGE-ERNESTO-10-feb-2021-30-jun-2021_Censurado.pdf</t>
  </si>
  <si>
    <t>https://www.ieesinaloa.mx/wp-content/uploads/Transparencia/Administracion/FORMATOS_2021/LAURA/LTAIPES95FXXVIHONORARIOS/CONTRATOS1ERTRIMESTRE2021/03-LUNA-CERVANTES-MARIA-BERENICE-16-feb-2021-30-jun-2021_Censurado.pdf</t>
  </si>
  <si>
    <t>https://www.ieesinaloa.mx/wp-content/uploads/Transparencia/Administracion/FORMATOS_2021/LAURA/LTAIPES95FXXVIHONORARIOS/CONTRATOS1ERTRIMESTRE2021/03-OROZCO-GAXIOLA-ELIZMA-GAXCELY-16-feb-2021-30-jun-2021_Censurado.pdf</t>
  </si>
  <si>
    <t>https://www.ieesinaloa.mx/wp-content/uploads/Transparencia/Administracion/FORMATOS_2021/LAURA/LTAIPES95FXXVIHONORARIOS/CONTRATOS1ERTRIMESTRE2021/03-RAMOS-VAZQUEZ-MANUEL-GILBERTO-16-feb-2021-30-jun-2021_Censurado.pdf</t>
  </si>
  <si>
    <t>https://www.ieesinaloa.mx/wp-content/uploads/Transparencia/Administracion/FORMATOS_2021/LAURA/LTAIPES95FXXVIHONORARIOS/CONTRATOS1ERTRIMESTRE2021/03-RODRIGUEZ-MONTOYA-ROMELIA-16-feb-2021-30-jun-2021_Censurado.pdf</t>
  </si>
  <si>
    <t>https://www.ieesinaloa.mx/wp-content/uploads/Transparencia/Administracion/FORMATOS_2021/LAURA/LTAIPES95FXXVIHONORARIOS/CONTRATOS1ERTRIMESTRE2021/03-ROSALES-LANDA-BENITO-16-feb-2021-30-jun-2021_Censurado.pdf</t>
  </si>
  <si>
    <t>https://www.ieesinaloa.mx/wp-content/uploads/Transparencia/Administracion/FORMATOS_2021/LAURA/LTAIPES95FXXVIHONORARIOS/CONTRATOS1ERTRIMESTRE2021/03-SANCHEZ-SOTELO-DANIELA-12-feb-2021-30-jun-2021_Censurado.pdf</t>
  </si>
  <si>
    <t>https://www.ieesinaloa.mx/wp-content/uploads/Transparencia/Administracion/FORMATOS_2021/LAURA/LTAIPES95FXXVIHONORARIOS/CONTRATOS1ERTRIMESTRE2021/03-TORRES-BOJORQUEZ-OMAR-RAMON-16-feb-2021-30-jun-2021_Censurado.pdf</t>
  </si>
  <si>
    <t>https://www.ieesinaloa.mx/wp-content/uploads/Transparencia/Administracion/FORMATOS_2021/LAURA/LTAIPES95FXXVIHONORARIOS/CONTRATOS1ERTRIMESTRE2021/03-VERDUGO-ANGULO-JESUS-EDEN-16-feb-2021-30-jun-2021_Censurado.pdf</t>
  </si>
  <si>
    <t>https://www.ieesinaloa.mx/wp-content/uploads/Transparencia/Administracion/FORMATOS_2021/LAURA/LTAIPES95FXXVIHONORARIOS/CONTRATOS1ERTRIMESTRE2021/04-BAEZ-MORENO-JESUS-ELEUTERIO-16-DE-FEBRERO-DE-2021-AL-30-DE-JUNIO-DE-2021_Censurado.pdf</t>
  </si>
  <si>
    <t>https://www.ieesinaloa.mx/wp-content/uploads/Transparencia/Administracion/FORMATOS_2021/LAURA/LTAIPES95FXXVIHONORARIOS/CONTRATOS1ERTRIMESTRE2021/04-CAMEZ-MEZA-JAIME-DE-JESUS-16-DE-MARZO-DE-2021-AL-30-DE-JUNIO-DE-2021_Censurado-pdf</t>
  </si>
  <si>
    <t>https://www.ieesinaloa.mx/wp-content/uploads/Transparencia/Administracion/FORMATOS_2021/LAURA/LTAIPES95FXXVIHONORARIOS/CONTRATOS1ERTRIMESTRE2021/04-COTA-PABLO-MARTIN-16-DE-FEBRERO-DE-2021-AL-30-DE-JUNIO-DE-2021_Censurado.pdf</t>
  </si>
  <si>
    <t>https://www.ieesinaloa.mx/wp-content/uploads/Transparencia/Administracion/FORMATOS_2021/LAURA/LTAIPES95FXXVIHONORARIOS/CONTRATOS1ERTRIMESTRE2021/04-DIAZ-BERNAL-DIANA-RUBI-16-DE-FEBRERO-DE-2021-AL-30-DE-JUNIO-DE-2021_Censurado.pdf</t>
  </si>
  <si>
    <t>https://www.ieesinaloa.mx/wp-content/uploads/Transparencia/Administracion/FORMATOS_2021/LAURA/LTAIPES95FXXVIHONORARIOS/CONTRATOS1ERTRIMESTRE2021/04-ESCALANTE-VALENZUELA-CLAUDIA-LIZETH-16-DE-FEBRERO-DE-2021-AL-30-DE-JUNIO-DE-2021_Censurado.pdf</t>
  </si>
  <si>
    <t>https://www.ieesinaloa.mx/wp-content/uploads/Transparencia/Administracion/FORMATOS_2021/LAURA/LTAIPES95FXXVIHONORARIOS/CONTRATOS1ERTRIMESTRE2021/04-FELIX-TAPIA-RICARDO-DE-LA-LUZ-16-DE-FEBRERO-DE-2021-AL-30-DE-JUNIO-DE-2021_Censurado.pdf</t>
  </si>
  <si>
    <t>https://www.ieesinaloa.mx/wp-content/uploads/Transparencia/Administracion/FORMATOS_2021/LAURA/LTAIPES95FXXVIHONORARIOS/CONTRATOS1ERTRIMESTRE2021/04-FERNANDEZ-SUAREZ-HAYDEE-16-DE-FEBRERO-DE-2021-AL-30-DE-JUNIO-DE-2021_Censurado.pdf</t>
  </si>
  <si>
    <t>https://www.ieesinaloa.mx/wp-content/uploads/Transparencia/Administracion/FORMATOS_2021/LAURA/LTAIPES95FXXVIHONORARIOS/CONTRATOS1ERTRIMESTRE2021/04-GASTELUM-URQUIDY-JANETH-YOLANDA-16-DE-FEBRERO-DE-2021-AL-30-DE-JUNIO-DE-2021_Censurado.pdf</t>
  </si>
  <si>
    <t>https://www.ieesinaloa.mx/wp-content/uploads/Transparencia/Administracion/FORMATOS_2021/LAURA/LTAIPES95FXXVIHONORARIOS/CONTRATOS1ERTRIMESTRE2021/04-LUGO-GONZALEZ-MARIA-DE-JESUS-16-DE-FEBRERO-DE-2021-AL-30-DE-JUNIO-DE-2021_Censurado.pdf</t>
  </si>
  <si>
    <t>https://www.ieesinaloa.mx/wp-content/uploads/Transparencia/Administracion/FORMATOS_2021/LAURA/LTAIPES95FXXVIHONORARIOS/CONTRATOS1ERTRIMESTRE2021/04-MEDINA-PENA-JOSE-ANTONIO-10-DE-FEBRERO-DE-2021-AL-30-JUNIO-DE-2021_Censurado.pdf</t>
  </si>
  <si>
    <t>https://www.ieesinaloa.mx/wp-content/uploads/Transparencia/Administracion/FORMATOS_2021/LAURA/LTAIPES95FXXVIHONORARIOS/CONTRATOS1ERTRIMESTRE2021/04-MONTIEL-URIAS-MISAEL-ADRIEL-16-DE-FEBRERO-DE-2021-AL-30-DE-JUNIO-DE-2021_Censurado.pdf</t>
  </si>
  <si>
    <t>https://www.ieesinaloa.mx/wp-content/uploads/Transparencia/Administracion/FORMATOS_2021/LAURA/LTAIPES95FXXVIHONORARIOS/CONTRATOS1ERTRIMESTRE2021/04-QUINTERO-CASTRO-NORA-AIDE-16-DE-FEBRERO-DE-2021-AL-30-DE-JUNIO-DE-2021_Censurado.pdf</t>
  </si>
  <si>
    <t>https://www.ieesinaloa.mx/wp-content/uploads/Transparencia/Administracion/FORMATOS_2021/LAURA/LTAIPES95FXXVIHONORARIOS/CONTRATOS1ERTRIMESTRE2021/04-ROMERO-LOPEZ-ANNA-IZA-02-DE-FEBRERO-DE-2021-AL-30-DE-JUNIO-DE-2021_Censurado.pdf</t>
  </si>
  <si>
    <t>https://www.ieesinaloa.mx/wp-content/uploads/Transparencia/Administracion/FORMATOS_2021/LAURA/LTAIPES95FXXVIHONORARIOS/CONTRATOS1ERTRIMESTRE2021/04-SAMANO-GONZALEZ-MARIA-ALEJANDRA-16-DE-FEBRERO-DE-2021-AL-30-DE-JUNIO-DE-2021_Censurado.pdf</t>
  </si>
  <si>
    <t>https://www.ieesinaloa.mx/wp-content/uploads/Transparencia/Administracion/FORMATOS_2021/LAURA/LTAIPES95FXXVIHONORARIOS/CONTRATOS1ERTRIMESTRE2021/04-SANTES-PEREZ-JUAN-24-DE-FEBRERO-DE-2021-AL-30-DE-JUNIO-DE-2021_Censurado.pdf</t>
  </si>
  <si>
    <t>https://www.ieesinaloa.mx/wp-content/uploads/Transparencia/Administracion/FORMATOS_2021/LAURA/LTAIPES95FXXVIHONORARIOS/CONTRATOS1ERTRIMESTRE2021/05-GASTELUM-GASTELUM-CELSA-CECILIA-02-feb-2021-30-jun-2021_Censurado.pdf</t>
  </si>
  <si>
    <t>https://www.ieesinaloa.mx/wp-content/uploads/Transparencia/Administracion/FORMATOS_2021/LAURA/LTAIPES95FXXVIHONORARIOS/CONTRATOS1ERTRIMESTRE2021/05-GONZALEZ-GAMEZ-GISELA-16-feb-2021-30-jun-2021_Censurado.pdf</t>
  </si>
  <si>
    <t>https://www.ieesinaloa.mx/wp-content/uploads/Transparencia/Administracion/FORMATOS_2021/LAURA/LTAIPES95FXXVIHONORARIOS/CONTRATOS1ERTRIMESTRE2021/05-LLANES-FELIX-SARA-VIANEY-16-feb-2021-30-jun-2021_Censurado.pdf</t>
  </si>
  <si>
    <t>https://www.ieesinaloa.mx/wp-content/uploads/Transparencia/Administracion/FORMATOS_2021/LAURA/LTAIPES95FXXVIHONORARIOS/CONTRATOS1ERTRIMESTRE2021/05-OBESO-HARO-MARTINA-ELIZABETH-16-feb-2021-30-jun-2021_Censurado.pdf</t>
  </si>
  <si>
    <t>https://www.ieesinaloa.mx/wp-content/uploads/Transparencia/Administracion/FORMATOS_2021/LAURA/LTAIPES95FXXVIHONORARIOS/CONTRATOS1ERTRIMESTRE2021/05-ORTEGA-ARMENTA-JOSE-LUIS-16-feb-2021-30-jun-2021_Censurado.pdf</t>
  </si>
  <si>
    <t>https://www.ieesinaloa.mx/wp-content/uploads/Transparencia/Administracion/FORMATOS_2021/LAURA/LTAIPES95FXXVIHONORARIOS/CONTRATOS1ERTRIMESTRE2021/05-OSUNA-MORENO-MARIA-LOURDES-16-feb-2021-30-jun-2021_Censurado.pdf</t>
  </si>
  <si>
    <t>https://www.ieesinaloa.mx/wp-content/uploads/Transparencia/Administracion/FORMATOS_2021/LAURA/LTAIPES95FXXVIHONORARIOS/CONTRATOS1ERTRIMESTRE2021/05-PAREDES-VEGA-NADIA-EDUVIGES-16-feb-2021-30-jun-2021_Censurado.pdf</t>
  </si>
  <si>
    <t>https://www.ieesinaloa.mx/wp-content/uploads/Transparencia/Administracion/FORMATOS_2021/LAURA/LTAIPES95FXXVIHONORARIOS/CONTRATOS1ERTRIMESTRE2021/08-BOJORQUEZ-BOJORQUEZ-ISELA-16-DE-FEBRERO-DE-2021-AL-30-DE-JUNIO-DE-2021_Censurado.pdf</t>
  </si>
  <si>
    <t>https://www.ieesinaloa.mx/wp-content/uploads/Transparencia/Administracion/FORMATOS_2021/LAURA/LTAIPES95FXXVIHONORARIOS/CONTRATOS1ERTRIMESTRE2021/08-CASTRO-MENDIVIL-WENDY-JUDITH-02-DE-FEBRERO-DE-2021-AL-30-DE-JUNIO-DE-2021_Censurado.pdf</t>
  </si>
  <si>
    <t>https://www.ieesinaloa.mx/wp-content/uploads/Transparencia/Administracion/FORMATOS_2021/LAURA/LTAIPES95FXXVIHONORARIOS/CONTRATOS1ERTRIMESTRE2021/08-CASTRO-RODRIGUEZ-OLIMPIA-16-DE-FEBRERO-DE-2021-AL-30-DE-JUNIO-DE-2021_Censurado.pdf</t>
  </si>
  <si>
    <t>https://www.ieesinaloa.mx/wp-content/uploads/Transparencia/Administracion/FORMATOS_2021/LAURA/LTAIPES95FXXVIHONORARIOS/CONTRATOS1ERTRIMESTRE2021/08-SOTO-VELAZQUEZ-OLGA-LIDIA-16-DE-FEBRERO-DE-2021-AL-30-DE-JUNIO-DE-2021_Censurado.pdf</t>
  </si>
  <si>
    <t>https://www.ieesinaloa.mx/wp-content/uploads/Transparencia/Administracion/FORMATOS_2021/LAURA/LTAIPES95FXXVIHONORARIOS/CONTRATOS1ERTRIMESTRE2021/08-TORRES-MENDIVIL-FEDRA-ALICIA-16-DE-FEBRERO-DE-2021-AL-30-DE-JUNIO-DE-2021_Censurado.pdf</t>
  </si>
  <si>
    <t>https://www.ieesinaloa.mx/wp-content/uploads/Transparencia/Administracion/FORMATOS_2021/LAURA/LTAIPES95FXXVIHONORARIOS/CONTRATOS1ERTRIMESTRE2021/09-BOJORQUEZ-SOTO-MARIA-GUADALUPE-19-feb-2021-30-jun-2021_Censurado.pdf</t>
  </si>
  <si>
    <t>https://www.ieesinaloa.mx/wp-content/uploads/Transparencia/Administracion/FORMATOS_2021/LAURA/LTAIPES95FXXVIHONORARIOS/CONTRATOS1ERTRIMESTRE2021/09-CABEZA-DE-VACA-SOTO-NORA-16-fenb-2021-30-jun-2021_Censurado.pdf</t>
  </si>
  <si>
    <t>https://www.ieesinaloa.mx/wp-content/uploads/Transparencia/Administracion/FORMATOS_2021/LAURA/LTAIPES95FXXVIHONORARIOS/CONTRATOS1ERTRIMESTRE2021/09-CAMACHO-CAMACHO-VICTOR-ALONSO-10-feb-2021-30-jun-2021_Censurado.pdf</t>
  </si>
  <si>
    <t>https://www.ieesinaloa.mx/wp-content/uploads/Transparencia/Administracion/FORMATOS_2021/LAURA/LTAIPES95FXXVIHONORARIOS/CONTRATOS1ERTRIMESTRE2021/09-CHAVEZ-FLORES-JEYMI-YOLANDA-16-feb-2021-30-jun-2021_Censurado.pdf</t>
  </si>
  <si>
    <t>https://www.ieesinaloa.mx/wp-content/uploads/Transparencia/Administracion/FORMATOS_2021/LAURA/LTAIPES95FXXVIHONORARIOS/CONTRATOS1ERTRIMESTRE2021/09-IBANEZ-HERNANDEZ-CARLOS-OMAR-16-feb-2021-30-jun-2021_Censurado.pdf</t>
  </si>
  <si>
    <t>https://www.ieesinaloa.mx/wp-content/uploads/Transparencia/Administracion/FORMATOS_2021/LAURA/LTAIPES95FXXVIHONORARIOS/CONTRATOS1ERTRIMESTRE2021/09-LEON-DE-LA-ROCHA-CARLOS-BENJAMIN-22-feb-2021-30-jun-2021_Censurado.pdf</t>
  </si>
  <si>
    <t>https://www.ieesinaloa.mx/wp-content/uploads/Transparencia/Administracion/FORMATOS_2021/LAURA/LTAIPES95FXXVIHONORARIOS/CONTRATOS1ERTRIMESTRE2021/09-LOPEZ-BOJORQUEZ-LUIS-DIEGO-16-mar-2021-30-jun-2021_Censurado.pdf</t>
  </si>
  <si>
    <t>https://www.ieesinaloa.mx/wp-content/uploads/Transparencia/Administracion/FORMATOS_2021/LAURA/LTAIPES95FXXVIHONORARIOS/CONTRATOS1ERTRIMESTRE2021/09-LOPEZ-VIZCARRA-CRISTO-MANUEL-16-feb-2021-30-jun-2021_Censurado.pdf</t>
  </si>
  <si>
    <t>https://www.ieesinaloa.mx/wp-content/uploads/Transparencia/Administracion/FORMATOS_2021/LAURA/LTAIPES95FXXVIHONORARIOS/CONTRATOS1ERTRIMESTRE2021/09-LUGO-BAEZ-CECILIA-MARGARITA-16-feb-2021-30-jun-2021_Censurado.pdf</t>
  </si>
  <si>
    <t>https://www.ieesinaloa.mx/wp-content/uploads/Transparencia/Administracion/FORMATOS_2021/LAURA/LTAIPES95FXXVIHONORARIOS/CONTRATOS1ERTRIMESTRE2021/09-MARTINEZ-INOSTROZ-DAVID-ALEXIS-25-feb-2021-30-jun-2021_Censurado.pdf</t>
  </si>
  <si>
    <t>https://www.ieesinaloa.mx/wp-content/uploads/Transparencia/Administracion/FORMATOS_2021/LAURA/LTAIPES95FXXVIHONORARIOS/CONTRATOS1ERTRIMESTRE2021/09-MIRANDA-QUIROA-FELIPE-ANGELES-19-feb-2021-30-jun-2021_Censurado.pdf</t>
  </si>
  <si>
    <t>https://www.ieesinaloa.mx/wp-content/uploads/Transparencia/Administracion/FORMATOS_2021/LAURA/LTAIPES95FXXVIHONORARIOS/CONTRATOS1ERTRIMESTRE2021/09-PEREZ-SANCHEZ-ANA-LUCIA-16-feb-2021-30-jun-2021_Censurado.pdf</t>
  </si>
  <si>
    <t>https://www.ieesinaloa.mx/wp-content/uploads/Transparencia/Administracion/FORMATOS_2021/LAURA/LTAIPES95FXXVIHONORARIOS/CONTRATOS1ERTRIMESTRE2021/09-REYES-ARMENTA-JUAN-FRANCISCO-19-feb-2021-30-jun-2021_Censurado.pdf</t>
  </si>
  <si>
    <t>https://www.ieesinaloa.mx/wp-content/uploads/Transparencia/Administracion/FORMATOS_2021/LAURA/LTAIPES95FXXVIHONORARIOS/CONTRATOS1ERTRIMESTRE2021/09-RODRIGUEZ-ESPINOSA-JOSE-ISIDORO-16-feb-2021-30-jun-2021_Censurado.pdf</t>
  </si>
  <si>
    <t>https://www.ieesinaloa.mx/wp-content/uploads/Transparencia/Administracion/FORMATOS_2021/LAURA/LTAIPES95FXXVIHONORARIOS/CONTRATOS1ERTRIMESTRE2021/09-SANCHEZ-ACOSTA-LETICIA-SOCORRO-22-feb-2021-30-jun-2021_Censurado.pdf</t>
  </si>
  <si>
    <t>https://www.ieesinaloa.mx/wp-content/uploads/Transparencia/Administracion/FORMATOS_2021/LAURA/LTAIPES95FXXVIHONORARIOS/CONTRATOS1ERTRIMESTRE2021/09-SOTOMAYOR-CABANILLAS-IRMA-YADIRA-02-feb-2021-30-jun-2021_Censurado.pdf</t>
  </si>
  <si>
    <t>https://www.ieesinaloa.mx/wp-content/uploads/Transparencia/Administracion/FORMATOS_2021/LAURA/LTAIPES95FXXVIHONORARIOS/CONTRATOS1ERTRIMESTRE2021/11-ESCALANTE-INZUNZA-ISRAEL-10-DE-FEBRERO-DE-2021-AL-30-DE-JUNIO-DE-2021_Censurado.pdf</t>
  </si>
  <si>
    <t>https://www.ieesinaloa.mx/wp-content/uploads/Transparencia/Administracion/FORMATOS_2021/LAURA/LTAIPES95FXXVIHONORARIOS/CONTRATOS1ERTRIMESTRE2021/17-AYALA-OCHOA-MARTIN-02-DE-MARZO-DE-2021-AL-30DE-JUNIO-DE-2021_Censurado.pdf</t>
  </si>
  <si>
    <t>https://www.ieesinaloa.mx/wp-content/uploads/Transparencia/Administracion/FORMATOS_2021/LAURA/LTAIPES95FXXVIHONORARIOS/CONTRATOS1ERTRIMESTRE2021/17-BOJORQUEZ-SALAZAR-GRETEL-MINERVA-16-DE-FEBRERO-DE-2021-AL-30-DE-JUNIO-DE-2021_Censurado.pdf</t>
  </si>
  <si>
    <t>https://www.ieesinaloa.mx/wp-content/uploads/Transparencia/Administracion/FORMATOS_2021/LAURA/LTAIPES95FXXVIHONORARIOS/CONTRATOS1ERTRIMESTRE2021/18-DURAN-MERCADO-MARIA-DEL-ROSARIO-19-DE-FEBRERO-DE-2021-AL-30-DE-JUNIO-DE-2021_Censurado.pdf</t>
  </si>
  <si>
    <t>JOSE OTHONIEL</t>
  </si>
  <si>
    <t>ESCAJEDA</t>
  </si>
  <si>
    <t>GUADALUPE DEL ROSARIO</t>
  </si>
  <si>
    <t>OLIVIA IRLET</t>
  </si>
  <si>
    <t>SILVIA PATRICIA</t>
  </si>
  <si>
    <t>BURBOA</t>
  </si>
  <si>
    <t>MARIO ALEJANDRO</t>
  </si>
  <si>
    <t>BUYTIMEA</t>
  </si>
  <si>
    <t>HUGO RAFAEL</t>
  </si>
  <si>
    <t>ACEVES</t>
  </si>
  <si>
    <t>JOSE JESUS</t>
  </si>
  <si>
    <t>OLVERA</t>
  </si>
  <si>
    <t>MONDACA</t>
  </si>
  <si>
    <t>JASMIN DEL ROSARIO</t>
  </si>
  <si>
    <t>SANTOS</t>
  </si>
  <si>
    <t>CINTYA GEOVANA</t>
  </si>
  <si>
    <t>LUIS RAUL</t>
  </si>
  <si>
    <t>JESUS DEL CARMEN</t>
  </si>
  <si>
    <t>LUQUE</t>
  </si>
  <si>
    <t>BIBIAN JESUS</t>
  </si>
  <si>
    <t>BORBOA</t>
  </si>
  <si>
    <t>ITURRIOS</t>
  </si>
  <si>
    <t>MIGUEL</t>
  </si>
  <si>
    <t>MORIN</t>
  </si>
  <si>
    <t>CLARISA MARISOL</t>
  </si>
  <si>
    <t>ESPINOSA</t>
  </si>
  <si>
    <t>MICHELLE THANAIRY</t>
  </si>
  <si>
    <t>MARCIO</t>
  </si>
  <si>
    <t>RUSELL</t>
  </si>
  <si>
    <t>ELMA ELENA</t>
  </si>
  <si>
    <t>JOSE ISMAEL</t>
  </si>
  <si>
    <t>GLORIA ELENA</t>
  </si>
  <si>
    <t>ALEIDA DEL ROSARIO</t>
  </si>
  <si>
    <t>IGNACIA SILVESTRE</t>
  </si>
  <si>
    <t>JOSE ANGEL</t>
  </si>
  <si>
    <t>OLEA</t>
  </si>
  <si>
    <t>GISELLE GUADALUPE</t>
  </si>
  <si>
    <t>URETA</t>
  </si>
  <si>
    <t>ALBA NIDIA</t>
  </si>
  <si>
    <t>JOSE RICARDO</t>
  </si>
  <si>
    <t>JOYCE MARIELA</t>
  </si>
  <si>
    <t>GUILLERMO</t>
  </si>
  <si>
    <t>ALMANZA</t>
  </si>
  <si>
    <t>SELENE</t>
  </si>
  <si>
    <t>JESUS ALEJANDRO</t>
  </si>
  <si>
    <t>MARIA RAMONA</t>
  </si>
  <si>
    <t>PUERTA</t>
  </si>
  <si>
    <t>ERICA</t>
  </si>
  <si>
    <t>YOLDI</t>
  </si>
  <si>
    <t>CARLOS ANIBAL</t>
  </si>
  <si>
    <t>DENILSON</t>
  </si>
  <si>
    <t>GUARDADO</t>
  </si>
  <si>
    <t>REBECA EDITH</t>
  </si>
  <si>
    <t>ECHEVERRIA</t>
  </si>
  <si>
    <t>LILIA ISABEL</t>
  </si>
  <si>
    <t>ARISQUETA</t>
  </si>
  <si>
    <t>BARRERA</t>
  </si>
  <si>
    <t>PABLO ENRIQUE</t>
  </si>
  <si>
    <t>LILIANA AZUCENA</t>
  </si>
  <si>
    <t>JUANA RAMONA</t>
  </si>
  <si>
    <t>CISNEROS</t>
  </si>
  <si>
    <t>JONHATAN ALBERTO ADRIAN</t>
  </si>
  <si>
    <t>MARIN</t>
  </si>
  <si>
    <t>GUSTAVO ADOLFO</t>
  </si>
  <si>
    <t>LANDEROS</t>
  </si>
  <si>
    <t>JESUS AUDOMAR</t>
  </si>
  <si>
    <t>FRIDA ALEJANDRA</t>
  </si>
  <si>
    <t>TREVIZO</t>
  </si>
  <si>
    <t>MUNDO</t>
  </si>
  <si>
    <t>YANIN MELISSA</t>
  </si>
  <si>
    <t>AZKARY</t>
  </si>
  <si>
    <t>FRANCISCA INES</t>
  </si>
  <si>
    <t>TERRAZAS</t>
  </si>
  <si>
    <t>TANIA LIZBETH</t>
  </si>
  <si>
    <t>OSVALDO GUADALUPE</t>
  </si>
  <si>
    <t>ALONDRA</t>
  </si>
  <si>
    <t xml:space="preserve">LOPEZ </t>
  </si>
  <si>
    <t>JOANA ADAMARY</t>
  </si>
  <si>
    <t>CANIZALEZ</t>
  </si>
  <si>
    <t>OSCAR</t>
  </si>
  <si>
    <t>ALVARADO</t>
  </si>
  <si>
    <t>MISAEL ISMAEL</t>
  </si>
  <si>
    <t>MARIA DEL CARMEN</t>
  </si>
  <si>
    <t>HERMOSILLO</t>
  </si>
  <si>
    <t>HELLEN BERENICE</t>
  </si>
  <si>
    <t>NUÑO</t>
  </si>
  <si>
    <t>ZAMBADA</t>
  </si>
  <si>
    <t>CARLOS ALBERTO</t>
  </si>
  <si>
    <t>SERGIO VICTOR</t>
  </si>
  <si>
    <t>GABRIELA ISSVEL</t>
  </si>
  <si>
    <t>ADAMARY GUADALUPE</t>
  </si>
  <si>
    <t>GASGA</t>
  </si>
  <si>
    <t>EDUVIGES</t>
  </si>
  <si>
    <t>JORGE DAVID</t>
  </si>
  <si>
    <t>BRISA CAROLINA</t>
  </si>
  <si>
    <t>FERNANDO GUADALUPE</t>
  </si>
  <si>
    <t>ARRIAGA</t>
  </si>
  <si>
    <t xml:space="preserve">JESUS MANUEL </t>
  </si>
  <si>
    <t xml:space="preserve">BRITO </t>
  </si>
  <si>
    <t>CARMEN SIMONA</t>
  </si>
  <si>
    <t>DENISSE</t>
  </si>
  <si>
    <t>CASTAÑEDA</t>
  </si>
  <si>
    <t>GERARDO DE JESUS</t>
  </si>
  <si>
    <t>https://www.ieesinaloa.mx/wp-content/uploads/Transparencia/Administracion/FORMATOS_2021/LAURA/LTAIPES95FXXVIHONORARIOS/CONTRATOS2DOTRIMESTRE2021/CONSEJOS/01-RODRIGUEZ-ARMENTA-JOSE-OTHONIEL-16-may-2021-30-jun-2021_Censurado.pdf</t>
  </si>
  <si>
    <t>https://www.ieesinaloa.mx/wp-content/uploads/Transparencia/Administracion/FORMATOS_2021/LAURA/LTAIPES95FXXVIHONORARIOS/CONTRATOS2DOTRIMESTRE2021/CONSEJOS/01-SOTO-BUSTILLOS-OSVALDO-HUMBERTO-01-abr-2021-30-jun-2021_Censurado.pdf</t>
  </si>
  <si>
    <t>https://www.ieesinaloa.mx/wp-content/uploads/Transparencia/Administracion/FORMATOS_2021/LAURA/LTAIPES95FXXVIHONORARIOS/CONTRATOS2DOTRIMESTRE2021/CONSEJOS/01-SANCHEZ-ESCAGEDA-GUADALUPE-DEL-ROSARIO-08-may-2021-30-jun-2021_Censurado.pdf</t>
  </si>
  <si>
    <t>https://www.ieesinaloa.mx/wp-content/uploads/Transparencia/Administracion/FORMATOS_2021/LAURA/LTAIPES95FXXVIHONORARIOS/CONTRATOS2DOTRIMESTRE2021/CONSEJOS/01-COTA-GARCIA-EDGAR-ANTONIO-01-abr-2021-30-jun-2021_Censurado.pdf</t>
  </si>
  <si>
    <t>https://www.ieesinaloa.mx/wp-content/uploads/Transparencia/Administracion/FORMATOS_2021/LAURA/LTAIPES95FXXVIHONORARIOS/CONTRATOS2DOTRIMESTRE2021/CONSEJOS/02-VALENZUELA-CASTRO-SILVIA-PATRICIA-01-abr-2021-30-jun-2021_Censurado.pdf</t>
  </si>
  <si>
    <t>https://www.ieesinaloa.mx/wp-content/uploads/Transparencia/Administracion/FORMATOS_2021/LAURA/LTAIPES95FXXVIHONORARIOS/CONTRATOS2DOTRIMESTRE2021/CONSEJOS/03-BUYTIMEA-TORRES-HUGO-RAFAEL-01-abr-2021-30-jun-2021_Censurado.pdf</t>
  </si>
  <si>
    <t>https://www.ieesinaloa.mx/wp-content/uploads/Transparencia/Administracion/FORMATOS_2021/LAURA/LTAIPES95FXXVIHONORARIOS/CONTRATOS2DOTRIMESTRE2021/CONSEJOS/02-MARTINEZ-MIRANDA-OLIVIA-IRLET-01-may-2021-30-jun-2021_Censurado.pdf</t>
  </si>
  <si>
    <t>https://www.ieesinaloa.mx/wp-content/uploads/Transparencia/Administracion/FORMATOS_2021/LAURA/LTAIPES95FXXVIHONORARIOS/CONTRATOS2DOTRIMESTRE2021/CONSEJOS/03-ARMENTA-BURBOA-MARIO-ALEJANDRO-16-may-2021-30-jun-2021_Censurado.pdf</t>
  </si>
  <si>
    <t>https://www.ieesinaloa.mx/wp-content/uploads/Transparencia/Administracion/FORMATOS_2021/LAURA/LTAIPES95FXXVIHONORARIOS/CONTRATOS2DOTRIMESTRE2021/CONSEJOS/04-LUGO-ROBLES-MARIA-FERNANDA-DE-01-DE-MAYO-2021-AL-30-DE-JUNIO-2021_Censurado.pdf</t>
  </si>
  <si>
    <t>https://www.ieesinaloa.mx/wp-content/uploads/Transparencia/Administracion/FORMATOS_2021/LAURA/LTAIPES95FXXVIHONORARIOS/CONTRATOS2DOTRIMESTRE2021/CONSEJOS/04-ACEVES-ROSAS-JOSE-JESUS-DEL-01-DE-ABRIL-2021-AL-30-DE-JUNIO-2021_Censurado.pdf</t>
  </si>
  <si>
    <t>https://www.ieesinaloa.mx/wp-content/uploads/Transparencia/Administracion/FORMATOS_2021/LAURA/LTAIPES95FXXVIHONORARIOS/CONTRATOS2DOTRIMESTRE2021/CONSEJOS/05-LLANES-FELIX-SARA-VIANEY-01-may-2021-30-jun-2021_Censurado.pdf</t>
  </si>
  <si>
    <t>https://www.ieesinaloa.mx/wp-content/uploads/Transparencia/Administracion/FORMATOS_2021/LAURA/LTAIPES95FXXVIHONORARIOS/CONTRATOS2DOTRIMESTRE2021/CONSEJOS/05-OLVERA-MONDACA-KARLA-PAOLA-01-may-2021-30-jun-2021_Censurado.pdf</t>
  </si>
  <si>
    <t>https://www.ieesinaloa.mx/wp-content/uploads/Transparencia/Administracion/FORMATOS_2021/LAURA/LTAIPES95FXXVIHONORARIOS/CONTRATOS2DOTRIMESTRE2021/CONSEJOS/06-GUERRERO-SANDOVAL-JOSE-TRINIDAD-16-abr-2021-30-jun-2021_Censurado.pdf</t>
  </si>
  <si>
    <t>https://www.ieesinaloa.mx/wp-content/uploads/Transparencia/Administracion/FORMATOS_2021/LAURA/LTAIPES95FXXVIHONORARIOS/CONTRATOS2DOTRIMESTRE2021/CONSEJOS/06-PARRA-LOPEZ-JASMIN-DEL-ROSARIO-01-may-2021-30-jun-2021_Censurado.pdf</t>
  </si>
  <si>
    <t>https://www.ieesinaloa.mx/wp-content/uploads/Transparencia/Administracion/FORMATOS_2021/LAURA/LTAIPES95FXXVIHONORARIOS/CONTRATOS2DOTRIMESTRE2021/CONSEJOS/07-FLORES-SANTOS-CINTYA-GEOVANA-DEL-01-JUNIO-2021-AL-30-JUNIO-2021_Censurado.pdf</t>
  </si>
  <si>
    <t>https://www.ieesinaloa.mx/wp-content/uploads/Transparencia/Administracion/FORMATOS_2021/LAURA/LTAIPES95FXXVIHONORARIOS/CONTRATOS2DOTRIMESTRE2021/CONSEJOS/07-RODELO-PENUELAS-LUIS-RAUL-DEL-01-DE-MAYO-DE-2021-AL-30-DE-JUNIO-2021_Censurado.pdf</t>
  </si>
  <si>
    <t>https://www.ieesinaloa.mx/wp-content/uploads/Transparencia/Administracion/FORMATOS_2021/LAURA/LTAIPES95FXXVIHONORARIOS/CONTRATOS2DOTRIMESTRE2021/CONSEJOS/08-ESPINOZA-LUQUE-BIBIAN-JESUS-DEL-01-MAYO-2021-AL-30-JUNIO-2021_Censurado.pdf</t>
  </si>
  <si>
    <t>https://www.ieesinaloa.mx/wp-content/uploads/Transparencia/Administracion/FORMATOS_2021/LAURA/LTAIPES95FXXVIHONORARIOS/CONTRATOS2DOTRIMESTRE2021/CONSEJOS/08-ASTORGA-RUBIO-JESUS-DEL-CARMEN-DEL-10-DE-MAYO-2021-AL-30-JUNIO-2021_Censurado.pdf</t>
  </si>
  <si>
    <t>https://www.ieesinaloa.mx/wp-content/uploads/Transparencia/Administracion/FORMATOS_2021/LAURA/LTAIPES95FXXVIHONORARIOS/CONTRATOS2DOTRIMESTRE2021/CONSEJOS/09-MORIN-CAMPOS-CLARISA-MARISOL-01-may-2021-30-jun-2021_Censurado.pdf</t>
  </si>
  <si>
    <t>https://www.ieesinaloa.mx/wp-content/uploads/Transparencia/Administracion/FORMATOS_2021/LAURA/LTAIPES95FXXVIHONORARIOS/CONTRATOS2DOTRIMESTRE2021/CONSEJOS/10-ESPINOZA-LORA-MICHELLE-THANAIRY-01-may-2021-30-jun-2021_Censurado.pdf</t>
  </si>
  <si>
    <t>https://www.ieesinaloa.mx/wp-content/uploads/Transparencia/Administracion/FORMATOS_2021/LAURA/LTAIPES95FXXVIHONORARIOS/CONTRATOS2DOTRIMESTRE2021/CONSEJOS/09-BORBOA-ITURRIOS-MIGUEL-01-abr-2021-30-jun-2021_Censurado.pdf</t>
  </si>
  <si>
    <t>https://www.ieesinaloa.mx/wp-content/uploads/Transparencia/Administracion/FORMATOS_2021/LAURA/LTAIPES95FXXVIHONORARIOS/CONTRATOS2DOTRIMESTRE2021/CONSEJOS/10-IRIBE-SANCHEZ-NARCIO-16-abr-2021-30-jun-2021_Censurado.pdf</t>
  </si>
  <si>
    <t>https://www.ieesinaloa.mx/wp-content/uploads/Transparencia/Administracion/FORMATOS_2021/LAURA/LTAIPES95FXXVIHONORARIOS/CONTRATOS2DOTRIMESTRE2021/CONSEJOS/12-GUZMAN-QUEVEDO-GLORIA-ELENA-05-abr-2021-30-jun-2021_Censurado.pdf</t>
  </si>
  <si>
    <t>https://www.ieesinaloa.mx/wp-content/uploads/Transparencia/Administracion/FORMATOS_2021/LAURA/LTAIPES95FXXVIHONORARIOS/CONTRATOS2DOTRIMESTRE2021/CONSEJOS/12-MEDINA-CONTRERAS-DULCE-MARIA-16-abr-2021-30-jun-2021_Censurado.pdf</t>
  </si>
  <si>
    <t>https://www.ieesinaloa.mx/wp-content/uploads/Transparencia/Administracion/FORMATOS_2021/LAURA/LTAIPES95FXXVIHONORARIOS/CONTRATOS2DOTRIMESTRE2021/CONSEJOS/12-HERNANDEZ-GASTELUM-ALEIDA-DEL-ROSARIO-06-abr-2021-30-jun-2021_Censurado.pdf</t>
  </si>
  <si>
    <t>https://www.ieesinaloa.mx/wp-content/uploads/Transparencia/Administracion/FORMATOS_2021/LAURA/LTAIPES95FXXVIHONORARIOS/CONTRATOS2DOTRIMESTRE2021/CONSEJOS/12-LUGO-LUGO-IGNACIA-SILVESTRE-01-may-2021-30-jun-2021_Censurado.pdf</t>
  </si>
  <si>
    <t>https://www.ieesinaloa.mx/wp-content/uploads/Transparencia/Administracion/FORMATOS_2021/LAURA/LTAIPES95FXXVIHONORARIOS/CONTRATOS2DOTRIMESTRE2021/CONSEJOS/12-RUVALCABA-OTANEZ-JOSE-ANGEL-01-may-2021-30-jun-2021_Censurado.pdf</t>
  </si>
  <si>
    <t>https://www.ieesinaloa.mx/wp-content/uploads/Transparencia/Administracion/FORMATOS_2021/LAURA/LTAIPES95FXXVIHONORARIOS/CONTRATOS2DOTRIMESTRE2021/CONSEJOS/12-GARCIA-CRUZ-JOSE-ISMAEL-16-may-2021-30-jun-2021_Censurado.pdf</t>
  </si>
  <si>
    <t>https://www.ieesinaloa.mx/wp-content/uploads/Transparencia/Administracion/FORMATOS_2021/LAURA/LTAIPES95FXXVIHONORARIOS/CONTRATOS2DOTRIMESTRE2021/CONSEJOS/13-URETA-LOPEZ-ALBA-NIDIA-01-jun-2021-30-jun-2021_Censurado.pdf</t>
  </si>
  <si>
    <t>https://www.ieesinaloa.mx/wp-content/uploads/Transparencia/Administracion/FORMATOS_2021/LAURA/LTAIPES95FXXVIHONORARIOS/CONTRATOS2DOTRIMESTRE2021/CONSEJOS/14-IBARRA-CEBREROS-JOYCE-MARIELA-01-jun-2021-30-jun-2021_Censurado.pdf</t>
  </si>
  <si>
    <t>https://www.ieesinaloa.mx/wp-content/uploads/Transparencia/Administracion/FORMATOS_2021/LAURA/LTAIPES95FXXVIHONORARIOS/CONTRATOS2DOTRIMESTRE2021/CONSEJOS/13-CONCHA-GUERRA-GENESIS-01-may-2021-30-jun-2021_Censurado.pdf</t>
  </si>
  <si>
    <t>https://www.ieesinaloa.mx/wp-content/uploads/Transparencia/Administracion/FORMATOS_2021/LAURA/LTAIPES95FXXVIHONORARIOS/CONTRATOS2DOTRIMESTRE2021/CONSEJOS/13-FELIX-OLEA-GISELLE-GUADALUPE-01-may-2021-30-jun-2021_Censurado.pdf</t>
  </si>
  <si>
    <t>https://www.ieesinaloa.mx/wp-content/uploads/Transparencia/Administracion/FORMATOS_2021/LAURA/LTAIPES95FXXVIHONORARIOS/CONTRATOS2DOTRIMESTRE2021/CONSEJOS/14-CURIEL-RIVERA-JOSE-RICARDO-01-may-2021-30-jun-2021_Censurado.pdf</t>
  </si>
  <si>
    <t>https://www.ieesinaloa.mx/wp-content/uploads/Transparencia/Administracion/FORMATOS_2021/LAURA/LTAIPES95FXXVIHONORARIOS/CONTRATOS2DOTRIMESTRE2021/CONSEJOS/15-SOTO-ALMANZA-SELENE-DEL-16-MAYO-2021-AL-30-JUNIO-2021_Censurado.pdf</t>
  </si>
  <si>
    <t>https://www.ieesinaloa.mx/wp-content/uploads/Transparencia/Administracion/FORMATOS_2021/LAURA/LTAIPES95FXXVIHONORARIOS/CONTRATOS2DOTRIMESTRE2021/CONSEJOS/15-CRUZ-LOPEZ-GUILLERMO-DEL-04-ABRIL-DE-2021-AL-30-JUNIO-2021_Censurado.pdf</t>
  </si>
  <si>
    <t>https://www.ieesinaloa.mx/wp-content/uploads/Transparencia/Administracion/FORMATOS_2021/LAURA/LTAIPES95FXXVIHONORARIOS/CONTRATOS2DOTRIMESTRE2021/CONSEJOS/16-ARREDONDO-RAMIREZ-JESUS-ALEJANDRO-DEL-01-JUNIO-2021-AL-30-JUNIO-2021_Censurado.pdf</t>
  </si>
  <si>
    <t>https://www.ieesinaloa.mx/wp-content/uploads/Transparencia/Administracion/FORMATOS_2021/LAURA/LTAIPES95FXXVIHONORARIOS/CONTRATOS2DOTRIMESTRE2021/CONSEJOS/16-MEDINA-BELTRAN-ERIKA-DEL-01-ABRIL-2021-AL-30-JUNIO-2021_Censurado.pdf</t>
  </si>
  <si>
    <t>https://www.ieesinaloa.mx/wp-content/uploads/Transparencia/Administracion/FORMATOS_2021/LAURA/LTAIPES95FXXVIHONORARIOS/CONTRATOS2DOTRIMESTRE2021/CONSEJOS/16-ESCOBAR-CASTRO-MARIA-RAMONA-DEL-01-MAYO-2021-AL-30-JUNIO-2021_Censurado.pdf</t>
  </si>
  <si>
    <t>https://www.ieesinaloa.mx/wp-content/uploads/Transparencia/Administracion/FORMATOS_2021/LAURA/LTAIPES95FXXVIHONORARIOS/CONTRATOS2DOTRIMESTRE2021/CONSEJOS/17-YOLDI-VEGA-CARLOS-ANIBAL-DEL-01-DE-MAYO-DE-2021-AL-30-DE-JUNIO-DE-2021_Censurado.pdf</t>
  </si>
  <si>
    <t>https://www.ieesinaloa.mx/wp-content/uploads/Transparencia/Administracion/FORMATOS_2021/LAURA/LTAIPES95FXXVIHONORARIOS/CONTRATOS2DOTRIMESTRE2021/CONSEJOS/17-FLORES-PUERTA-ERICA-DEL-17-MAYO-2021-AL-30-JUNIO-2021_Censurado.pdf</t>
  </si>
  <si>
    <t>https://www.ieesinaloa.mx/wp-content/uploads/Transparencia/Administracion/FORMATOS_2021/LAURA/LTAIPES95FXXVIHONORARIOS/CONTRATOS2DOTRIMESTRE2021/CONSEJOS/18-SANCHEZ-RODRIGUEZ-DENILSON-DEL-04-DE-MAYO-DE-2021-AL-30-DE-JUNIO-DE-2021_Censurado.pdf</t>
  </si>
  <si>
    <t>https://www.ieesinaloa.mx/wp-content/uploads/Transparencia/Administracion/FORMATOS_2021/LAURA/LTAIPES95FXXVIHONORARIOS/CONTRATOS2DOTRIMESTRE2021/CONSEJOS/19-LOPEZ-GUARDADO-REBECA-EDITH-01-may-2021-30-jun-2021_Censurado.pdf</t>
  </si>
  <si>
    <t>https://www.ieesinaloa.mx/wp-content/uploads/Transparencia/Administracion/FORMATOS_2021/LAURA/LTAIPES95FXXVIHONORARIOS/CONTRATOS2DOTRIMESTRE2021/CONSEJOS/20-ROBLES-NAVARRO-DORIS-JANETH-01-may-2021-30-jun-2021_Censurado.pdf</t>
  </si>
  <si>
    <t>https://www.ieesinaloa.mx/wp-content/uploads/Transparencia/Administracion/FORMATOS_2021/LAURA/LTAIPES95FXXVIHONORARIOS/CONTRATOS2DOTRIMESTRE2021/CONSEJOS/20-ECHEVERRIA-GARCIA-LILIA-ISABEL-01-may-2021-30-jun-2021_Censurado.pdf</t>
  </si>
  <si>
    <t>https://www.ieesinaloa.mx/wp-content/uploads/Transparencia/Administracion/FORMATOS_2021/LAURA/LTAIPES95FXXVIHONORARIOS/CONTRATOS2DOTRIMESTRE2021/CONSEJOS/21-MORALES-OSUNA-PABLO-ENRIQUE-06-may-2021-30-jun-2021_Censurado.pdf</t>
  </si>
  <si>
    <t>https://www.ieesinaloa.mx/wp-content/uploads/Transparencia/Administracion/FORMATOS_2021/LAURA/LTAIPES95FXXVIHONORARIOS/CONTRATOS2DOTRIMESTRE2021/CONSEJOS/21-ARISQUETA-BARRERA-SANTOS-21-jun-2021-30-jun-2021_Censurado.pdf</t>
  </si>
  <si>
    <t>https://www.ieesinaloa.mx/wp-content/uploads/Transparencia/Administracion/FORMATOS_2021/LAURA/LTAIPES95FXXVIHONORARIOS/CONTRATOS2DOTRIMESTRE2021/CONSEJOS/22-SIERRA-GUTIERREZ-LILIANA-AZUCENA-DEL-06-MAYO-2021-AL-30-JUNIO-2021_Censurado.pdf</t>
  </si>
  <si>
    <t>https://www.ieesinaloa.mx/wp-content/uploads/Transparencia/Administracion/FORMATOS_2021/LAURA/LTAIPES95FXXVIHONORARIOS/CONTRATOS2DOTRIMESTRE2021/CONSEJOS/22-URIAS-CUADRAS-JUANA-RAMONA-DEL-01-MAYO-2021-AL-30-JUNIO-2021_Censurado.pdf</t>
  </si>
  <si>
    <t>https://www.ieesinaloa.mx/wp-content/uploads/Transparencia/Administracion/FORMATOS_2021/LAURA/LTAIPES95FXXVIHONORARIOS/CONTRATOS2DOTRIMESTRE2021/CONSEJOS/23-CISNEROS-VAZQUEZ-JONHATAN-ALBERTO-ADRIAN-DEL-03-DE-MAYO-2021-AL-30JUNIO-2021_Censurado.pdf</t>
  </si>
  <si>
    <t>https://www.ieesinaloa.mx/wp-content/uploads/Transparencia/Administracion/FORMATOS_2021/LAURA/LTAIPES95FXXVIHONORARIOS/CONTRATOS2DOTRIMESTRE2021/CONSEJOS/23-GONZALEZ-MARIN-GUSTAVO-ADOLFO-DEL-16-DE-MAYO-DE-2021-AL-30-DE-JUNIO-DE-2021_Censurado.pdf</t>
  </si>
  <si>
    <t>https://www.ieesinaloa.mx/wp-content/uploads/Transparencia/Administracion/FORMATOS_2021/LAURA/LTAIPES95FXXVIHONORARIOS/CONTRATOS2DOTRIMESTRE2021/CONSEJOS/24-LANDEROS-ARMENTA-JESUS-AUDOMAR-DEL-1-DE-MAYO-DE-2021-AL-30-DE-JUNIO-2021_Censurado.pdf</t>
  </si>
  <si>
    <t>https://www.ieesinaloa.mx/wp-content/uploads/Transparencia/Administracion/FORMATOS_2021/LAURA/LTAIPES95FXXVIHONORARIOS/CONTRATOS2DOTRIMESTRE2021/CONSEJOS/24-TIRADO-VILLA-FRIDA-ALEJANDRA-DEL-07-DE-ABRIL-DE-2021-AL-30JUNIO-2021_Censurado.pdf</t>
  </si>
  <si>
    <t>https://www.ieesinaloa.mx/wp-content/uploads/Transparencia/Administracion/FORMATOS_2021/LAURA/LTAIPES95FXXVIHONORARIOS/CONTRATOS2DOTRIMESTRE2021/CONSEJOS/25-TREVIZO-MUNDO-YANIN-MELISSA-DEL-01-DE-MAYO-DE-2021-AL-30-DE-JUNIO-DE-2021_Censurado.pdf</t>
  </si>
  <si>
    <t>https://www.ieesinaloa.mx/wp-content/uploads/Transparencia/Administracion/FORMATOS_2021/LAURA/LTAIPES95FXXVIHONORARIOS/CONTRATOS2DOTRIMESTRE2021/CONSEJOS/25-PADILLA-ARMENTA-LIZBETH-DEL-01-ABRIL-2021-AL-30-JUNIO-2021_Censurado.pdf</t>
  </si>
  <si>
    <t>https://www.ieesinaloa.mx/wp-content/uploads/Transparencia/Administracion/FORMATOS_2021/LAURA/LTAIPES95FXXVIHONORARIOS/CONTRATOS2DOTRIMESTRE2021/CONSEJOS/26-GONZALEZ-ROBLES-AZKARY-DEL-16-DE-MAYO-DE-2021-AL-30-DE-JUNIO-2021_Censurado.pdf</t>
  </si>
  <si>
    <t>https://www.ieesinaloa.mx/wp-content/uploads/Transparencia/Administracion/FORMATOS_2021/LAURA/LTAIPES95FXXVIHONORARIOS/CONTRATOS2DOTRIMESTRE2021/CONSEJOS/26-MEDINA-SOTO-FRANCISCA-INES-DEL-16-ABRIL-DE-2021-AL-30-JUNIO-2021_Censurado.pdf</t>
  </si>
  <si>
    <t>https://www.ieesinaloa.mx/wp-content/uploads/Transparencia/Administracion/FORMATOS_2021/LAURA/LTAIPES95FXXVIHONORARIOS/CONTRATOS2DOTRIMESTRE2021/CONSEJOS/27-TERRAZAS-ATONDO-TANIA-LIZBETH-01-may-2021-30-jun-2021_Censurado.pdf</t>
  </si>
  <si>
    <t>https://www.ieesinaloa.mx/wp-content/uploads/Transparencia/Administracion/FORMATOS_2021/LAURA/LTAIPES95FXXVIHONORARIOS/CONTRATOS2DOTRIMESTRE2021/CONSEJOS/28-SANCHEZ-AGRAMON-OSVALDO-GUADALUPE-DEL-01-DE-MAYO-DE-2021-AL-30-DE-JUNIO-DE-2021_Censurado.pdf</t>
  </si>
  <si>
    <t>https://www.ieesinaloa.mx/wp-content/uploads/Transparencia/Administracion/FORMATOS_2021/LAURA/LTAIPES95FXXVIHONORARIOS/CONTRATOS2DOTRIMESTRE2021/CONSEJOS/29-PEREZ-PEREZ-DAMACIO-JAVIER-16-abr-2021-30-jun-2021_Censurado.pdf</t>
  </si>
  <si>
    <t>https://www.ieesinaloa.mx/wp-content/uploads/Transparencia/Administracion/FORMATOS_2021/LAURA/LTAIPES95FXXVIHONORARIOS/CONTRATOS2DOTRIMESTRE2021/CONSEJOS/29-SOTO-PARRA-DEYSI-CAROLINA-01-may-2021-30-jun-2021_Censurado.pdf</t>
  </si>
  <si>
    <t>https://www.ieesinaloa.mx/wp-content/uploads/Transparencia/Administracion/FORMATOS_2021/LAURA/LTAIPES95FXXVIHONORARIOS/CONTRATOS2DOTRIMESTRE2021/CONSEJOS/29-SALAZAR-BELTRAN-ALONDRA-16-abr-2021-30-jun-2021_Censurado.pdf</t>
  </si>
  <si>
    <t>https://www.ieesinaloa.mx/wp-content/uploads/Transparencia/Administracion/FORMATOS_2021/LAURA/LTAIPES95FXXVIHONORARIOS/CONTRATOS2DOTRIMESTRE2021/CONSEJOS/30-LOPEZ-ZAVALA-JOANA-ADAMARY-DEL-01-DE-MAYO-DE-2021-AL-30-DE-JUNIO-DE-2021_Censurado.pdf</t>
  </si>
  <si>
    <t>https://www.ieesinaloa.mx/wp-content/uploads/Transparencia/Administracion/FORMATOS_2021/LAURA/LTAIPES95FXXVIHONORARIOS/CONTRATOS2DOTRIMESTRE2021/CONSEJOS/31-CANIZALEZ-REYES-OSCAR-DEL-19-DE-ABRIL-DE-2021-AL-30-JUNIO2021_Censurado.pdf</t>
  </si>
  <si>
    <t>https://www.ieesinaloa.mx/wp-content/uploads/Transparencia/Administracion/FORMATOS_2021/LAURA/LTAIPES95FXXVIHONORARIOS/CONTRATOS2DOTRIMESTRE2021/CONSEJOS/31-GARCIA-MARIA-DEL-CARMEN-DEL-16-MAYO-2021-AL-30-JUNIO-2021_Censurado.pdf</t>
  </si>
  <si>
    <t>https://www.ieesinaloa.mx/wp-content/uploads/Transparencia/Administracion/FORMATOS_2021/LAURA/LTAIPES95FXXVIHONORARIOS/CONTRATOS2DOTRIMESTRE2021/CONSEJOS/31-NUNO-GARCIA-IVAN-DE-JESUS-DEL-21-ABRIL-2021-AL-30-JUNIO-2021_Censurado.pdf</t>
  </si>
  <si>
    <t>https://www.ieesinaloa.mx/wp-content/uploads/Transparencia/Administracion/FORMATOS_2021/LAURA/LTAIPES95FXXVIHONORARIOS/CONTRATOS2DOTRIMESTRE2021/CONSEJOS/31-RIVERA-ZAMBADA-CARLOS-ALBERTO-DEL-1-JUNIO-2021-AL-30-JUNIO-2021_Censurado.pdf</t>
  </si>
  <si>
    <t>https://www.ieesinaloa.mx/wp-content/uploads/Transparencia/Administracion/FORMATOS_2021/LAURA/LTAIPES95FXXVIHONORARIOS/CONTRATOS2DOTRIMESTRE2021/CONSEJOS/31-HERMOSILLO-LOPEZ-HELLEN-BERENICE-DEL-07-MAYO-2021-AL-30-JUNIO-2021_Censurado.pdf</t>
  </si>
  <si>
    <t>https://www.ieesinaloa.mx/wp-content/uploads/Transparencia/Administracion/FORMATOS_2021/LAURA/LTAIPES95FXXVIHONORARIOS/CONTRATOS2DOTRIMESTRE2021/CONSEJOS/31-CARRILLO-ALVARADO-MISAEL-ISMAEL-DEL-07-ABRIL-2021-AL-30-JUNIO-2021_Censurado.pdf</t>
  </si>
  <si>
    <t>https://www.ieesinaloa.mx/wp-content/uploads/Transparencia/Administracion/FORMATOS_2021/LAURA/LTAIPES95FXXVIHONORARIOS/CONTRATOS2DOTRIMESTRE2021/CONSEJOS/32-ACOSTA-LOPEZ-MARCO-ANTONIO-16-abr-2021-30-jun-2021_Censurado.pdf</t>
  </si>
  <si>
    <t>https://www.ieesinaloa.mx/wp-content/uploads/Transparencia/Administracion/FORMATOS_2021/LAURA/LTAIPES95FXXVIHONORARIOS/CONTRATOS2DOTRIMESTRE2021/CONSEJOS/32-ESPINOZA-FERNANDEZ-AMAIRANI-16-abr-2021-30-jun-2021_Censurado.pdf</t>
  </si>
  <si>
    <t>https://www.ieesinaloa.mx/wp-content/uploads/Transparencia/Administracion/FORMATOS_2021/LAURA/LTAIPES95FXXVIHONORARIOS/CONTRATOS2DOTRIMESTRE2021/CONSEJOS/32-NUNEZ-SANCHEZ-GABRIELA-ISSVEL-25-may-2021-30-jun-2021_Censurado.pdf</t>
  </si>
  <si>
    <t>https://www.ieesinaloa.mx/wp-content/uploads/Transparencia/Administracion/FORMATOS_2021/LAURA/LTAIPES95FXXVIHONORARIOS/CONTRATOS2DOTRIMESTRE2021/CONSEJOS/32-SAMANO-MOLINA-ADAMARY-GUADALUPE-01-abr-2021-30-jun-2021_Censurado.pdf</t>
  </si>
  <si>
    <t>https://www.ieesinaloa.mx/wp-content/uploads/Transparencia/Administracion/FORMATOS_2021/LAURA/LTAIPES95FXXVIHONORARIOS/CONTRATOS2DOTRIMESTRE2021/CONSEJOS/32-BELTRAN-LEON-SERGIO-VICTOR-01-may-2021-30-jun-2021_Censurado.pdf</t>
  </si>
  <si>
    <t>https://www.ieesinaloa.mx/wp-content/uploads/Transparencia/Administracion/FORMATOS_2021/LAURA/LTAIPES95FXXVIHONORARIOS/CONTRATOS2DOTRIMESTRE2021/CONSEJOS/33-LEYVA-REYES-JORGE-DAVID-DEL-01-MAYO-2021-AL-30-JUNIO-2021_Censurado.pdf</t>
  </si>
  <si>
    <t>https://www.ieesinaloa.mx/wp-content/uploads/Transparencia/Administracion/FORMATOS_2021/LAURA/LTAIPES95FXXVIHONORARIOS/CONTRATOS2DOTRIMESTRE2021/CONSEJOS/33-GASCA-RIOS-EDUVIGES-DEL-16-ABRIL-DE-2021-AL-30-JUNIO-2021_Censurado.pdf</t>
  </si>
  <si>
    <t>https://www.ieesinaloa.mx/wp-content/uploads/Transparencia/Administracion/FORMATOS_2021/LAURA/LTAIPES95FXXVIHONORARIOS/CONTRATOS2DOTRIMESTRE2021/CONSEJOS/33-MARTINEZ-AGUILAR-BRISA-CAROLINA-DEL-04-JUNIO-2021-AL-30-JUNIO-2021_Censurado.pdf</t>
  </si>
  <si>
    <t>https://www.ieesinaloa.mx/wp-content/uploads/Transparencia/Administracion/FORMATOS_2021/LAURA/LTAIPES95FXXVIHONORARIOS/CONTRATOS2DOTRIMESTRE2021/CONSEJOS/33-TORRES-TOSTADO-FERNANDO-GUADALUE-01-ABRIL-2021-AL-30-JUNIO-2021_Censurado.pdf</t>
  </si>
  <si>
    <t>https://www.ieesinaloa.mx/wp-content/uploads/Transparencia/Administracion/FORMATOS_2021/LAURA/LTAIPES95FXXVIHONORARIOS/CONTRATOS2DOTRIMESTRE2021/CONSEJOS/34-RODRIGUEZ-LOPEZ-CARLOS-ALBERTO-24-mar-2021-30-jun-2021_Censurado.pdf</t>
  </si>
  <si>
    <t>https://www.ieesinaloa.mx/wp-content/uploads/Transparencia/Administracion/FORMATOS_2021/LAURA/LTAIPES95FXXVIHONORARIOS/CONTRATOS2DOTRIMESTRE2021/CONSEJOS/34-TIRADO-ARRIAGA-JESUS-MANUEL-10-may-2021-30-jun-2021_Censurado.pdf</t>
  </si>
  <si>
    <t>https://www.ieesinaloa.mx/wp-content/uploads/Transparencia/Administracion/FORMATOS_2021/LAURA/LTAIPES95FXXVIHONORARIOS/CONTRATOS2DOTRIMESTRE2021/CONSEJOS/35-BRITO-ESPINOZA-CARMEN-SIMONA-03-may-2021-30-jun-2021_Censurado.pdf</t>
  </si>
  <si>
    <t>https://www.ieesinaloa.mx/wp-content/uploads/Transparencia/Administracion/FORMATOS_2021/LAURA/LTAIPES95FXXVIHONORARIOS/CONTRATOS2DOTRIMESTRE2021/CONSEJOS/36-GOMEZ-HERNANDEZ-ELENA-MARGARITA-DEL-25-DE-FEBRERO-2021-AL-30-DE-JUNIO-2021_Censurado.pdf</t>
  </si>
  <si>
    <t>https://www.ieesinaloa.mx/wp-content/uploads/Transparencia/Administracion/FORMATOS_2021/LAURA/LTAIPES95FXXVIHONORARIOS/CONTRATOS2DOTRIMESTRE2021/CONSEJOS/36-CASTANEDA-RAMIREZ-GERARDO-DE-JESUS-DEL-1-DE-MAYO-DE-2021-AL-30-DE-JUNIO-DE-2021_Censurado.pdf</t>
  </si>
  <si>
    <t>https://www.ieesinaloa.mx/wp-content/uploads/Transparencia/Administracion/FORMATOS_2021/LAURA/LTAIPES95FXXVIHONORARIOS/CONTRATOS2DOTRIMESTRE2021/CONSEJOS/11-RUSSELL-MURILLO-ELMA-ELENA-DEL-03-DE-MAYO-DE-2021-AL-30-DE-JUNIO-2021_Censurado.pdf</t>
  </si>
  <si>
    <t>https://www.ieesinaloa.mx/wp-content/uploads/Transparencia/Administracion/FORMATOS_2021/LAURA/LTAIPES95FXXVIHONORARIOS/01-VEGA-SOTO-MARIA-JESUS-16-mar-2021-30-jun-2021_Censurado.pdf</t>
  </si>
  <si>
    <t>JESUS RAMON</t>
  </si>
  <si>
    <t>ALVAREZ</t>
  </si>
  <si>
    <t>CLAUDIO BERNARDO</t>
  </si>
  <si>
    <t>ARNOLDO DAVID</t>
  </si>
  <si>
    <t>ANA REBECCA</t>
  </si>
  <si>
    <t>BAÑUELOS</t>
  </si>
  <si>
    <t>GALINDO</t>
  </si>
  <si>
    <t>DAISY DANIELA</t>
  </si>
  <si>
    <t>BARRERAS</t>
  </si>
  <si>
    <t>CAMARGO</t>
  </si>
  <si>
    <t>MONICA YURIDIA</t>
  </si>
  <si>
    <t>MANUEL ALEJANDRO</t>
  </si>
  <si>
    <t>BASOPO</t>
  </si>
  <si>
    <t>LUCERO DANIELA</t>
  </si>
  <si>
    <t>BUITIMEA</t>
  </si>
  <si>
    <t>JAIME IVAN</t>
  </si>
  <si>
    <t>HUGO CESAR</t>
  </si>
  <si>
    <t>EVA LUZ</t>
  </si>
  <si>
    <t>DEYSY</t>
  </si>
  <si>
    <t>VELIZ</t>
  </si>
  <si>
    <t>TAYDE</t>
  </si>
  <si>
    <t>BRIANDA DENISSE</t>
  </si>
  <si>
    <t>CHERLYN YUNIBE</t>
  </si>
  <si>
    <t>YESENIA YADIRA</t>
  </si>
  <si>
    <t>MARIA PAULINA</t>
  </si>
  <si>
    <t>ESCAMILLA</t>
  </si>
  <si>
    <t>LAURA ZULEMA</t>
  </si>
  <si>
    <t>YURIRIA YENIZEL</t>
  </si>
  <si>
    <t>NOELIA EDITH</t>
  </si>
  <si>
    <t>KARINA YAMILETH</t>
  </si>
  <si>
    <t>MARIA DE LOS ANGELES</t>
  </si>
  <si>
    <t>GIL</t>
  </si>
  <si>
    <t>HILIAN ALICIA</t>
  </si>
  <si>
    <t>OSCAR FRANCISCO</t>
  </si>
  <si>
    <t>ANGEL EDUARDO</t>
  </si>
  <si>
    <t>BRISEIDA ISABEL</t>
  </si>
  <si>
    <t>ARACELI DEL ROSARIO</t>
  </si>
  <si>
    <t>MONREAL</t>
  </si>
  <si>
    <t>AUDEVES</t>
  </si>
  <si>
    <t>LUZ AMERICA</t>
  </si>
  <si>
    <t>MIRIAM LIZETH</t>
  </si>
  <si>
    <t>ORDUÑO</t>
  </si>
  <si>
    <t>AXEL YAEL</t>
  </si>
  <si>
    <t>MANUEL</t>
  </si>
  <si>
    <t>DENISSE YENIZEL</t>
  </si>
  <si>
    <t>SAENZ</t>
  </si>
  <si>
    <t>CARMEN GUADALUPE</t>
  </si>
  <si>
    <t>SOMBRA</t>
  </si>
  <si>
    <t>KAREN LIZBETH</t>
  </si>
  <si>
    <t>ERIKA SELENE</t>
  </si>
  <si>
    <t>ZAIDA MARIA</t>
  </si>
  <si>
    <t>BACASEGUA</t>
  </si>
  <si>
    <t>ALMA XITLALY</t>
  </si>
  <si>
    <t>ELIZABETH</t>
  </si>
  <si>
    <t>JOSE REYNALDO</t>
  </si>
  <si>
    <t>GABRIELA GUADALUPE</t>
  </si>
  <si>
    <t>MANZANAREZ</t>
  </si>
  <si>
    <t>EULISES ELEAZAR</t>
  </si>
  <si>
    <t xml:space="preserve">DIANA ISABEL </t>
  </si>
  <si>
    <t>WENDY ZUSUKI</t>
  </si>
  <si>
    <t>AMEZQUITA</t>
  </si>
  <si>
    <t>EUNICE ANABELL</t>
  </si>
  <si>
    <t>LUIS ENRIQUE</t>
  </si>
  <si>
    <t>NATALIA</t>
  </si>
  <si>
    <t>ARVALLO</t>
  </si>
  <si>
    <t>CARLOS ALEXIS</t>
  </si>
  <si>
    <t>AVENA</t>
  </si>
  <si>
    <t>NAJAR</t>
  </si>
  <si>
    <t>DIANA ISABEL</t>
  </si>
  <si>
    <t>CARMEN LIZETH</t>
  </si>
  <si>
    <t>MARCIAL LORENZO</t>
  </si>
  <si>
    <t>PEDRO HUMBERTO</t>
  </si>
  <si>
    <t>ADRIAN ALBERTO</t>
  </si>
  <si>
    <t>JOSE MAHOMED ALI</t>
  </si>
  <si>
    <t>CRUZ ALFREDO</t>
  </si>
  <si>
    <t>MARIO CESAR</t>
  </si>
  <si>
    <t>CARLOS ABEL</t>
  </si>
  <si>
    <t>KEVIN</t>
  </si>
  <si>
    <t>GABRIEL</t>
  </si>
  <si>
    <t>LOAMY MIRELY</t>
  </si>
  <si>
    <t>HECTOR MIGUEL</t>
  </si>
  <si>
    <t>ENCINAS</t>
  </si>
  <si>
    <t>DELGADO</t>
  </si>
  <si>
    <t>KARLA DENISSE</t>
  </si>
  <si>
    <t>MANCINAS</t>
  </si>
  <si>
    <t>JOSE PAUL</t>
  </si>
  <si>
    <t>DIANA CAROLINA</t>
  </si>
  <si>
    <t>AGLAE</t>
  </si>
  <si>
    <t>BRENDA MONSERRAT</t>
  </si>
  <si>
    <t>NANCI GUADALUPE</t>
  </si>
  <si>
    <t>GRIJALVA</t>
  </si>
  <si>
    <t>OTHONIEL DE JESUS</t>
  </si>
  <si>
    <t>JORGE RICARDO</t>
  </si>
  <si>
    <t>VENUS SELENE</t>
  </si>
  <si>
    <t>ROCIO MELINA</t>
  </si>
  <si>
    <t>APODACA</t>
  </si>
  <si>
    <t>ROMINA MADAI</t>
  </si>
  <si>
    <t>ANGEL JAHAZIEL</t>
  </si>
  <si>
    <t>MELGAREJO</t>
  </si>
  <si>
    <t>JORGE ANTONIO</t>
  </si>
  <si>
    <t>CARLOS RUBEN</t>
  </si>
  <si>
    <t>DOYRA LUZ</t>
  </si>
  <si>
    <t>MOO</t>
  </si>
  <si>
    <t>BORQUEZ</t>
  </si>
  <si>
    <t>KATIA BEATRIZ</t>
  </si>
  <si>
    <t>MELISSA GUADALUPE</t>
  </si>
  <si>
    <t>JOSUE SAMUEL</t>
  </si>
  <si>
    <t>LOMELI</t>
  </si>
  <si>
    <t>SILVIA SUSANA</t>
  </si>
  <si>
    <t>GABRIELA</t>
  </si>
  <si>
    <t>ADAN SAUL</t>
  </si>
  <si>
    <t>DANIEL ALBERTO</t>
  </si>
  <si>
    <t>YADIRA EDYTH</t>
  </si>
  <si>
    <t>GREIDY GUADALUPE</t>
  </si>
  <si>
    <t>MICHEL</t>
  </si>
  <si>
    <t>NINFA LORENA</t>
  </si>
  <si>
    <t>SERRANO</t>
  </si>
  <si>
    <t>ANA CECILIA</t>
  </si>
  <si>
    <t>DANTE DANIEL</t>
  </si>
  <si>
    <t>TIJERINA</t>
  </si>
  <si>
    <t>FIDEL ALBERTO</t>
  </si>
  <si>
    <t>SELENE GUADALUPE</t>
  </si>
  <si>
    <t>BRICEDIA ELENA</t>
  </si>
  <si>
    <t>BEATRIZ GRICELDA</t>
  </si>
  <si>
    <t>BIANCA YESENIA</t>
  </si>
  <si>
    <t>CARRAZCO</t>
  </si>
  <si>
    <t>SILVIA RAFAELA</t>
  </si>
  <si>
    <t>MELODY ADILENE</t>
  </si>
  <si>
    <t>PATILA</t>
  </si>
  <si>
    <t>LILIANA LIZBETH</t>
  </si>
  <si>
    <t>IRVING EDUARDO</t>
  </si>
  <si>
    <t>CLAUDIA NORALY</t>
  </si>
  <si>
    <t>MARIA TRINIDAD</t>
  </si>
  <si>
    <t>XITLALIC GUADALUPE</t>
  </si>
  <si>
    <t>ECHEVARRIA</t>
  </si>
  <si>
    <t>LONGORIA</t>
  </si>
  <si>
    <t>ILTZIE SAGRARIO DE JESUS</t>
  </si>
  <si>
    <t>MARIEL XIMENA</t>
  </si>
  <si>
    <t>JESUS MANUEL</t>
  </si>
  <si>
    <t>SICAIROS</t>
  </si>
  <si>
    <t>YESENIA</t>
  </si>
  <si>
    <t>LUZANILLA</t>
  </si>
  <si>
    <t>NIDIA YURIDIA</t>
  </si>
  <si>
    <t>MONRREAL</t>
  </si>
  <si>
    <t>NORIS</t>
  </si>
  <si>
    <t>HAYDEE LORENA XIOMARA</t>
  </si>
  <si>
    <t>MORAGREGA</t>
  </si>
  <si>
    <t>FABIOLA</t>
  </si>
  <si>
    <t>FRIDA SOFIA</t>
  </si>
  <si>
    <t>PORRAS</t>
  </si>
  <si>
    <t>LUCIA</t>
  </si>
  <si>
    <t>MARISOL</t>
  </si>
  <si>
    <t>RESENDIS</t>
  </si>
  <si>
    <t>ESTRELLA SARAHI</t>
  </si>
  <si>
    <t>ROCIO DEL ROSARIO</t>
  </si>
  <si>
    <t>BUELNA</t>
  </si>
  <si>
    <t>GRACIELA</t>
  </si>
  <si>
    <t>AYLIN ALEXANDRA</t>
  </si>
  <si>
    <t>ABRIL JULISSA</t>
  </si>
  <si>
    <t>DULCE KARELY</t>
  </si>
  <si>
    <t>LIZBETH YADIRA</t>
  </si>
  <si>
    <t>BOOL</t>
  </si>
  <si>
    <t>DANIELA GUADALUPÉ</t>
  </si>
  <si>
    <t>JOSE ARMANDO</t>
  </si>
  <si>
    <t>VASQUEZ</t>
  </si>
  <si>
    <t>LUNG</t>
  </si>
  <si>
    <t>MARIA JOSE DE JESUS</t>
  </si>
  <si>
    <t>VEJAR</t>
  </si>
  <si>
    <t>PAULINA MARBELLA</t>
  </si>
  <si>
    <t>BLANCA ESTHER</t>
  </si>
  <si>
    <t>VERDUZCO</t>
  </si>
  <si>
    <t>ALMA LORENA</t>
  </si>
  <si>
    <t>VILLALBA</t>
  </si>
  <si>
    <t>NORMA KARINA</t>
  </si>
  <si>
    <t>WINKLER</t>
  </si>
  <si>
    <t xml:space="preserve">KAREN LILIANA </t>
  </si>
  <si>
    <t xml:space="preserve">APODACA </t>
  </si>
  <si>
    <t xml:space="preserve">COTA </t>
  </si>
  <si>
    <t>JUANA</t>
  </si>
  <si>
    <t>ERVIN</t>
  </si>
  <si>
    <t>BALTODANO</t>
  </si>
  <si>
    <t>PEÑUÑURI</t>
  </si>
  <si>
    <t>ALEXIS DAVID</t>
  </si>
  <si>
    <t xml:space="preserve">BELTRAN </t>
  </si>
  <si>
    <t xml:space="preserve">MORENO </t>
  </si>
  <si>
    <t xml:space="preserve">BLANCA ORALIA </t>
  </si>
  <si>
    <t xml:space="preserve">BERRELLEZA </t>
  </si>
  <si>
    <t xml:space="preserve">OSORIO </t>
  </si>
  <si>
    <t>ANA PAULA</t>
  </si>
  <si>
    <t>BRAVO</t>
  </si>
  <si>
    <t xml:space="preserve">GUADALUPE </t>
  </si>
  <si>
    <t xml:space="preserve">CABANILLAS </t>
  </si>
  <si>
    <t xml:space="preserve">ROMERO </t>
  </si>
  <si>
    <t>SAUCEDO</t>
  </si>
  <si>
    <t xml:space="preserve">SANTIAGO </t>
  </si>
  <si>
    <t xml:space="preserve">CAMPOS </t>
  </si>
  <si>
    <t xml:space="preserve">MARIA LEONOR </t>
  </si>
  <si>
    <t xml:space="preserve">CASTRO </t>
  </si>
  <si>
    <t xml:space="preserve">CINCO </t>
  </si>
  <si>
    <t xml:space="preserve">LUZ MARIA </t>
  </si>
  <si>
    <t xml:space="preserve">CHAPARRO </t>
  </si>
  <si>
    <t xml:space="preserve">ARMENTA </t>
  </si>
  <si>
    <t xml:space="preserve">JUAN EDUARDO </t>
  </si>
  <si>
    <t xml:space="preserve">CONTRERAS </t>
  </si>
  <si>
    <t xml:space="preserve">CERON </t>
  </si>
  <si>
    <t xml:space="preserve">ROSARIO SALVADOR </t>
  </si>
  <si>
    <t>DE LOS SANTOS</t>
  </si>
  <si>
    <t xml:space="preserve">CALDERA </t>
  </si>
  <si>
    <t xml:space="preserve">ALMA LETICIA </t>
  </si>
  <si>
    <t>ELIFONSO</t>
  </si>
  <si>
    <t xml:space="preserve">MARTIN INDALECIO </t>
  </si>
  <si>
    <t xml:space="preserve">FELIX </t>
  </si>
  <si>
    <t xml:space="preserve">ALEJO </t>
  </si>
  <si>
    <t>MARTHA DELIA</t>
  </si>
  <si>
    <t>JAVIER</t>
  </si>
  <si>
    <t xml:space="preserve">ERNESTO </t>
  </si>
  <si>
    <t xml:space="preserve">GALLEGOS </t>
  </si>
  <si>
    <t xml:space="preserve">HERNANDEZ </t>
  </si>
  <si>
    <t xml:space="preserve">JOSE MIGUEL ALEJANDRO </t>
  </si>
  <si>
    <t>JAHNN MARLON ARTURO</t>
  </si>
  <si>
    <t>JULIO PEDRO</t>
  </si>
  <si>
    <t>PALE</t>
  </si>
  <si>
    <t>ELVA NURYA</t>
  </si>
  <si>
    <t xml:space="preserve">GLORIA BEATRIZ </t>
  </si>
  <si>
    <t xml:space="preserve">LEYVA </t>
  </si>
  <si>
    <t xml:space="preserve">CAMEZ </t>
  </si>
  <si>
    <t>ANA VIRGINIA</t>
  </si>
  <si>
    <t xml:space="preserve">MOLINA </t>
  </si>
  <si>
    <t>IRAIZ</t>
  </si>
  <si>
    <t xml:space="preserve">ORLANDO </t>
  </si>
  <si>
    <t xml:space="preserve">MALDONADO </t>
  </si>
  <si>
    <t xml:space="preserve">CASTAÑEDA </t>
  </si>
  <si>
    <t xml:space="preserve">JOSE HUMBERTO </t>
  </si>
  <si>
    <t xml:space="preserve">MARTINEZ </t>
  </si>
  <si>
    <t>LEE</t>
  </si>
  <si>
    <t>BERTOTTI</t>
  </si>
  <si>
    <t>CARLOS EDUARDO</t>
  </si>
  <si>
    <t xml:space="preserve">MOO </t>
  </si>
  <si>
    <t xml:space="preserve">BORQUEZ </t>
  </si>
  <si>
    <t xml:space="preserve">JESUS FABRICIO </t>
  </si>
  <si>
    <t xml:space="preserve">MORALES </t>
  </si>
  <si>
    <t xml:space="preserve">MARIA FERNANDA </t>
  </si>
  <si>
    <t xml:space="preserve">ASTORGA </t>
  </si>
  <si>
    <t xml:space="preserve">JOSE LUIS </t>
  </si>
  <si>
    <t xml:space="preserve">ONTIVEROS </t>
  </si>
  <si>
    <t xml:space="preserve">AGUILAR </t>
  </si>
  <si>
    <t>LUZMAR</t>
  </si>
  <si>
    <t xml:space="preserve">LUCERO </t>
  </si>
  <si>
    <t xml:space="preserve">RODRIGUEZ </t>
  </si>
  <si>
    <t xml:space="preserve">MONTOYA </t>
  </si>
  <si>
    <t>NANCY DALIA</t>
  </si>
  <si>
    <t xml:space="preserve">ILSE MARIA </t>
  </si>
  <si>
    <t xml:space="preserve">SALCEDO </t>
  </si>
  <si>
    <t xml:space="preserve">TANIA YAZMIN </t>
  </si>
  <si>
    <t xml:space="preserve">XIMENA </t>
  </si>
  <si>
    <t>TOLOSA</t>
  </si>
  <si>
    <t>ANA LAURA</t>
  </si>
  <si>
    <t xml:space="preserve">ANNETH SARAHI </t>
  </si>
  <si>
    <t xml:space="preserve">VALDEZ </t>
  </si>
  <si>
    <t xml:space="preserve">MARISCAL </t>
  </si>
  <si>
    <t xml:space="preserve">CARMEN LIZBETH </t>
  </si>
  <si>
    <t xml:space="preserve">JANETH ITZEL </t>
  </si>
  <si>
    <t xml:space="preserve">VALENZUELA </t>
  </si>
  <si>
    <t xml:space="preserve">VILLANUEVA </t>
  </si>
  <si>
    <t xml:space="preserve">ALBA LUZ </t>
  </si>
  <si>
    <t xml:space="preserve">ESPINOZA </t>
  </si>
  <si>
    <t xml:space="preserve">IRVING ISAAC </t>
  </si>
  <si>
    <t xml:space="preserve">VALLE </t>
  </si>
  <si>
    <t xml:space="preserve">LUCILA </t>
  </si>
  <si>
    <t xml:space="preserve">VAZQUEZ </t>
  </si>
  <si>
    <t>ISAGUIRRE</t>
  </si>
  <si>
    <t xml:space="preserve">GILBERTO </t>
  </si>
  <si>
    <t xml:space="preserve">VEGA </t>
  </si>
  <si>
    <t xml:space="preserve">BARRERAS </t>
  </si>
  <si>
    <t xml:space="preserve">GENESSIS  JANETH </t>
  </si>
  <si>
    <t xml:space="preserve">VELARDE </t>
  </si>
  <si>
    <t xml:space="preserve">MUNDO </t>
  </si>
  <si>
    <t xml:space="preserve">AZUCENA </t>
  </si>
  <si>
    <t xml:space="preserve">VELAZQUEZ </t>
  </si>
  <si>
    <t xml:space="preserve">MARIA GUADALUPE </t>
  </si>
  <si>
    <t xml:space="preserve">VILLA </t>
  </si>
  <si>
    <t xml:space="preserve">RABAGO </t>
  </si>
  <si>
    <t>ALEJANDRO YAMIL</t>
  </si>
  <si>
    <t>GABRIELA LIZBETH</t>
  </si>
  <si>
    <t>ARTOLA</t>
  </si>
  <si>
    <t>GAMA</t>
  </si>
  <si>
    <t>MARIA JOSE</t>
  </si>
  <si>
    <t>KAROLINA</t>
  </si>
  <si>
    <t>GRISELA GUADALUPE</t>
  </si>
  <si>
    <t>ADRIELE YAJAIRA</t>
  </si>
  <si>
    <t>MAKIR ADRIAN</t>
  </si>
  <si>
    <t>CUBEDO</t>
  </si>
  <si>
    <t>NUTH</t>
  </si>
  <si>
    <t>KENIA</t>
  </si>
  <si>
    <t>ISLAS</t>
  </si>
  <si>
    <t>EDDSON</t>
  </si>
  <si>
    <t>ENRIQUEZ</t>
  </si>
  <si>
    <t>DE LA VEGA</t>
  </si>
  <si>
    <t>FERNANDO DE JESUS</t>
  </si>
  <si>
    <t>JAVIER ALEJANDRO</t>
  </si>
  <si>
    <t>ENOC DE JESUS</t>
  </si>
  <si>
    <t>GLORIA AMERICA</t>
  </si>
  <si>
    <t>GLORIA GISELA</t>
  </si>
  <si>
    <t>NAHYIBA</t>
  </si>
  <si>
    <t>LUIS ALEJANDRO</t>
  </si>
  <si>
    <t>JUAN LUIS DOMINGO</t>
  </si>
  <si>
    <t>RUTH CRISTINA</t>
  </si>
  <si>
    <t>PAOLA YANETH</t>
  </si>
  <si>
    <t>ANGUIANO</t>
  </si>
  <si>
    <t>DAISY ANABEL</t>
  </si>
  <si>
    <t>AVALOS</t>
  </si>
  <si>
    <t>LILIA MARIEL</t>
  </si>
  <si>
    <t>MIRAMONTES</t>
  </si>
  <si>
    <t>MA ISABEL</t>
  </si>
  <si>
    <t>LUZANIA</t>
  </si>
  <si>
    <t>CORDOVA</t>
  </si>
  <si>
    <t>JUAN ENRIQUE</t>
  </si>
  <si>
    <t>MALDONADO</t>
  </si>
  <si>
    <t>ANGEL ZAID</t>
  </si>
  <si>
    <t>MERIDA</t>
  </si>
  <si>
    <t>PULIDO</t>
  </si>
  <si>
    <t>MIGUEL ANGEL</t>
  </si>
  <si>
    <t>PALMA</t>
  </si>
  <si>
    <t>JUAN EDMUNDO</t>
  </si>
  <si>
    <t>CAIN EDU</t>
  </si>
  <si>
    <t>OREJEL</t>
  </si>
  <si>
    <t>GUADALUPE VIRIDIANA</t>
  </si>
  <si>
    <t>MARIA ELSA</t>
  </si>
  <si>
    <t>ANAIZ MICHELLE</t>
  </si>
  <si>
    <t>BERTHA IDALIA</t>
  </si>
  <si>
    <t>ARELY</t>
  </si>
  <si>
    <t>REBOLLEDO</t>
  </si>
  <si>
    <t>LUZ ANGELICA</t>
  </si>
  <si>
    <t>SALCEDO</t>
  </si>
  <si>
    <t>CARLOS GABRIEL</t>
  </si>
  <si>
    <t>COLCHADO</t>
  </si>
  <si>
    <t>KAREN ONEYDA</t>
  </si>
  <si>
    <t>ANTONIA GUADALUPE</t>
  </si>
  <si>
    <t>ITZEL ROSALINDA</t>
  </si>
  <si>
    <t>SOLANO</t>
  </si>
  <si>
    <t>CINTHYA GUADALUPE</t>
  </si>
  <si>
    <t>DANIEL ANDRES</t>
  </si>
  <si>
    <t>TENORIO</t>
  </si>
  <si>
    <t>SERGIO</t>
  </si>
  <si>
    <t>JAVIER ERNESTO</t>
  </si>
  <si>
    <t>ROCIO</t>
  </si>
  <si>
    <t>KELVIN OCTAVIO</t>
  </si>
  <si>
    <t>PEDRO ALEJANDRO</t>
  </si>
  <si>
    <t>EDYMAR ALEJANDRA</t>
  </si>
  <si>
    <t>ZUBIA</t>
  </si>
  <si>
    <t>JOSE ENRIQUE</t>
  </si>
  <si>
    <t>AISPURO</t>
  </si>
  <si>
    <t>ITZEL</t>
  </si>
  <si>
    <t>MARIA IRENE</t>
  </si>
  <si>
    <t>REYNA VERONICA</t>
  </si>
  <si>
    <t>RUBEN OSVALDO</t>
  </si>
  <si>
    <t>FONSECA</t>
  </si>
  <si>
    <t>SIMON ALBERTO</t>
  </si>
  <si>
    <t>YUNIVA</t>
  </si>
  <si>
    <t>LUCIA MAVET</t>
  </si>
  <si>
    <t>MARIA SILVIA</t>
  </si>
  <si>
    <t>MARTHA SANDIVEL</t>
  </si>
  <si>
    <t>JOSE MIGUEL</t>
  </si>
  <si>
    <t>CORTEZ</t>
  </si>
  <si>
    <t>FLERIDA BRISEIDA</t>
  </si>
  <si>
    <t>FALOMIR</t>
  </si>
  <si>
    <t>NAYELI GUADALUPE</t>
  </si>
  <si>
    <t>MELENDREZ</t>
  </si>
  <si>
    <t>YAREXI GUADALUPE</t>
  </si>
  <si>
    <t>ALDAIR ALOMAR</t>
  </si>
  <si>
    <t>RAMON OCTAVIO</t>
  </si>
  <si>
    <t>FRANYA IZAMAR</t>
  </si>
  <si>
    <t>JANETH CECILIA</t>
  </si>
  <si>
    <t>JESUS ARMANDO</t>
  </si>
  <si>
    <t>ARCE</t>
  </si>
  <si>
    <t>DIGNORAH LISBETH</t>
  </si>
  <si>
    <t>ANTONIA</t>
  </si>
  <si>
    <t>KENIA MARISOL</t>
  </si>
  <si>
    <t>RANGEL OSVALDO</t>
  </si>
  <si>
    <t>MACHUCA</t>
  </si>
  <si>
    <t>ROMAN</t>
  </si>
  <si>
    <t>KEVIN TOMAS</t>
  </si>
  <si>
    <t>MENESES</t>
  </si>
  <si>
    <t>FELIPE ADOLFO</t>
  </si>
  <si>
    <t>LEONEL</t>
  </si>
  <si>
    <t>LIZBETH ALONDRA</t>
  </si>
  <si>
    <t>PEDRO LEONEL</t>
  </si>
  <si>
    <t>JANNETH CRISTINA</t>
  </si>
  <si>
    <t>AZBEL PATRICIA</t>
  </si>
  <si>
    <t>ALDO FRANCISCO</t>
  </si>
  <si>
    <t>MIRIAM DOLORES</t>
  </si>
  <si>
    <t>ANIBAL</t>
  </si>
  <si>
    <t>LIZBETH GUADALUPE</t>
  </si>
  <si>
    <t>JESUS EMMANUEL</t>
  </si>
  <si>
    <t>SEPULVEDA</t>
  </si>
  <si>
    <t>ERNESTO GUADALUPE</t>
  </si>
  <si>
    <t>JESSICA</t>
  </si>
  <si>
    <t>VIELKA YAMELIN</t>
  </si>
  <si>
    <t>PATRICIA</t>
  </si>
  <si>
    <t>FAVELA</t>
  </si>
  <si>
    <t>MARIA ESPERANZA</t>
  </si>
  <si>
    <t>OLIVIA</t>
  </si>
  <si>
    <t>JESUS ARAN</t>
  </si>
  <si>
    <t>ALMA BERENICE</t>
  </si>
  <si>
    <t>JUAN JOSE</t>
  </si>
  <si>
    <t>MARIA LIZETH</t>
  </si>
  <si>
    <t>FERNANDA ELIANETH</t>
  </si>
  <si>
    <t>PEDRO ADAN</t>
  </si>
  <si>
    <t>JANNITZA GUADALUPE</t>
  </si>
  <si>
    <t>ALBESTRAIN</t>
  </si>
  <si>
    <t xml:space="preserve">LIZLENY YOLANDA </t>
  </si>
  <si>
    <t xml:space="preserve">ALVAREZ </t>
  </si>
  <si>
    <t xml:space="preserve">PARRA </t>
  </si>
  <si>
    <t>MARIA PAULA</t>
  </si>
  <si>
    <t xml:space="preserve">ROLANDO GUADALUPE </t>
  </si>
  <si>
    <t xml:space="preserve">ARAUJO </t>
  </si>
  <si>
    <t xml:space="preserve">GUSTAVO ADOLFO </t>
  </si>
  <si>
    <t xml:space="preserve">ARCE </t>
  </si>
  <si>
    <t xml:space="preserve">CAMACHO </t>
  </si>
  <si>
    <t>YARETZY</t>
  </si>
  <si>
    <t xml:space="preserve">ALEJANDRA GUADALUPE </t>
  </si>
  <si>
    <t xml:space="preserve">AYON </t>
  </si>
  <si>
    <t xml:space="preserve">ACOSTA </t>
  </si>
  <si>
    <t xml:space="preserve">BAEZ </t>
  </si>
  <si>
    <t xml:space="preserve">CHICUATE </t>
  </si>
  <si>
    <t>SILVIA RUBELI</t>
  </si>
  <si>
    <t>ALEXIS ELIUTH</t>
  </si>
  <si>
    <t xml:space="preserve">BOJORQUEZ </t>
  </si>
  <si>
    <t>ANIBAL ERNESTO</t>
  </si>
  <si>
    <t xml:space="preserve">GRACIELA </t>
  </si>
  <si>
    <t xml:space="preserve">BRAYAN ABEL </t>
  </si>
  <si>
    <t xml:space="preserve">CAMARGO </t>
  </si>
  <si>
    <t xml:space="preserve">SAMANIEGO </t>
  </si>
  <si>
    <t xml:space="preserve">JOSE GERMAN </t>
  </si>
  <si>
    <t>VANESSA NOELY</t>
  </si>
  <si>
    <t xml:space="preserve"> VIRGINIA </t>
  </si>
  <si>
    <t xml:space="preserve">MAYTE  SARAHI </t>
  </si>
  <si>
    <t xml:space="preserve">FLORES </t>
  </si>
  <si>
    <t xml:space="preserve">MARIA ISABEL </t>
  </si>
  <si>
    <t xml:space="preserve">CERVANTES </t>
  </si>
  <si>
    <t xml:space="preserve">IRVIN JESUS </t>
  </si>
  <si>
    <t xml:space="preserve">CHAVEZ </t>
  </si>
  <si>
    <t xml:space="preserve">GIOVANNI FRANCO </t>
  </si>
  <si>
    <t xml:space="preserve">CHAVIRA </t>
  </si>
  <si>
    <t xml:space="preserve">MARIA DE LOS ANGELES </t>
  </si>
  <si>
    <t xml:space="preserve">CORRALES </t>
  </si>
  <si>
    <t>SOSA</t>
  </si>
  <si>
    <t xml:space="preserve">JOSE ANTONIO </t>
  </si>
  <si>
    <t xml:space="preserve">OSORNIO </t>
  </si>
  <si>
    <t>HEIDY SARAHY</t>
  </si>
  <si>
    <t xml:space="preserve">IVAN </t>
  </si>
  <si>
    <t xml:space="preserve">MARIA JOSE </t>
  </si>
  <si>
    <t xml:space="preserve">MANUEL DE JESUS </t>
  </si>
  <si>
    <t xml:space="preserve">GARCIA </t>
  </si>
  <si>
    <t xml:space="preserve">HERNANDO </t>
  </si>
  <si>
    <t xml:space="preserve">GARIBALDI </t>
  </si>
  <si>
    <t xml:space="preserve">KARLA HADAMIRA </t>
  </si>
  <si>
    <t xml:space="preserve">JIMENEZ </t>
  </si>
  <si>
    <t xml:space="preserve"> GONZALEZ </t>
  </si>
  <si>
    <t xml:space="preserve">DANNA PAULINA </t>
  </si>
  <si>
    <t xml:space="preserve">LARA </t>
  </si>
  <si>
    <t xml:space="preserve">DELIA MADAI </t>
  </si>
  <si>
    <t xml:space="preserve">LEON </t>
  </si>
  <si>
    <t xml:space="preserve">VIOLETA </t>
  </si>
  <si>
    <t xml:space="preserve">CORONEL </t>
  </si>
  <si>
    <t>KENIA GISELLE</t>
  </si>
  <si>
    <t xml:space="preserve">LIERA </t>
  </si>
  <si>
    <t xml:space="preserve">URTUSUASTEGUI </t>
  </si>
  <si>
    <t>SUGEY</t>
  </si>
  <si>
    <t xml:space="preserve">HIGUERA </t>
  </si>
  <si>
    <t xml:space="preserve">REYES INDALECIO </t>
  </si>
  <si>
    <t xml:space="preserve">CLAUDETH ROSARIO </t>
  </si>
  <si>
    <t xml:space="preserve">MEJIA </t>
  </si>
  <si>
    <t xml:space="preserve">VIDALES </t>
  </si>
  <si>
    <t>RAMON ERNESTO</t>
  </si>
  <si>
    <t>BALDENEBRO</t>
  </si>
  <si>
    <t xml:space="preserve">CINTHIA ESTHER </t>
  </si>
  <si>
    <t xml:space="preserve">MARIA ELISA </t>
  </si>
  <si>
    <t xml:space="preserve">OSUNA </t>
  </si>
  <si>
    <t>DULCE  MARIA</t>
  </si>
  <si>
    <t>ZITLALI  JUDITH</t>
  </si>
  <si>
    <t>PEDROZA</t>
  </si>
  <si>
    <t>ILSE</t>
  </si>
  <si>
    <t>MOLINERO</t>
  </si>
  <si>
    <t>ALDO</t>
  </si>
  <si>
    <t xml:space="preserve">RUBIO </t>
  </si>
  <si>
    <t xml:space="preserve">IRVING JAVIER </t>
  </si>
  <si>
    <t xml:space="preserve">SANTELIS </t>
  </si>
  <si>
    <t xml:space="preserve">ALFONSO HUMBERTO </t>
  </si>
  <si>
    <t xml:space="preserve">SARABIA </t>
  </si>
  <si>
    <t>MA ERIKA</t>
  </si>
  <si>
    <t xml:space="preserve">TAMAYO </t>
  </si>
  <si>
    <t>MOROYOQUI</t>
  </si>
  <si>
    <t xml:space="preserve">PERLA MARIA </t>
  </si>
  <si>
    <t xml:space="preserve">URBALEJO </t>
  </si>
  <si>
    <t xml:space="preserve">ESCARREGA </t>
  </si>
  <si>
    <t xml:space="preserve"> LUCILA ANTONIA</t>
  </si>
  <si>
    <t>URQUIDEZ</t>
  </si>
  <si>
    <t xml:space="preserve">SERGIO DE JESUS </t>
  </si>
  <si>
    <t xml:space="preserve">JOSE PABLO </t>
  </si>
  <si>
    <t xml:space="preserve">VERDUZCO </t>
  </si>
  <si>
    <t>LILIAN  KARINA</t>
  </si>
  <si>
    <t xml:space="preserve">ACEDO </t>
  </si>
  <si>
    <t xml:space="preserve">LEAL </t>
  </si>
  <si>
    <t>SILVIA VERONICA</t>
  </si>
  <si>
    <t xml:space="preserve">AURORA ANABEL </t>
  </si>
  <si>
    <t xml:space="preserve">RICARDO </t>
  </si>
  <si>
    <t>ROXANA</t>
  </si>
  <si>
    <t>PUENTE</t>
  </si>
  <si>
    <t xml:space="preserve">ROSALINA </t>
  </si>
  <si>
    <t xml:space="preserve">AHUMADA </t>
  </si>
  <si>
    <t xml:space="preserve">PUENTE </t>
  </si>
  <si>
    <t>GLENDY GUADALUPE</t>
  </si>
  <si>
    <t xml:space="preserve">AISPURO </t>
  </si>
  <si>
    <t xml:space="preserve">GABRIELA GUADALUPE </t>
  </si>
  <si>
    <t xml:space="preserve"> KARLA SUSANA </t>
  </si>
  <si>
    <t xml:space="preserve">ELIAS </t>
  </si>
  <si>
    <t xml:space="preserve">CLAUDIA JUDITH </t>
  </si>
  <si>
    <t xml:space="preserve"> MARIA JOSE </t>
  </si>
  <si>
    <t xml:space="preserve">GRACIANO </t>
  </si>
  <si>
    <t xml:space="preserve">JESUS ALBERTO </t>
  </si>
  <si>
    <t xml:space="preserve">ARREDONDO </t>
  </si>
  <si>
    <t xml:space="preserve">CARDENAS </t>
  </si>
  <si>
    <t>EVELYN</t>
  </si>
  <si>
    <t xml:space="preserve">PINTO </t>
  </si>
  <si>
    <t>LILIANA GUADALUPE</t>
  </si>
  <si>
    <t>CARLOS ADOLFO</t>
  </si>
  <si>
    <t>HERMINIA</t>
  </si>
  <si>
    <t>ABRIL ADILENE</t>
  </si>
  <si>
    <t>AIDEE</t>
  </si>
  <si>
    <t xml:space="preserve">ELIZALDE </t>
  </si>
  <si>
    <t>CONCEPCION</t>
  </si>
  <si>
    <t>MARTA OLIVIA</t>
  </si>
  <si>
    <t>CHINCHILLAS</t>
  </si>
  <si>
    <t>WILMER</t>
  </si>
  <si>
    <t>NOEL OBED</t>
  </si>
  <si>
    <t>ESCATEL</t>
  </si>
  <si>
    <t>DAGNINO</t>
  </si>
  <si>
    <t>MARGARITA GUADALUPE</t>
  </si>
  <si>
    <t>BRANDON</t>
  </si>
  <si>
    <t>SOBERANEZ</t>
  </si>
  <si>
    <t>SHALIM ELHIU</t>
  </si>
  <si>
    <t xml:space="preserve">GUERRERO </t>
  </si>
  <si>
    <t>CARBAJAL</t>
  </si>
  <si>
    <t xml:space="preserve">VIRGEN LORENA </t>
  </si>
  <si>
    <t xml:space="preserve">LARES </t>
  </si>
  <si>
    <t xml:space="preserve">JESUS EDGARDO </t>
  </si>
  <si>
    <t xml:space="preserve">OSCAR </t>
  </si>
  <si>
    <t xml:space="preserve">DANIEL EDUARDO </t>
  </si>
  <si>
    <t xml:space="preserve">LIMON </t>
  </si>
  <si>
    <t xml:space="preserve">INZUNZA </t>
  </si>
  <si>
    <t xml:space="preserve">GREIDY MARISELA </t>
  </si>
  <si>
    <t xml:space="preserve">LOPEZ  </t>
  </si>
  <si>
    <t xml:space="preserve">ISABEL </t>
  </si>
  <si>
    <t xml:space="preserve">MOLINARES </t>
  </si>
  <si>
    <t>XIOMARA ELIZABETH</t>
  </si>
  <si>
    <t>MONRIAL</t>
  </si>
  <si>
    <t>BRISA ISELA</t>
  </si>
  <si>
    <t>PALOMA JANETTE</t>
  </si>
  <si>
    <t>ISIDRO</t>
  </si>
  <si>
    <t>DIANA PAOLA</t>
  </si>
  <si>
    <t xml:space="preserve">SEBASTIAN </t>
  </si>
  <si>
    <t>ILDEFONSO DE JESUS</t>
  </si>
  <si>
    <t>LISBET</t>
  </si>
  <si>
    <t xml:space="preserve">JULIO ANGEL </t>
  </si>
  <si>
    <t xml:space="preserve">RAMOS </t>
  </si>
  <si>
    <t xml:space="preserve">CORRAL </t>
  </si>
  <si>
    <t>VICTORIA GUADALUPE</t>
  </si>
  <si>
    <t>OMAR ELIAN</t>
  </si>
  <si>
    <t>PAMELA GUADALUPE</t>
  </si>
  <si>
    <t>KAREN GISELA</t>
  </si>
  <si>
    <t>ROMO</t>
  </si>
  <si>
    <t>YAMILETH ARACELY</t>
  </si>
  <si>
    <t>DANIA  MELISSA</t>
  </si>
  <si>
    <t>SONIA  NAYELI</t>
  </si>
  <si>
    <t xml:space="preserve">SOTO </t>
  </si>
  <si>
    <t xml:space="preserve">GUADALUPE DE JESUS </t>
  </si>
  <si>
    <t xml:space="preserve">REYES </t>
  </si>
  <si>
    <t>VIOLETA</t>
  </si>
  <si>
    <t>FUENTES</t>
  </si>
  <si>
    <t xml:space="preserve">YANELY GUADALUPE </t>
  </si>
  <si>
    <t>CASSANDRA</t>
  </si>
  <si>
    <t>LARES</t>
  </si>
  <si>
    <t>ERENDIDA</t>
  </si>
  <si>
    <t>JOAQUIN</t>
  </si>
  <si>
    <t>ANGEL DAVID</t>
  </si>
  <si>
    <t>SALMA CAROLINA</t>
  </si>
  <si>
    <t>GRICELDA GUADALUPE</t>
  </si>
  <si>
    <t>SARAHI</t>
  </si>
  <si>
    <t>MIRNA JUDITH</t>
  </si>
  <si>
    <t>CLAUDIA JUDITH</t>
  </si>
  <si>
    <t>CATALINA</t>
  </si>
  <si>
    <t>IRLANDA NEFTALI</t>
  </si>
  <si>
    <t>ROJO</t>
  </si>
  <si>
    <t>EDWIN MANUEL</t>
  </si>
  <si>
    <t>DIANA ELIZABETH</t>
  </si>
  <si>
    <t>ABRAHAM RAMIRO</t>
  </si>
  <si>
    <t>JULISSA</t>
  </si>
  <si>
    <t>MIRTA ALEYDA</t>
  </si>
  <si>
    <t>GILDA SELENE</t>
  </si>
  <si>
    <t>ELVA</t>
  </si>
  <si>
    <t>HIDANIA</t>
  </si>
  <si>
    <t>ANGEL NOEL</t>
  </si>
  <si>
    <t>CLEONE</t>
  </si>
  <si>
    <t>MARIA MANUELA</t>
  </si>
  <si>
    <t>GILDARDO GUADALUPE</t>
  </si>
  <si>
    <t>AYON</t>
  </si>
  <si>
    <t>GRACIELA BERENICE</t>
  </si>
  <si>
    <t>ALARCON</t>
  </si>
  <si>
    <t>SAMANTHA</t>
  </si>
  <si>
    <t>JOSE ALVARO</t>
  </si>
  <si>
    <t>JOSE ANGEL ARTURO</t>
  </si>
  <si>
    <t>IRASEMA</t>
  </si>
  <si>
    <t>DORADO</t>
  </si>
  <si>
    <t>ALEX ROBERTO</t>
  </si>
  <si>
    <t>ELVIRA</t>
  </si>
  <si>
    <t>WILIANS ABRAHAM</t>
  </si>
  <si>
    <t>TATIANA YARELI</t>
  </si>
  <si>
    <t>GUILLERMINA</t>
  </si>
  <si>
    <t xml:space="preserve">SAUCEDA </t>
  </si>
  <si>
    <t>SILLAS</t>
  </si>
  <si>
    <t>LUZ ARCELIA</t>
  </si>
  <si>
    <t>RODOLFO</t>
  </si>
  <si>
    <t>VERA</t>
  </si>
  <si>
    <t>FIDEL ANGEL</t>
  </si>
  <si>
    <t>ALAPIZCO</t>
  </si>
  <si>
    <t>YADIRA</t>
  </si>
  <si>
    <t>LUIS RAMON</t>
  </si>
  <si>
    <t xml:space="preserve">CECEÑA </t>
  </si>
  <si>
    <t>NANCY</t>
  </si>
  <si>
    <t>ROSARIO</t>
  </si>
  <si>
    <t>JULIO CESAR</t>
  </si>
  <si>
    <t>CINTHIA ISABEL</t>
  </si>
  <si>
    <t>EGNA CELENE</t>
  </si>
  <si>
    <t>ANGEL</t>
  </si>
  <si>
    <t>MAYVIC</t>
  </si>
  <si>
    <t>MILAGROS TOMASA</t>
  </si>
  <si>
    <t>FABIOLA EUGENIA</t>
  </si>
  <si>
    <t>MACHADO</t>
  </si>
  <si>
    <t>MARIA CRUZ</t>
  </si>
  <si>
    <t>VELGARA</t>
  </si>
  <si>
    <t>KARLA LUCIA</t>
  </si>
  <si>
    <t>MARTOS</t>
  </si>
  <si>
    <t>LUCIA RAQUENEL</t>
  </si>
  <si>
    <t>MAZO</t>
  </si>
  <si>
    <t>SINTHIA ROXANA</t>
  </si>
  <si>
    <t>LEONARDO ANTONIO</t>
  </si>
  <si>
    <t>ALMA RUBI</t>
  </si>
  <si>
    <t>LABRADA</t>
  </si>
  <si>
    <t>FERNANDO ANTONIO</t>
  </si>
  <si>
    <t>ANDREA ESTEPHANIA</t>
  </si>
  <si>
    <t>EVERARDO</t>
  </si>
  <si>
    <t>JOSE JUAN</t>
  </si>
  <si>
    <t>ANGELICA NALLELY</t>
  </si>
  <si>
    <t>VICTOR JOEL</t>
  </si>
  <si>
    <t>AVILES</t>
  </si>
  <si>
    <t>JESUS HERIBERTO</t>
  </si>
  <si>
    <t>FRANCISCA</t>
  </si>
  <si>
    <t>MIRNA CONSUELO</t>
  </si>
  <si>
    <t>DEUCY GABRIELA</t>
  </si>
  <si>
    <t>YESSICA ELIZABETH</t>
  </si>
  <si>
    <t>JIZEL CITLALY</t>
  </si>
  <si>
    <t>FABIOLA YADIRA</t>
  </si>
  <si>
    <t>CARLOS RAUL</t>
  </si>
  <si>
    <t>ALEXIA MANUELA</t>
  </si>
  <si>
    <t>MAYRAM JULIANA</t>
  </si>
  <si>
    <t>ESPERANO</t>
  </si>
  <si>
    <t>JOSE DARIO</t>
  </si>
  <si>
    <t>BIANCA YULISSA</t>
  </si>
  <si>
    <t>PESINA</t>
  </si>
  <si>
    <t>CINTHIA GICEL</t>
  </si>
  <si>
    <t>ROSA ELENA</t>
  </si>
  <si>
    <t>PAULINA BERENICE</t>
  </si>
  <si>
    <t>PAULA JUDITH</t>
  </si>
  <si>
    <t>REAL</t>
  </si>
  <si>
    <t>HEIDY YESENIA</t>
  </si>
  <si>
    <t>DENISSE GUADALUPE</t>
  </si>
  <si>
    <t>AIME</t>
  </si>
  <si>
    <t>ALEXIA FERNANDA</t>
  </si>
  <si>
    <t>JESUS ABEL</t>
  </si>
  <si>
    <t>TANIA GABRIELA</t>
  </si>
  <si>
    <t>LOURDES ELIZABETH</t>
  </si>
  <si>
    <t>JAQUELINE</t>
  </si>
  <si>
    <t>MAPULA</t>
  </si>
  <si>
    <t>ARTEMIZA</t>
  </si>
  <si>
    <t>IVONE ANAHI</t>
  </si>
  <si>
    <t>MILLER</t>
  </si>
  <si>
    <t>JUDITH GUADALUPE</t>
  </si>
  <si>
    <t>MONICA LEONOR</t>
  </si>
  <si>
    <t>PATRICIA GUADALUPE</t>
  </si>
  <si>
    <t>MADRIGAL</t>
  </si>
  <si>
    <t>ROSA ELIA</t>
  </si>
  <si>
    <t>LUIS ANGEL</t>
  </si>
  <si>
    <t>ZAIDA</t>
  </si>
  <si>
    <t>KARINA</t>
  </si>
  <si>
    <t>PLATA</t>
  </si>
  <si>
    <t>YURINA</t>
  </si>
  <si>
    <t>CRISTIAN JUANELO GUADALUPE</t>
  </si>
  <si>
    <t>ASTRID KARELY</t>
  </si>
  <si>
    <t>CLARK GEOVANY</t>
  </si>
  <si>
    <t>RINCON</t>
  </si>
  <si>
    <t>WENDY PATRICIA</t>
  </si>
  <si>
    <t>JESUS YURIDIA</t>
  </si>
  <si>
    <t>DIARTE</t>
  </si>
  <si>
    <t>ELIZABETH GUADALUPE</t>
  </si>
  <si>
    <t>DIANA SOFIA</t>
  </si>
  <si>
    <t>SOFIA</t>
  </si>
  <si>
    <t>LUZ MIREYA</t>
  </si>
  <si>
    <t>OSCAR SAMUEL</t>
  </si>
  <si>
    <t>MIREYA YESENIA</t>
  </si>
  <si>
    <t>SUBIA</t>
  </si>
  <si>
    <t>QUINTANA</t>
  </si>
  <si>
    <t>ABRAHAM SALVADOR</t>
  </si>
  <si>
    <t>DEYRA YUSELI</t>
  </si>
  <si>
    <t>RANDY KEVIN</t>
  </si>
  <si>
    <t>OSCAR GABRIEL</t>
  </si>
  <si>
    <t>AIRAM JANITZY</t>
  </si>
  <si>
    <t>PABLO ESTEBAN</t>
  </si>
  <si>
    <t>ENRIQUE ALBERTO</t>
  </si>
  <si>
    <t>KEIRY JAZMIN</t>
  </si>
  <si>
    <t>JENICE LIZZETTE</t>
  </si>
  <si>
    <t>GUADALUPE CONCEPCION</t>
  </si>
  <si>
    <t>HILDA</t>
  </si>
  <si>
    <t>JUAN DANIEL</t>
  </si>
  <si>
    <t>FERNANDO</t>
  </si>
  <si>
    <t>FELICIANO</t>
  </si>
  <si>
    <t>SARA SHEILA PAULET</t>
  </si>
  <si>
    <t>JULIA RAQUEL</t>
  </si>
  <si>
    <t>GLAFIRA</t>
  </si>
  <si>
    <t>KARLA DANIELA</t>
  </si>
  <si>
    <t>MAR CRISTINA</t>
  </si>
  <si>
    <t>DE LA ROSA</t>
  </si>
  <si>
    <t>RUFINA LOURDES</t>
  </si>
  <si>
    <t>MARIA ESTHER</t>
  </si>
  <si>
    <t>MARIA DEISY</t>
  </si>
  <si>
    <t xml:space="preserve">PAYAN </t>
  </si>
  <si>
    <t>MARIA ERICA</t>
  </si>
  <si>
    <t>LOAIZA</t>
  </si>
  <si>
    <t>MIGUEL ANTONIO</t>
  </si>
  <si>
    <t>ARELLANES</t>
  </si>
  <si>
    <t>TANIA BERNABE</t>
  </si>
  <si>
    <t>MONZON</t>
  </si>
  <si>
    <t>GLENDA MIRIEL</t>
  </si>
  <si>
    <t>ERIKA GUADALUPE</t>
  </si>
  <si>
    <t>MARIA DOLORES</t>
  </si>
  <si>
    <t>SILVIA DANIELA</t>
  </si>
  <si>
    <t>CHRISTIAN OMAR</t>
  </si>
  <si>
    <t xml:space="preserve">LIZARRAGA </t>
  </si>
  <si>
    <t>HECTOR DANIEL</t>
  </si>
  <si>
    <t>HILDA LUCIA</t>
  </si>
  <si>
    <t>MARIO ANDRES</t>
  </si>
  <si>
    <t>DAMAS</t>
  </si>
  <si>
    <t>LINA ROSALIA</t>
  </si>
  <si>
    <t>KARLA LILIANA</t>
  </si>
  <si>
    <t>BORIS DOMINIC</t>
  </si>
  <si>
    <t>JARAMILLO</t>
  </si>
  <si>
    <t>RAUL</t>
  </si>
  <si>
    <t>MARICARMEN</t>
  </si>
  <si>
    <t>TRIAS</t>
  </si>
  <si>
    <t>HECTOR OMAR</t>
  </si>
  <si>
    <t>MARIA MICAELA</t>
  </si>
  <si>
    <t>PEIRO</t>
  </si>
  <si>
    <t>KARLA CRISTINA</t>
  </si>
  <si>
    <t>ANTONIA KARLA</t>
  </si>
  <si>
    <t>VANIA YAMILETH</t>
  </si>
  <si>
    <t>MA TERESA</t>
  </si>
  <si>
    <t>ABRAHAM</t>
  </si>
  <si>
    <t>ANA NAYELY</t>
  </si>
  <si>
    <t>BEATRIZ ADRIANA</t>
  </si>
  <si>
    <t>VILLARREAL</t>
  </si>
  <si>
    <t xml:space="preserve">SANTOS  YESENIA </t>
  </si>
  <si>
    <t xml:space="preserve">BURGOS </t>
  </si>
  <si>
    <t>CRESENCIO</t>
  </si>
  <si>
    <t xml:space="preserve">BAZAN </t>
  </si>
  <si>
    <t>NORBELLA</t>
  </si>
  <si>
    <t>JOSSELYN</t>
  </si>
  <si>
    <t>TANIA PAOLA</t>
  </si>
  <si>
    <t>LUIS EDUARDO</t>
  </si>
  <si>
    <t>ENRIQUETA</t>
  </si>
  <si>
    <t>CRISTINA JANETH</t>
  </si>
  <si>
    <t>YARELY ABIGAIL</t>
  </si>
  <si>
    <t>CONDE</t>
  </si>
  <si>
    <t>ANA GABRIELA</t>
  </si>
  <si>
    <t>PONCE</t>
  </si>
  <si>
    <t xml:space="preserve">GERARDO </t>
  </si>
  <si>
    <t xml:space="preserve">COVARRUBIAS </t>
  </si>
  <si>
    <t xml:space="preserve">PEREZ </t>
  </si>
  <si>
    <t>AYLIM DARLENE</t>
  </si>
  <si>
    <t xml:space="preserve">MARTHA ELENA </t>
  </si>
  <si>
    <t xml:space="preserve">SANCHEZ </t>
  </si>
  <si>
    <t>STEPHANIE</t>
  </si>
  <si>
    <t>MARLA SUGEY</t>
  </si>
  <si>
    <t xml:space="preserve">LIZBETH </t>
  </si>
  <si>
    <t>EVELIN LIZETTE</t>
  </si>
  <si>
    <t xml:space="preserve">ZAVALA </t>
  </si>
  <si>
    <t xml:space="preserve">CRISTINA MARGARITA </t>
  </si>
  <si>
    <t xml:space="preserve">ZAVALA  </t>
  </si>
  <si>
    <t>OSCAR ERNESTO</t>
  </si>
  <si>
    <t>GAMIZ</t>
  </si>
  <si>
    <t xml:space="preserve">JUAN ARTURO </t>
  </si>
  <si>
    <t xml:space="preserve">GASTELUM </t>
  </si>
  <si>
    <t xml:space="preserve">BENITEZ </t>
  </si>
  <si>
    <t xml:space="preserve">GOMEZ </t>
  </si>
  <si>
    <t xml:space="preserve">PAPACHORIS </t>
  </si>
  <si>
    <t>IGOR</t>
  </si>
  <si>
    <t>CLAUDIA</t>
  </si>
  <si>
    <t>ESQUIVEL</t>
  </si>
  <si>
    <t>ISABEL ESTHEFANY</t>
  </si>
  <si>
    <t>KARELY ERISBETH</t>
  </si>
  <si>
    <t xml:space="preserve">GUADALUPE MAGDALENA </t>
  </si>
  <si>
    <t>CARLOS ALFREDO</t>
  </si>
  <si>
    <t xml:space="preserve">LIBRADA </t>
  </si>
  <si>
    <t xml:space="preserve">MANJARREZ </t>
  </si>
  <si>
    <t>CHACON</t>
  </si>
  <si>
    <t xml:space="preserve">MARIA DEL CARMEN </t>
  </si>
  <si>
    <t>ALMODOVAR</t>
  </si>
  <si>
    <t>MEDEL</t>
  </si>
  <si>
    <t xml:space="preserve">JESUS ALAN </t>
  </si>
  <si>
    <t xml:space="preserve">MELENDEZ </t>
  </si>
  <si>
    <t xml:space="preserve">MARIA  FERNANDA </t>
  </si>
  <si>
    <t xml:space="preserve">MONROY </t>
  </si>
  <si>
    <t xml:space="preserve">MEDINA </t>
  </si>
  <si>
    <t xml:space="preserve">ALFREDO </t>
  </si>
  <si>
    <t xml:space="preserve">SAMANTHA FRANCESCA </t>
  </si>
  <si>
    <t xml:space="preserve">KARLA ROSALIA </t>
  </si>
  <si>
    <t xml:space="preserve">NEVAREZ </t>
  </si>
  <si>
    <t xml:space="preserve">IBARRA </t>
  </si>
  <si>
    <t>JORGE ADAM</t>
  </si>
  <si>
    <t>TAFOYA</t>
  </si>
  <si>
    <t xml:space="preserve">ANA MARIA </t>
  </si>
  <si>
    <t>CITLALI</t>
  </si>
  <si>
    <t xml:space="preserve">ADELA ANTONIETA </t>
  </si>
  <si>
    <t xml:space="preserve">PRECIADO </t>
  </si>
  <si>
    <t xml:space="preserve">KABIRIA SARAHI </t>
  </si>
  <si>
    <t xml:space="preserve">MEDRANO </t>
  </si>
  <si>
    <t>MARIA AGAPITA</t>
  </si>
  <si>
    <t>CARO</t>
  </si>
  <si>
    <t>KARINA GUADALUPE</t>
  </si>
  <si>
    <t>LIE</t>
  </si>
  <si>
    <t xml:space="preserve">IVAN NATANAEL </t>
  </si>
  <si>
    <t xml:space="preserve">GUZMAN </t>
  </si>
  <si>
    <t xml:space="preserve">JESUS OMAR </t>
  </si>
  <si>
    <t xml:space="preserve">RUIZ </t>
  </si>
  <si>
    <t xml:space="preserve">RANGEL  </t>
  </si>
  <si>
    <t>JESUS DAVID</t>
  </si>
  <si>
    <t>JESSICA JUDITH</t>
  </si>
  <si>
    <t>NIDIA YESSENIA</t>
  </si>
  <si>
    <t>SEGOVIANO</t>
  </si>
  <si>
    <t>MARIA TERESA</t>
  </si>
  <si>
    <t xml:space="preserve">ARTURO </t>
  </si>
  <si>
    <t xml:space="preserve">TORREJON </t>
  </si>
  <si>
    <t xml:space="preserve">SALES </t>
  </si>
  <si>
    <t xml:space="preserve">MARIA LUISA </t>
  </si>
  <si>
    <t xml:space="preserve">VILLALOBOS </t>
  </si>
  <si>
    <t>LAURA ELIZABET</t>
  </si>
  <si>
    <t>JESUS EFRAIN</t>
  </si>
  <si>
    <t>OSCAR ANTONIO</t>
  </si>
  <si>
    <t>ANA KAREN</t>
  </si>
  <si>
    <t>SOFIA PRISCILA</t>
  </si>
  <si>
    <t>ALFARO</t>
  </si>
  <si>
    <t>BENJAMIN</t>
  </si>
  <si>
    <t>JESUS GUILLERMO</t>
  </si>
  <si>
    <t>ARAMBURO</t>
  </si>
  <si>
    <t>CARMEN DARIANA</t>
  </si>
  <si>
    <t>ASCENCIO</t>
  </si>
  <si>
    <t>SUSANA GUADALUPE</t>
  </si>
  <si>
    <t>JESUS MARISELA</t>
  </si>
  <si>
    <t>JESUS EDUARDO</t>
  </si>
  <si>
    <t>SILVIA LORENA</t>
  </si>
  <si>
    <t>CHRISTIAN DE JESUS</t>
  </si>
  <si>
    <t>YURIANA MARISOL</t>
  </si>
  <si>
    <t>ASDRUBAL EMANNUEL</t>
  </si>
  <si>
    <t>CASAS</t>
  </si>
  <si>
    <t>CARLOS</t>
  </si>
  <si>
    <t>GLORIA GUADALUPE</t>
  </si>
  <si>
    <t>LINDA JAZMIN</t>
  </si>
  <si>
    <t>BOGAR OMAR GUADALUPE</t>
  </si>
  <si>
    <t>PIMENTEL</t>
  </si>
  <si>
    <t>LIZETH GUADALUPE</t>
  </si>
  <si>
    <t>VIANEY</t>
  </si>
  <si>
    <t>DE LOS RIOS</t>
  </si>
  <si>
    <t>JESSICA MICHELLE</t>
  </si>
  <si>
    <t xml:space="preserve">ESCOBAR </t>
  </si>
  <si>
    <t>PAOLA LIZBETH</t>
  </si>
  <si>
    <t>LIDIA GUADALUPE</t>
  </si>
  <si>
    <t>EZEQUIEL GUADALUPE</t>
  </si>
  <si>
    <t>KIRENIA CITLALIC</t>
  </si>
  <si>
    <t>CRISTHIAN OMAR</t>
  </si>
  <si>
    <t>VIRIDIANA CONCEPCION</t>
  </si>
  <si>
    <t>PATRICIA FAVIOLA</t>
  </si>
  <si>
    <t>MARTIN IVAN</t>
  </si>
  <si>
    <t>TANIA IVET</t>
  </si>
  <si>
    <t>ANA PAULINA</t>
  </si>
  <si>
    <t>AYARADAMMIS CHERESADESS</t>
  </si>
  <si>
    <t>GRANADOS</t>
  </si>
  <si>
    <t>SEVILLA</t>
  </si>
  <si>
    <t>ANA CRISTINA</t>
  </si>
  <si>
    <t>NALLELLI</t>
  </si>
  <si>
    <t>GERARDO ALFONSO</t>
  </si>
  <si>
    <t>ALBA YESSENIA</t>
  </si>
  <si>
    <t>YAMEL DANIELA</t>
  </si>
  <si>
    <t>FIDELIA</t>
  </si>
  <si>
    <t>MILOBAN RODRIGO</t>
  </si>
  <si>
    <t>HECTOR IGNACIO</t>
  </si>
  <si>
    <t>JOCELINE JARIZETH</t>
  </si>
  <si>
    <t>INGRID KENIZED</t>
  </si>
  <si>
    <t>LUZ MARIA</t>
  </si>
  <si>
    <t>SERVIN</t>
  </si>
  <si>
    <t>ABEL</t>
  </si>
  <si>
    <t>BRENDA AZUCENA</t>
  </si>
  <si>
    <t>CHRISTIAN</t>
  </si>
  <si>
    <t>ALMA GUADALUPE</t>
  </si>
  <si>
    <t>NALLELY YAMILETH</t>
  </si>
  <si>
    <t>CRISTA GUADALUPE</t>
  </si>
  <si>
    <t>FERNANDA</t>
  </si>
  <si>
    <t>RAFAEL CARLOS</t>
  </si>
  <si>
    <t>CARLOS MANUEL</t>
  </si>
  <si>
    <t>PEREZ PARRA</t>
  </si>
  <si>
    <t>TANIA</t>
  </si>
  <si>
    <t>BAUTISTA</t>
  </si>
  <si>
    <t>MARTHA JULIA</t>
  </si>
  <si>
    <t>VALDENEGRO</t>
  </si>
  <si>
    <t>ROSA</t>
  </si>
  <si>
    <t xml:space="preserve">RINCON </t>
  </si>
  <si>
    <t>NEMESSIS NATALIA</t>
  </si>
  <si>
    <t>DULCE VERONICA</t>
  </si>
  <si>
    <t xml:space="preserve">GAMEZ </t>
  </si>
  <si>
    <t xml:space="preserve">ELIER GUADALUPE </t>
  </si>
  <si>
    <t>SAAVEDRA</t>
  </si>
  <si>
    <t xml:space="preserve"> CLAUDIO  MANUEL </t>
  </si>
  <si>
    <t xml:space="preserve">GAXIOLA </t>
  </si>
  <si>
    <t xml:space="preserve">SALAZAR </t>
  </si>
  <si>
    <t>QUETZALY</t>
  </si>
  <si>
    <t xml:space="preserve">HEYDI BERENICE </t>
  </si>
  <si>
    <t xml:space="preserve">SANTIESTEBAN </t>
  </si>
  <si>
    <t xml:space="preserve">SANTA GUADALUPE </t>
  </si>
  <si>
    <t xml:space="preserve">PLATA </t>
  </si>
  <si>
    <t xml:space="preserve">CLAUDIA ANAHI </t>
  </si>
  <si>
    <t>TALAMANTE</t>
  </si>
  <si>
    <t xml:space="preserve">ARECHIGA </t>
  </si>
  <si>
    <t>JESUS JAHIR</t>
  </si>
  <si>
    <t>KENIA LIZZETTE</t>
  </si>
  <si>
    <t>TANIA ELIZABETH</t>
  </si>
  <si>
    <t>JESUS ANGEL</t>
  </si>
  <si>
    <t>VERDIN</t>
  </si>
  <si>
    <t>MARTIN RAUL</t>
  </si>
  <si>
    <t>MAYANIN</t>
  </si>
  <si>
    <t xml:space="preserve">ZAZUETA </t>
  </si>
  <si>
    <t>VERONICA LIZZETTE</t>
  </si>
  <si>
    <t>AMARILLAS</t>
  </si>
  <si>
    <t>LORETO LETICIA</t>
  </si>
  <si>
    <t>BALLARDO</t>
  </si>
  <si>
    <t>JESUS SERGIO</t>
  </si>
  <si>
    <t>MAURA RENE</t>
  </si>
  <si>
    <t>SOCORRO</t>
  </si>
  <si>
    <t>KARLA ALEJANDRA</t>
  </si>
  <si>
    <t>IRAN NOEMI</t>
  </si>
  <si>
    <t>MARCELA IRENE</t>
  </si>
  <si>
    <t>BRENDA ISABEL</t>
  </si>
  <si>
    <t>PAOLA CAROLINA</t>
  </si>
  <si>
    <t>ROSALINDA</t>
  </si>
  <si>
    <t>HERAS</t>
  </si>
  <si>
    <t>MARIA CARMEN</t>
  </si>
  <si>
    <t>ZAIKY LILIU</t>
  </si>
  <si>
    <t>LETICIA</t>
  </si>
  <si>
    <t>PALOMARES</t>
  </si>
  <si>
    <t>ANGELA MAYRE</t>
  </si>
  <si>
    <t>MAGALLANES</t>
  </si>
  <si>
    <t>EVELIA YASMIN</t>
  </si>
  <si>
    <t>PALOMA VIANEY</t>
  </si>
  <si>
    <t>JESUS ERNESTO</t>
  </si>
  <si>
    <t>ERIKA ANET</t>
  </si>
  <si>
    <t>NAVA</t>
  </si>
  <si>
    <t>MIRIAM CONSUELO</t>
  </si>
  <si>
    <t>JATNIEL ALEJANDRO</t>
  </si>
  <si>
    <t>VICTOR HUGO</t>
  </si>
  <si>
    <t>ELMA NORA</t>
  </si>
  <si>
    <t>ELIENAI</t>
  </si>
  <si>
    <t>CECILIA</t>
  </si>
  <si>
    <t>JOCELYNE CAROLINA</t>
  </si>
  <si>
    <t>ROSA ISELA</t>
  </si>
  <si>
    <t>GUADALUPE ISELA</t>
  </si>
  <si>
    <t>SARAVIA</t>
  </si>
  <si>
    <t>MARTIN ALEJANDRO</t>
  </si>
  <si>
    <t>CESAR MARTIN</t>
  </si>
  <si>
    <t>JESUS DEMETRIO</t>
  </si>
  <si>
    <t>TRUJILLO</t>
  </si>
  <si>
    <t>ONESIMO</t>
  </si>
  <si>
    <t>XIOMARA JEZABEL</t>
  </si>
  <si>
    <t>YDRIX ANTONIO</t>
  </si>
  <si>
    <t>KAREN VENECIA</t>
  </si>
  <si>
    <t>ROSA IVETH</t>
  </si>
  <si>
    <t>PERLA JUDITH</t>
  </si>
  <si>
    <t>CASSANDRA GUADALUPE</t>
  </si>
  <si>
    <t>CARREON</t>
  </si>
  <si>
    <t>JESUS HUMBERTO</t>
  </si>
  <si>
    <t>MIREYA</t>
  </si>
  <si>
    <t>JANITZE MARYSOL</t>
  </si>
  <si>
    <t>SANDRA GUADALUPE</t>
  </si>
  <si>
    <t>CORTES</t>
  </si>
  <si>
    <t>OMAR DANIEL</t>
  </si>
  <si>
    <t>LUIS FRANCISCO</t>
  </si>
  <si>
    <t>INELVA</t>
  </si>
  <si>
    <t>ALMA AYDEE</t>
  </si>
  <si>
    <t>SIU</t>
  </si>
  <si>
    <t>YERANIA YESENIA</t>
  </si>
  <si>
    <t>LLUVIA GUADALUPE</t>
  </si>
  <si>
    <t>OCTAVIO DE JESUS</t>
  </si>
  <si>
    <t>JOHANA</t>
  </si>
  <si>
    <t>MARIA LIZBETH</t>
  </si>
  <si>
    <t>PARDO</t>
  </si>
  <si>
    <t>LLUVIA ARIANA</t>
  </si>
  <si>
    <t>TIZNADO</t>
  </si>
  <si>
    <t>JASIU</t>
  </si>
  <si>
    <t>ELVIA JOSEFINA</t>
  </si>
  <si>
    <t>GARAY</t>
  </si>
  <si>
    <t>JUDITH SELENE</t>
  </si>
  <si>
    <t>FAVIAN</t>
  </si>
  <si>
    <t>NITZA JANETH</t>
  </si>
  <si>
    <t>BEATRIZ IRENE</t>
  </si>
  <si>
    <t>VIEDAS</t>
  </si>
  <si>
    <t>TERESA JANETH</t>
  </si>
  <si>
    <t>VILLAGARCIA</t>
  </si>
  <si>
    <t>SEVERA</t>
  </si>
  <si>
    <t>YOCUPICIO</t>
  </si>
  <si>
    <t>GOCOBACHI</t>
  </si>
  <si>
    <t>MARALCY</t>
  </si>
  <si>
    <t>ELVIS MANUEL</t>
  </si>
  <si>
    <t>PAULINA GUADALUPE</t>
  </si>
  <si>
    <t>BUSTAMANTE</t>
  </si>
  <si>
    <t>KAREN DEL ROCIO</t>
  </si>
  <si>
    <t>FRANCISCO BENJAMIN</t>
  </si>
  <si>
    <t>DARIO ULISES</t>
  </si>
  <si>
    <t>REYNOZA</t>
  </si>
  <si>
    <t>SAIDA TERESITA</t>
  </si>
  <si>
    <t>DOMENICA</t>
  </si>
  <si>
    <t>BRAYAN MANUEL</t>
  </si>
  <si>
    <t>FRANCISCO GAEL</t>
  </si>
  <si>
    <t>DOUGLAS</t>
  </si>
  <si>
    <t>DIANA VANESSA</t>
  </si>
  <si>
    <t>ALCALA</t>
  </si>
  <si>
    <t>ANGELA KARINA</t>
  </si>
  <si>
    <t>RAMONA GUADALUPE</t>
  </si>
  <si>
    <t>SERGIO SAUL</t>
  </si>
  <si>
    <t>KIMBERLY MADELINE</t>
  </si>
  <si>
    <t>GUSTAVO ALONSO</t>
  </si>
  <si>
    <t>BRIANDA AMAIRANI</t>
  </si>
  <si>
    <t>CRISTIAN ALBERTO</t>
  </si>
  <si>
    <t>CRISTIAN AGUSTIN</t>
  </si>
  <si>
    <t>LAZCANO</t>
  </si>
  <si>
    <t>ALEXIA DE LOS ANGELES</t>
  </si>
  <si>
    <t>CLAUDIA LETICIA</t>
  </si>
  <si>
    <t>ZAIDA GUADALUPE</t>
  </si>
  <si>
    <t>OSCAR JAVIER</t>
  </si>
  <si>
    <t>BUENO</t>
  </si>
  <si>
    <t>CESAR ALBERTO</t>
  </si>
  <si>
    <t>JORGE MARTIN</t>
  </si>
  <si>
    <t>CLAUDIA MICHELLE</t>
  </si>
  <si>
    <t>DELIA MARIA</t>
  </si>
  <si>
    <t>MARINA ELIZABETH</t>
  </si>
  <si>
    <t>OLMEDA</t>
  </si>
  <si>
    <t>GENESIS DEYANIRA</t>
  </si>
  <si>
    <t>REYNA ZULEMA</t>
  </si>
  <si>
    <t>MITRE</t>
  </si>
  <si>
    <t>CESAR ADRIAN</t>
  </si>
  <si>
    <t>AYLIN ROSARIO</t>
  </si>
  <si>
    <t>KARLA OFELIA</t>
  </si>
  <si>
    <t>ROCHIN</t>
  </si>
  <si>
    <t>GALLEGOS</t>
  </si>
  <si>
    <t>ROCIO PAMELA</t>
  </si>
  <si>
    <t>JOSUE GUADALUPE</t>
  </si>
  <si>
    <t>SIMENTAL</t>
  </si>
  <si>
    <t>KAREN YESENIA</t>
  </si>
  <si>
    <t>STONE</t>
  </si>
  <si>
    <t>GLADYS MAYREM</t>
  </si>
  <si>
    <t>URREA</t>
  </si>
  <si>
    <t>IVAN ANTONIO</t>
  </si>
  <si>
    <t>CYNTHIA YOLANDA</t>
  </si>
  <si>
    <t>BRENDA GUADALUPE</t>
  </si>
  <si>
    <t>KARIME DEL ROSARIO</t>
  </si>
  <si>
    <t>ALMAZAN</t>
  </si>
  <si>
    <t>VILLAREAL</t>
  </si>
  <si>
    <t>FABIOLA MARGARITA</t>
  </si>
  <si>
    <t>JAZMIN LUCERO</t>
  </si>
  <si>
    <t>LAURA FABIOLA</t>
  </si>
  <si>
    <t>KAREN VIANEY</t>
  </si>
  <si>
    <t>BLANCO</t>
  </si>
  <si>
    <t>RAMONA AZUCENA</t>
  </si>
  <si>
    <t>BRAMBILA</t>
  </si>
  <si>
    <t>CORONA</t>
  </si>
  <si>
    <t>AZUCENA</t>
  </si>
  <si>
    <t>ADRIANA GUADALUPE</t>
  </si>
  <si>
    <t>CAMARENA</t>
  </si>
  <si>
    <t>JORGE ALEJANDRO</t>
  </si>
  <si>
    <t>FIGUEROA</t>
  </si>
  <si>
    <t>DORA CECILIA</t>
  </si>
  <si>
    <t>CRIOLLO</t>
  </si>
  <si>
    <t>AMIN GEMAYEL</t>
  </si>
  <si>
    <t>ELDA DEL ROSARIO</t>
  </si>
  <si>
    <t>OSOBAMPO</t>
  </si>
  <si>
    <t>IRMA LORENA</t>
  </si>
  <si>
    <t>AGUSTIN</t>
  </si>
  <si>
    <t>SOLORZANO</t>
  </si>
  <si>
    <t>YURIDIA</t>
  </si>
  <si>
    <t xml:space="preserve">FRANCO </t>
  </si>
  <si>
    <t>ANA KARINA</t>
  </si>
  <si>
    <t>VALDOVINOS</t>
  </si>
  <si>
    <t>JESUS ENRIQUE</t>
  </si>
  <si>
    <t>RUBI GRICELDA</t>
  </si>
  <si>
    <t>GRIMALDI</t>
  </si>
  <si>
    <t>MEGDLY SHARYD</t>
  </si>
  <si>
    <t>HILDA MARGARITA</t>
  </si>
  <si>
    <t>JALOMA</t>
  </si>
  <si>
    <t>ALEMAN</t>
  </si>
  <si>
    <t>CHRISTIAN  RAMON</t>
  </si>
  <si>
    <t>LEDESMA</t>
  </si>
  <si>
    <t>ANERY RUBI</t>
  </si>
  <si>
    <t>ROA</t>
  </si>
  <si>
    <t>ROCIO GUADALUPE</t>
  </si>
  <si>
    <t>MACIAS</t>
  </si>
  <si>
    <t xml:space="preserve">NITZA MANUELA </t>
  </si>
  <si>
    <t xml:space="preserve">MARIN </t>
  </si>
  <si>
    <t xml:space="preserve">NAVARRO </t>
  </si>
  <si>
    <t xml:space="preserve">MARRUJO </t>
  </si>
  <si>
    <t xml:space="preserve">KARLA MARIANA </t>
  </si>
  <si>
    <t xml:space="preserve">PAULINA JAZMIN </t>
  </si>
  <si>
    <t xml:space="preserve">JARAMILLO </t>
  </si>
  <si>
    <t>ALAN ALEJANDRO</t>
  </si>
  <si>
    <t xml:space="preserve">ISRAEL </t>
  </si>
  <si>
    <t xml:space="preserve">OROPEZA </t>
  </si>
  <si>
    <t xml:space="preserve">RAMON MAXIMIANO </t>
  </si>
  <si>
    <t>HECTOR DE JESUS</t>
  </si>
  <si>
    <t>EMILY ANDREA</t>
  </si>
  <si>
    <t>MARTHA VERONICA</t>
  </si>
  <si>
    <t>BLANCA SELENA</t>
  </si>
  <si>
    <t>KEYLA KAREWIT</t>
  </si>
  <si>
    <t>PATRON</t>
  </si>
  <si>
    <t xml:space="preserve">JOSE WILFREDO </t>
  </si>
  <si>
    <t>PEREYRA</t>
  </si>
  <si>
    <t xml:space="preserve">VERDUGO </t>
  </si>
  <si>
    <t>CARLOS HUMBERTO</t>
  </si>
  <si>
    <t>RETA</t>
  </si>
  <si>
    <t>HERME MARIELA</t>
  </si>
  <si>
    <t>JUANA VERONICA</t>
  </si>
  <si>
    <t>JOANA</t>
  </si>
  <si>
    <t>PAULINA</t>
  </si>
  <si>
    <t>SANABRIA</t>
  </si>
  <si>
    <t>URIBE</t>
  </si>
  <si>
    <t>VIRIDIANA</t>
  </si>
  <si>
    <t>SUKY YAMEL</t>
  </si>
  <si>
    <t>ANGELICA CECILIA</t>
  </si>
  <si>
    <t>SICAEROS</t>
  </si>
  <si>
    <t>GISSELA</t>
  </si>
  <si>
    <t>SILVAS</t>
  </si>
  <si>
    <t>BOBADILLA</t>
  </si>
  <si>
    <t xml:space="preserve">MARIA BELEN </t>
  </si>
  <si>
    <t xml:space="preserve">SILVAS </t>
  </si>
  <si>
    <t xml:space="preserve">BOBADILLA </t>
  </si>
  <si>
    <t>AILYN MELISSA</t>
  </si>
  <si>
    <t>ANDRES</t>
  </si>
  <si>
    <t xml:space="preserve">ALMA YADIRA </t>
  </si>
  <si>
    <t xml:space="preserve">RIVERA </t>
  </si>
  <si>
    <t xml:space="preserve">ANA KAREN </t>
  </si>
  <si>
    <t xml:space="preserve">ZUÑIGA </t>
  </si>
  <si>
    <t xml:space="preserve">AVALOS </t>
  </si>
  <si>
    <t xml:space="preserve">CEBREROS </t>
  </si>
  <si>
    <t>ALFONSO</t>
  </si>
  <si>
    <t>GENARO</t>
  </si>
  <si>
    <t>KARELY MARGARITA</t>
  </si>
  <si>
    <t>KENIA ANAHI</t>
  </si>
  <si>
    <t>CEBALLOS</t>
  </si>
  <si>
    <t>MARIÑO</t>
  </si>
  <si>
    <t>CRISTAL ELIZABETH</t>
  </si>
  <si>
    <t>GUADALUPE ELIZABETH</t>
  </si>
  <si>
    <t>NUBIA DENISSE</t>
  </si>
  <si>
    <t>NAYELI</t>
  </si>
  <si>
    <t>DAMARIS</t>
  </si>
  <si>
    <t>GALLARZO</t>
  </si>
  <si>
    <t>CARMONA</t>
  </si>
  <si>
    <t>LIZBET ALEJANDRA</t>
  </si>
  <si>
    <t>LEYMI</t>
  </si>
  <si>
    <t>PESQUEIRA</t>
  </si>
  <si>
    <t>MARILET</t>
  </si>
  <si>
    <t>CITLALY ABIGAIL</t>
  </si>
  <si>
    <t>DANIELA MARIA</t>
  </si>
  <si>
    <t>JOSE MANUEL</t>
  </si>
  <si>
    <t>MILAGRO GUADALUPE</t>
  </si>
  <si>
    <t>BLANCA LIZBETH</t>
  </si>
  <si>
    <t>ABIGAIL</t>
  </si>
  <si>
    <t>VIRGINIA</t>
  </si>
  <si>
    <t>BURGARA</t>
  </si>
  <si>
    <t>MARTHA MAGDALENA</t>
  </si>
  <si>
    <t>MANUELA ISAURA</t>
  </si>
  <si>
    <t xml:space="preserve">NAVA </t>
  </si>
  <si>
    <t>IMELDA LIVIER</t>
  </si>
  <si>
    <t>DORA ALICIA</t>
  </si>
  <si>
    <t>KEITH MAIRANY</t>
  </si>
  <si>
    <t>AMERICA VIANEY</t>
  </si>
  <si>
    <t>JULISSA AGLEDEE</t>
  </si>
  <si>
    <t>DULCE AZUCENA</t>
  </si>
  <si>
    <t>ANGEL DE JESUS</t>
  </si>
  <si>
    <t>YARELI SIDNEY</t>
  </si>
  <si>
    <t>YESENIA EXALY</t>
  </si>
  <si>
    <t>LAURA LUCERO</t>
  </si>
  <si>
    <t>ABIÑA</t>
  </si>
  <si>
    <t>DINA REBECA</t>
  </si>
  <si>
    <t>SARAI</t>
  </si>
  <si>
    <t>ORANTES</t>
  </si>
  <si>
    <t>LUIS JAFET</t>
  </si>
  <si>
    <t>DE LA HOYA</t>
  </si>
  <si>
    <t>FRANCISCO SALVADOR</t>
  </si>
  <si>
    <t>BARRIOS</t>
  </si>
  <si>
    <t>FELIX EDITH</t>
  </si>
  <si>
    <t>BLANCA ESTHELA</t>
  </si>
  <si>
    <t>CANCHOLA</t>
  </si>
  <si>
    <t>MARIO ERUBIEL</t>
  </si>
  <si>
    <t>DONOSO</t>
  </si>
  <si>
    <t>ESTHER</t>
  </si>
  <si>
    <t>MARIA MERCEDES</t>
  </si>
  <si>
    <t>CORRIGEUX</t>
  </si>
  <si>
    <t>URZUA</t>
  </si>
  <si>
    <t>MIRIAM GUADALUPE</t>
  </si>
  <si>
    <t>CRISTERNA</t>
  </si>
  <si>
    <t>ANGEL ISSAC</t>
  </si>
  <si>
    <t>MARIA ADRIANA</t>
  </si>
  <si>
    <t>AMAYA</t>
  </si>
  <si>
    <t>ALBERTO</t>
  </si>
  <si>
    <t>CYNTHIA</t>
  </si>
  <si>
    <t>ESQUEDA</t>
  </si>
  <si>
    <t>ZARAGOZA</t>
  </si>
  <si>
    <t>LIBIA FERNANDA</t>
  </si>
  <si>
    <t>JORGE MANUEL</t>
  </si>
  <si>
    <t>JOSEFINA ELIZABETH</t>
  </si>
  <si>
    <t>VALLIN</t>
  </si>
  <si>
    <t>DAVID TOMAS</t>
  </si>
  <si>
    <t>NORBERTHA GUADALUPE</t>
  </si>
  <si>
    <t>GUADALUPE DE JESUS</t>
  </si>
  <si>
    <t>MARTHA</t>
  </si>
  <si>
    <t>MATUS</t>
  </si>
  <si>
    <t>DIMAS</t>
  </si>
  <si>
    <t>BRENDA JOSEFINA</t>
  </si>
  <si>
    <t>MELENDRES</t>
  </si>
  <si>
    <t>YARALICIA</t>
  </si>
  <si>
    <t>MARIA ANGELICA</t>
  </si>
  <si>
    <t>MARTHA FRINEE</t>
  </si>
  <si>
    <t>HUGO JAVIER</t>
  </si>
  <si>
    <t>NORDAHL</t>
  </si>
  <si>
    <t>JULIETA</t>
  </si>
  <si>
    <t>FIDEL MOISES</t>
  </si>
  <si>
    <t>MARIA JUDITH</t>
  </si>
  <si>
    <t>MARINELA</t>
  </si>
  <si>
    <t>HUMBERTO JOSE</t>
  </si>
  <si>
    <t>TORRERO</t>
  </si>
  <si>
    <t>JESSICA VICTORIA</t>
  </si>
  <si>
    <t>PLACENCIA</t>
  </si>
  <si>
    <t>DORA LUISA</t>
  </si>
  <si>
    <t>VALERA</t>
  </si>
  <si>
    <t>DOLORES DEL ROCIO</t>
  </si>
  <si>
    <t>MONICA YAZMIN</t>
  </si>
  <si>
    <t>NIDIA</t>
  </si>
  <si>
    <t>FREGOZO</t>
  </si>
  <si>
    <t>ALICIA YERALDIN</t>
  </si>
  <si>
    <t>CECILIA DE JESUS</t>
  </si>
  <si>
    <t>VARELA</t>
  </si>
  <si>
    <t>SARA ISABEL</t>
  </si>
  <si>
    <t>VELAZCO</t>
  </si>
  <si>
    <t>ISAURA JANETH</t>
  </si>
  <si>
    <t>ROSA ESTELA</t>
  </si>
  <si>
    <t>ARTEAGA</t>
  </si>
  <si>
    <t>DOLORES</t>
  </si>
  <si>
    <t>JUANA GUADALUPE</t>
  </si>
  <si>
    <t>PALOS</t>
  </si>
  <si>
    <t>ALICIA EMMA</t>
  </si>
  <si>
    <t>YAMIL</t>
  </si>
  <si>
    <t>CARREÑO</t>
  </si>
  <si>
    <t>VALDESPINO</t>
  </si>
  <si>
    <t>SILVA</t>
  </si>
  <si>
    <t>JISELA</t>
  </si>
  <si>
    <t>STEPHANIE JHOANA</t>
  </si>
  <si>
    <t>CRESPO</t>
  </si>
  <si>
    <t>ANA PAOLA</t>
  </si>
  <si>
    <t>ENCISO</t>
  </si>
  <si>
    <t>SINAHY GUADALUPE</t>
  </si>
  <si>
    <t>JOSE HECTOR</t>
  </si>
  <si>
    <t>CLAUDIA FRANCISCA</t>
  </si>
  <si>
    <t>LIBIA IVETTE</t>
  </si>
  <si>
    <t>GALVAN</t>
  </si>
  <si>
    <t>FRANCISCO IVAN</t>
  </si>
  <si>
    <t>MARIA CAMERINA</t>
  </si>
  <si>
    <t>KITZIA ALHELI</t>
  </si>
  <si>
    <t>KARLA RUTH</t>
  </si>
  <si>
    <t>ERIK RIVELINO</t>
  </si>
  <si>
    <t>LLUVIA MAYTE</t>
  </si>
  <si>
    <t>LEONARDO DAMIAN</t>
  </si>
  <si>
    <t>ORDOÑEZ</t>
  </si>
  <si>
    <t>OLVER</t>
  </si>
  <si>
    <t>JESUS RUBEN</t>
  </si>
  <si>
    <t>MARLEN ELENA</t>
  </si>
  <si>
    <t>YARA IBEL</t>
  </si>
  <si>
    <t>SOFIA DEL CARMEN</t>
  </si>
  <si>
    <t>CITLALIC ALTAGRACIA</t>
  </si>
  <si>
    <t>PAOLA MICHELLE</t>
  </si>
  <si>
    <t>CYNTHIA SUGEILY</t>
  </si>
  <si>
    <t>QUEZADA</t>
  </si>
  <si>
    <t>LUIS CARLOS</t>
  </si>
  <si>
    <t>RAFAEL ALBERTO</t>
  </si>
  <si>
    <t>QUINTANILLA</t>
  </si>
  <si>
    <t>JUAN MIGUEL</t>
  </si>
  <si>
    <t>SIBAJA</t>
  </si>
  <si>
    <t>RICARDO ERNESTO</t>
  </si>
  <si>
    <t>ARELY GUADALUPE</t>
  </si>
  <si>
    <t>MARIANA</t>
  </si>
  <si>
    <t>JAIME ROBERTO</t>
  </si>
  <si>
    <t>TORTOLERO</t>
  </si>
  <si>
    <t>RAMONA</t>
  </si>
  <si>
    <t>TOVAR</t>
  </si>
  <si>
    <t>MARIA YOLANDA</t>
  </si>
  <si>
    <t>MAURYA MARIEL</t>
  </si>
  <si>
    <t>OSCAR RICARDO</t>
  </si>
  <si>
    <t>SUSANA GABRIELA</t>
  </si>
  <si>
    <t>SYBIL ALEJANDRA</t>
  </si>
  <si>
    <t>MIRIAM LIZZETH</t>
  </si>
  <si>
    <t>ARBALLO</t>
  </si>
  <si>
    <t>GABRIEL NAHUM</t>
  </si>
  <si>
    <t>SARA GRACIELA</t>
  </si>
  <si>
    <t>CABRALES</t>
  </si>
  <si>
    <t>ORONA</t>
  </si>
  <si>
    <t>EVA WENDY</t>
  </si>
  <si>
    <t>ALBERTO BENJAMIN</t>
  </si>
  <si>
    <t>ANA CELIA</t>
  </si>
  <si>
    <t>COLIO</t>
  </si>
  <si>
    <t>AUCETA</t>
  </si>
  <si>
    <t>RAMSES ALONSO</t>
  </si>
  <si>
    <t>ANA LETICIA</t>
  </si>
  <si>
    <t>CESAR MANUEL</t>
  </si>
  <si>
    <t>FERREIRA</t>
  </si>
  <si>
    <t>ANGEL ENRIQUE</t>
  </si>
  <si>
    <t>BELIGNE AIMEE</t>
  </si>
  <si>
    <t>VIOLETA IROSHIVA</t>
  </si>
  <si>
    <t>PATRICIA DE LOS ANGELES</t>
  </si>
  <si>
    <t>GUIROLA</t>
  </si>
  <si>
    <t>JESUS CUAUHTEMOC</t>
  </si>
  <si>
    <t>ALEXIA QUETSZABEL</t>
  </si>
  <si>
    <t>LEYDI ESMERALDA</t>
  </si>
  <si>
    <t>MAIRA</t>
  </si>
  <si>
    <t>DANIEL ENRIQUE</t>
  </si>
  <si>
    <t>JULIA GABRIELA</t>
  </si>
  <si>
    <t>PERLA LETICIA</t>
  </si>
  <si>
    <t>CLAUDIA LORENA</t>
  </si>
  <si>
    <t>ARENAS</t>
  </si>
  <si>
    <t>ARROYO</t>
  </si>
  <si>
    <t>MAYORQUIN</t>
  </si>
  <si>
    <t>NANCY LECSTY GUADALUPE</t>
  </si>
  <si>
    <t>BUSTOS</t>
  </si>
  <si>
    <t>JESSICA ARELY</t>
  </si>
  <si>
    <t>XIMENA YAMILETH</t>
  </si>
  <si>
    <t>BRENDA ADRIANA</t>
  </si>
  <si>
    <t>CRISTINA GUADALUPE</t>
  </si>
  <si>
    <t>MIRIAM MANUELA</t>
  </si>
  <si>
    <t>ERIKA LIZETTE</t>
  </si>
  <si>
    <t>MURGUIA</t>
  </si>
  <si>
    <t>ERIKA JAZMIN</t>
  </si>
  <si>
    <t>ANA</t>
  </si>
  <si>
    <t>MONICA JANETH</t>
  </si>
  <si>
    <t>YAÑEZ</t>
  </si>
  <si>
    <t>YOTZER ISRAEL</t>
  </si>
  <si>
    <t>LAYLA XIMENA</t>
  </si>
  <si>
    <t>CLEMENTINA</t>
  </si>
  <si>
    <t>FATIMA</t>
  </si>
  <si>
    <t>GENESIS NATALY</t>
  </si>
  <si>
    <t>JESUS ROBERTO</t>
  </si>
  <si>
    <t>ALEXIA ABIGAIL</t>
  </si>
  <si>
    <t>LILIA AZUCENA</t>
  </si>
  <si>
    <t>DALIA MARIA</t>
  </si>
  <si>
    <t>MIRNA AZUCENA</t>
  </si>
  <si>
    <t>MIGUEL ALFONSO</t>
  </si>
  <si>
    <t>ARECHIGA</t>
  </si>
  <si>
    <t>IRIS GARDENIA</t>
  </si>
  <si>
    <t>LIZETTE GUADALUPE</t>
  </si>
  <si>
    <t>ROSENDA</t>
  </si>
  <si>
    <t>ANA BETSI</t>
  </si>
  <si>
    <t>KENIA NAYROBI</t>
  </si>
  <si>
    <t>ANGELICA MARIA</t>
  </si>
  <si>
    <t>SALCIDO</t>
  </si>
  <si>
    <t>LESLY GUADALUPE</t>
  </si>
  <si>
    <t>JESUS ROGELIO</t>
  </si>
  <si>
    <t>ROGELIO</t>
  </si>
  <si>
    <t>KARLA GRISELDA</t>
  </si>
  <si>
    <t>DIANA LIZETH</t>
  </si>
  <si>
    <t>LAURA GRISELL</t>
  </si>
  <si>
    <t>DANIELA ELIZABETH</t>
  </si>
  <si>
    <t>JENNY MARIANA</t>
  </si>
  <si>
    <t>AGUA MARINA DEL REFUGIO</t>
  </si>
  <si>
    <t>ZEIDY VALERIA</t>
  </si>
  <si>
    <t>MARIA BELEN</t>
  </si>
  <si>
    <t>MERAS</t>
  </si>
  <si>
    <t>BIANCA GRISETH</t>
  </si>
  <si>
    <t>JESUS DANIELA</t>
  </si>
  <si>
    <t>MA TERESITA DE JESUS</t>
  </si>
  <si>
    <t>OREGON</t>
  </si>
  <si>
    <t>BALTAZAR</t>
  </si>
  <si>
    <t>MAR DE CORAL</t>
  </si>
  <si>
    <t>JESUS CARLOS</t>
  </si>
  <si>
    <t>PINEDA</t>
  </si>
  <si>
    <t>MIOSOTI</t>
  </si>
  <si>
    <t>PIÑON</t>
  </si>
  <si>
    <t>MARIA CRISTINA</t>
  </si>
  <si>
    <t>ORNELAS</t>
  </si>
  <si>
    <t>CARMEN ROCIO</t>
  </si>
  <si>
    <t>ZOILA ABIGAIL</t>
  </si>
  <si>
    <t>ERIKA ELENA</t>
  </si>
  <si>
    <t>VERONICA ISABEL</t>
  </si>
  <si>
    <t>JORGE OCTAVIO</t>
  </si>
  <si>
    <t>TEJEDA</t>
  </si>
  <si>
    <t>GISEL GUADALUPE</t>
  </si>
  <si>
    <t>VILLELA</t>
  </si>
  <si>
    <t>ANNETTE DALAY GUADALUPE</t>
  </si>
  <si>
    <t>DAANA PAOLA</t>
  </si>
  <si>
    <t>TERESA DE JESUS</t>
  </si>
  <si>
    <t>SUGHEI MARIA</t>
  </si>
  <si>
    <t>CANDELARIA</t>
  </si>
  <si>
    <t>DUEÑAS</t>
  </si>
  <si>
    <t>ANGELICA</t>
  </si>
  <si>
    <t>CARLOS ERASMO</t>
  </si>
  <si>
    <t>RUBI DEL CARMEN</t>
  </si>
  <si>
    <t>ROCIHER</t>
  </si>
  <si>
    <t>SILVIA GISELA</t>
  </si>
  <si>
    <t>ROSARIO GUADALUPE</t>
  </si>
  <si>
    <t>LUQUIN</t>
  </si>
  <si>
    <t>VILLALPANDO</t>
  </si>
  <si>
    <t>CINTHIA KAROLINA</t>
  </si>
  <si>
    <t>AIDA GRABIELA</t>
  </si>
  <si>
    <t>TOLEDO</t>
  </si>
  <si>
    <t>EVANGELINA</t>
  </si>
  <si>
    <t>JESUS MARTIN</t>
  </si>
  <si>
    <t>BELEN</t>
  </si>
  <si>
    <t>JESUS JULIAN</t>
  </si>
  <si>
    <t>EDGAR OMAR</t>
  </si>
  <si>
    <t>SOLORZA</t>
  </si>
  <si>
    <t xml:space="preserve">RAMONA </t>
  </si>
  <si>
    <t xml:space="preserve">JESUS ARMANDO </t>
  </si>
  <si>
    <t>BACA</t>
  </si>
  <si>
    <t xml:space="preserve">LUIS MARTIN </t>
  </si>
  <si>
    <t xml:space="preserve">DORIAN ANTONIO </t>
  </si>
  <si>
    <t xml:space="preserve">BLAS ESEQUIEL </t>
  </si>
  <si>
    <t xml:space="preserve">ZACARIAS </t>
  </si>
  <si>
    <t xml:space="preserve">JESUS MARIO </t>
  </si>
  <si>
    <t xml:space="preserve">DARIO </t>
  </si>
  <si>
    <t>REYNA  ISABEL</t>
  </si>
  <si>
    <t xml:space="preserve">ANA YOSIRA </t>
  </si>
  <si>
    <t xml:space="preserve">DELGADO </t>
  </si>
  <si>
    <t>PATIÑO</t>
  </si>
  <si>
    <t>VANESSA ARLETT</t>
  </si>
  <si>
    <t xml:space="preserve">CORNELIO </t>
  </si>
  <si>
    <t xml:space="preserve">JUAN DE DIOS </t>
  </si>
  <si>
    <t xml:space="preserve">ISLAS </t>
  </si>
  <si>
    <t xml:space="preserve">ARCE  </t>
  </si>
  <si>
    <t xml:space="preserve">JUAN MIGUEL </t>
  </si>
  <si>
    <t xml:space="preserve">FLAVIO </t>
  </si>
  <si>
    <t xml:space="preserve">DELIA CATALINA </t>
  </si>
  <si>
    <t xml:space="preserve">REYNA </t>
  </si>
  <si>
    <t xml:space="preserve">MANCINAS </t>
  </si>
  <si>
    <t xml:space="preserve">CRUZ </t>
  </si>
  <si>
    <t>NEYSSA BRIZETTE</t>
  </si>
  <si>
    <t>ANA BELEN</t>
  </si>
  <si>
    <t xml:space="preserve">FRANCISCA </t>
  </si>
  <si>
    <t>BRENDA BRISEYDY</t>
  </si>
  <si>
    <t xml:space="preserve">ADRIAN </t>
  </si>
  <si>
    <t xml:space="preserve">SANDOVAL </t>
  </si>
  <si>
    <t xml:space="preserve">PACHECO </t>
  </si>
  <si>
    <t xml:space="preserve">MIGDALIA </t>
  </si>
  <si>
    <t>BORICA</t>
  </si>
  <si>
    <t xml:space="preserve">ANA LILIA </t>
  </si>
  <si>
    <t xml:space="preserve">CARRASCO </t>
  </si>
  <si>
    <t>DORA</t>
  </si>
  <si>
    <t xml:space="preserve">EDMUNDO </t>
  </si>
  <si>
    <t xml:space="preserve">VILLAR </t>
  </si>
  <si>
    <t>JACIEL  ALAIN</t>
  </si>
  <si>
    <t>IRENE GUADALUPE</t>
  </si>
  <si>
    <t>JESUS EDGARDO</t>
  </si>
  <si>
    <t>EIMY ARALI</t>
  </si>
  <si>
    <t>YAMIRA</t>
  </si>
  <si>
    <t>JAIMES</t>
  </si>
  <si>
    <t>LUZ ALEJANDRA</t>
  </si>
  <si>
    <t>DAYANARA NATHALY</t>
  </si>
  <si>
    <t>MARIA PRISILIANA GUADALUPE</t>
  </si>
  <si>
    <t>GODOFREDO</t>
  </si>
  <si>
    <t>ALEXIA  JAQUELINE</t>
  </si>
  <si>
    <t>YOTZY YOSUAMI</t>
  </si>
  <si>
    <t>JESUS IGNACIO</t>
  </si>
  <si>
    <t>ALMA YUDITH</t>
  </si>
  <si>
    <t>ERICKA YOLANDA</t>
  </si>
  <si>
    <t>LUZ AIDA</t>
  </si>
  <si>
    <t>JAIME JAVIER</t>
  </si>
  <si>
    <t>SOBEIDA</t>
  </si>
  <si>
    <t>JOSE OSWALDO</t>
  </si>
  <si>
    <t>RAMON</t>
  </si>
  <si>
    <t>MARIO NOE</t>
  </si>
  <si>
    <t>ANGEL  ANIER</t>
  </si>
  <si>
    <t>MARIAFER GUADALUPE</t>
  </si>
  <si>
    <t>URTUZUASTEGUI</t>
  </si>
  <si>
    <t>JAVIER DE JESUS</t>
  </si>
  <si>
    <t>AVENDAÑO</t>
  </si>
  <si>
    <t>MERARI</t>
  </si>
  <si>
    <t>RAYOS</t>
  </si>
  <si>
    <t>GUADALUPE ANTONIO</t>
  </si>
  <si>
    <t>JUNIOR JOEL</t>
  </si>
  <si>
    <t>ILLESCAS</t>
  </si>
  <si>
    <t>CRISTAL GUADALUPE</t>
  </si>
  <si>
    <t>FREYDA YAHAIRA</t>
  </si>
  <si>
    <t>GRETTEL BERENICE</t>
  </si>
  <si>
    <t>JAIME ERUBEY</t>
  </si>
  <si>
    <t>JESUS GAEL</t>
  </si>
  <si>
    <t>JUSTA BRICEIDA</t>
  </si>
  <si>
    <t>LIZBETH LUCERO</t>
  </si>
  <si>
    <t>RODRIGO</t>
  </si>
  <si>
    <t>EVARISTO</t>
  </si>
  <si>
    <t>MILKA ZAMAY</t>
  </si>
  <si>
    <t>CYNTHIA CITLATY</t>
  </si>
  <si>
    <t>DULCE MARIAN</t>
  </si>
  <si>
    <t>ALMA CITLALIC</t>
  </si>
  <si>
    <t>ALICIA</t>
  </si>
  <si>
    <t>EDGARDO</t>
  </si>
  <si>
    <t>ZELMIRA DE JESUS</t>
  </si>
  <si>
    <t>ANA MODESTA</t>
  </si>
  <si>
    <t>VIRGINIA GUADALUPE</t>
  </si>
  <si>
    <t>ERCOLE</t>
  </si>
  <si>
    <t>EDGAR BENJANIN</t>
  </si>
  <si>
    <t>POMPA</t>
  </si>
  <si>
    <t>KEILA CONCEPCION</t>
  </si>
  <si>
    <t>MADUEÑO</t>
  </si>
  <si>
    <t>ALICIA DENISSE</t>
  </si>
  <si>
    <t>YADIRA ADILENE</t>
  </si>
  <si>
    <t>RUFINA</t>
  </si>
  <si>
    <t>MONTENEGRO</t>
  </si>
  <si>
    <t>DIANA YUSELI</t>
  </si>
  <si>
    <t xml:space="preserve">JOSE  DAGOBERTO </t>
  </si>
  <si>
    <t xml:space="preserve">RIOS </t>
  </si>
  <si>
    <t xml:space="preserve">HILDA </t>
  </si>
  <si>
    <t xml:space="preserve">JUAREZ </t>
  </si>
  <si>
    <t>JASMIN</t>
  </si>
  <si>
    <t>DE LA CRUZ</t>
  </si>
  <si>
    <t xml:space="preserve">AMALIA NIKOL </t>
  </si>
  <si>
    <t xml:space="preserve">NAFARRATE </t>
  </si>
  <si>
    <t xml:space="preserve">PAULO </t>
  </si>
  <si>
    <t xml:space="preserve">MARIA TERESA </t>
  </si>
  <si>
    <t xml:space="preserve">PICOS </t>
  </si>
  <si>
    <t xml:space="preserve">LESLY ABIGAIL </t>
  </si>
  <si>
    <t xml:space="preserve">JOSE ULISES </t>
  </si>
  <si>
    <t>CYNTHIA KARELI</t>
  </si>
  <si>
    <t xml:space="preserve">VALVERDE </t>
  </si>
  <si>
    <t xml:space="preserve">MARIA ELENA </t>
  </si>
  <si>
    <t xml:space="preserve">VICTOR MANUEL </t>
  </si>
  <si>
    <t xml:space="preserve">AGUIRRE </t>
  </si>
  <si>
    <t>SANDRA</t>
  </si>
  <si>
    <t>CATALAN</t>
  </si>
  <si>
    <t>OLIVIER DAVID</t>
  </si>
  <si>
    <t>JESUS SALVADOR</t>
  </si>
  <si>
    <t>HUGO JESUS</t>
  </si>
  <si>
    <t>EDITH ESMERALDA</t>
  </si>
  <si>
    <t>ARENDELI</t>
  </si>
  <si>
    <t>IRIS GABRIELA</t>
  </si>
  <si>
    <t>LUIS ROBERTO</t>
  </si>
  <si>
    <t>RUEDA</t>
  </si>
  <si>
    <t>JUAN ANTONIO</t>
  </si>
  <si>
    <t>XIMENA</t>
  </si>
  <si>
    <t>GLORIA LETICIA</t>
  </si>
  <si>
    <t xml:space="preserve">YISSEL </t>
  </si>
  <si>
    <t xml:space="preserve">PAULINA ISABEL </t>
  </si>
  <si>
    <t xml:space="preserve">BELMONTE </t>
  </si>
  <si>
    <t xml:space="preserve">FRANCISCO ROBERTO </t>
  </si>
  <si>
    <t xml:space="preserve">CRESPO </t>
  </si>
  <si>
    <t xml:space="preserve">TRINIDAD </t>
  </si>
  <si>
    <t xml:space="preserve">MORENO  </t>
  </si>
  <si>
    <t xml:space="preserve">PATRICIA GUADALUPE </t>
  </si>
  <si>
    <t xml:space="preserve">PATSY KARINA </t>
  </si>
  <si>
    <t xml:space="preserve">GALLARDO </t>
  </si>
  <si>
    <t xml:space="preserve">ROMANA GUADALUPE </t>
  </si>
  <si>
    <t xml:space="preserve">ZAMORA </t>
  </si>
  <si>
    <t xml:space="preserve">EDGAR AMALIO </t>
  </si>
  <si>
    <t xml:space="preserve">SALDAÑA </t>
  </si>
  <si>
    <t xml:space="preserve">FRIDA MARIA </t>
  </si>
  <si>
    <t xml:space="preserve">SERNA </t>
  </si>
  <si>
    <t>KARLA CECILIA</t>
  </si>
  <si>
    <t xml:space="preserve">GRACIELA  VIRIDIANA </t>
  </si>
  <si>
    <t xml:space="preserve">ELIZABETH </t>
  </si>
  <si>
    <t xml:space="preserve">DIANA BERENICE </t>
  </si>
  <si>
    <t>CARLOS BLADIMIR</t>
  </si>
  <si>
    <t xml:space="preserve"> GABRIELA GISELL</t>
  </si>
  <si>
    <t xml:space="preserve">MUÑOZ </t>
  </si>
  <si>
    <t xml:space="preserve">AYLIN KARINA </t>
  </si>
  <si>
    <t xml:space="preserve">SANTOS </t>
  </si>
  <si>
    <t xml:space="preserve">KEVIN JAFET </t>
  </si>
  <si>
    <t>GRAVE</t>
  </si>
  <si>
    <t xml:space="preserve">ADELINA </t>
  </si>
  <si>
    <t xml:space="preserve">MARIA  EUGENIA </t>
  </si>
  <si>
    <t>SERNA</t>
  </si>
  <si>
    <t xml:space="preserve">PAMELA GUADALUPE </t>
  </si>
  <si>
    <t xml:space="preserve">QUINTERO </t>
  </si>
  <si>
    <t>https://www.ieesinaloa.mx/wp-content/uploads/Transparencia/Administracion/FORMATOS_2021/LAURA/LTAIPES95FXXVIHONORARIOS/CONTRATOS2DOTRIMESTRE2021/CAES/06-MONTIEL-LOPEZ-FELIPE-ADOLFO-05-may-2021-13-jun-2021_Censurado.pdf</t>
  </si>
  <si>
    <t>https://www.ieesinaloa.mx/wp-content/uploads/Transparencia/Administracion/FORMATOS_2021/LAURA/LTAIPES95FXXVIHONORARIOS/CONTRATOS2DOTRIMESTRE2021/CAES/06-ONTIVEROS-BOJORQUEZ-LIZBETH-ALONDRA-05-may-2021-13-jun-2021_Censurado.pdf</t>
  </si>
  <si>
    <t>https://www.ieesinaloa.mx/wp-content/uploads/Transparencia/Administracion/FORMATOS_2021/LAURA/LTAIPES95FXXVIHONORARIOS/CONTRATOS2DOTRIMESTRE2021/CAES/06-PAYAN-SALAZAR-JANNETH-CRISTINA-05-may-2021-13-jun-2021_Censurado.pdf</t>
  </si>
  <si>
    <t>https://www.ieesinaloa.mx/wp-content/uploads/Transparencia/Administracion/FORMATOS_2021/LAURA/LTAIPES95FXXVIHONORARIOS/CONTRATOS2DOTRIMESTRE2021/CAES/06-QUINTERO-SOTO-AZBEL-PATRICIA-05-may-2021-13-jun-2021_Censurado.pdf</t>
  </si>
  <si>
    <t>https://www.ieesinaloa.mx/wp-content/uploads/Transparencia/Administracion/FORMATOS_2021/LAURA/LTAIPES95FXXVIHONORARIOS/CONTRATOS2DOTRIMESTRE2021/CAES/06-ROMAN-VELIZ-ALDO-FRANCISCO-05-may-2021-13-jun-2021_Censurado.pdf</t>
  </si>
  <si>
    <t>https://www.ieesinaloa.mx/wp-content/uploads/Transparencia/Administracion/FORMATOS_2021/LAURA/LTAIPES95FXXVIHONORARIOS/CONTRATOS2DOTRIMESTRE2021/CAES/06-ROMERO-CONTRERAS-MIRIAM-DOLORES-05-may-2021-13-jun-2021_Censurado.pdf</t>
  </si>
  <si>
    <t>https://www.ieesinaloa.mx/wp-content/uploads/Transparencia/Administracion/FORMATOS_2021/LAURA/LTAIPES95FXXVIHONORARIOS/CONTRATOS2DOTRIMESTRE2021/CAES/06-ROMERO-PEREZ-LIZBETH-GUADALUPE-05-may-2021-13-jun-2021_Censurado.pdf</t>
  </si>
  <si>
    <t>https://www.ieesinaloa.mx/wp-content/uploads/Transparencia/Administracion/FORMATOS_2021/LAURA/LTAIPES95FXXVIHONORARIOS/CONTRATOS2DOTRIMESTRE2021/CAES/06-ROMERO-SEPULVEDA-JESUS-EMMANUEL-05-may-2021-13-jun-2021_Censurado.pdf</t>
  </si>
  <si>
    <t>https://www.ieesinaloa.mx/wp-content/uploads/Transparencia/Administracion/FORMATOS_2021/LAURA/LTAIPES95FXXVIHONORARIOS/CONTRATOS2DOTRIMESTRE2021/CAES/06-RUBIO-ORTIZ-ERNESTO-GUADALUPE-05-may-2021-13-jun-2021_Censurado.pdf</t>
  </si>
  <si>
    <t>https://www.ieesinaloa.mx/wp-content/uploads/Transparencia/Administracion/FORMATOS_2021/LAURA/LTAIPES95FXXVIHONORARIOS/CONTRATOS2DOTRIMESTRE2021/CAES/06-SEPULVEDA-ARMENTA-VIELKA-YAMELIN-05-may-2021-13-jun-2021_Censurado.pdf</t>
  </si>
  <si>
    <t>https://www.ieesinaloa.mx/wp-content/uploads/Transparencia/Administracion/FORMATOS_2021/LAURA/LTAIPES95FXXVIHONORARIOS/CONTRATOS2DOTRIMESTRE2021/CAES/06-MORENO-ROMERO-LEONEL-05-may-2021-13-jun-2021_Censurado.pdf</t>
  </si>
  <si>
    <t>https://www.ieesinaloa.mx/wp-content/uploads/Transparencia/Administracion/FORMATOS_2021/LAURA/LTAIPES95FXXVIHONORARIOS/CONTRATOS2DOTRIMESTRE2021/CAES/06-OCHOA-DURAN-ARMANDO-05-may-2021-13-jun-2021_Censurado.pdf</t>
  </si>
  <si>
    <t>https://www.ieesinaloa.mx/wp-content/uploads/Transparencia/Administracion/FORMATOS_2021/LAURA/LTAIPES95FXXVIHONORARIOS/CONTRATOS2DOTRIMESTRE2021/CAES/06-QUINTERO-SOTO-ALEJANDRA-05-may-2021-13-jun-2021_Censurado.pdf</t>
  </si>
  <si>
    <t>https://www.ieesinaloa.mx/wp-content/uploads/Transparencia/Administracion/FORMATOS_2021/LAURA/LTAIPES95FXXVIHONORARIOS/CONTRATOS2DOTRIMESTRE2021/CAES/06-RIVERA-GARCIA-ENRIQUE-05-may-2021-13-jun-2021_Censurado.pdf</t>
  </si>
  <si>
    <t>https://www.ieesinaloa.mx/wp-content/uploads/Transparencia/Administracion/FORMATOS_2021/LAURA/LTAIPES95FXXVIHONORARIOS/CONTRATOS2DOTRIMESTRE2021/CAES/06-ROMERO-LUGO-ANIBAL-05-may-2021-13-jun-2021_Censurado.pdf</t>
  </si>
  <si>
    <t>https://www.ieesinaloa.mx/wp-content/uploads/Transparencia/Administracion/FORMATOS_2021/LAURA/LTAIPES95FXXVIHONORARIOS/CONTRATOS2DOTRIMESTRE2021/CAES/06-ROMERO-LUGO-ROCIO-05-may-2021-13-jun-2021_Censurado.pdf</t>
  </si>
  <si>
    <t>https://www.ieesinaloa.mx/wp-content/uploads/Transparencia/Administracion/FORMATOS_2021/LAURA/LTAIPES95FXXVIHONORARIOS/CONTRATOS2DOTRIMESTRE2021/CAES/06-SARMIENTO-GUILLEN-ROCIO-05-may-2021-13-jun-2021_Censurado.pdf</t>
  </si>
  <si>
    <t>https://www.ieesinaloa.mx/wp-content/uploads/Transparencia/Administracion/FORMATOS_2021/LAURA/LTAIPES95FXXVIHONORARIOS/CONTRATOS2DOTRIMESTRE2021/CAES/06-SARMIENTO-RAMOS-JESSICA-05-may-2021-13-jun-2021_Censurado.pdf</t>
  </si>
  <si>
    <t>https://www.ieesinaloa.mx/wp-content/uploads/Transparencia/Administracion/FORMATOS_2021/LAURA/LTAIPES95FXXVIHONORARIOS/CONTRATOS2DOTRIMESTRE2021/CAES/06-SOTO-VALDEZ-PATRICIA-24-may-2021-13-jun-2021_Censurado.pdf</t>
  </si>
  <si>
    <t>https://www.ieesinaloa.mx/wp-content/uploads/Transparencia/Administracion/FORMATOS_2021/LAURA/LTAIPES95FXXVIHONORARIOS/CONTRATOS2DOTRIMESTRE2021/CAES/06-MENESES-PACHECO-KEVIN-TOMAS-05-may-2021-13-jun-2021_Censurado.pdf</t>
  </si>
  <si>
    <t>https://www.ieesinaloa.mx/wp-content/uploads/Transparencia/Administracion/FORMATOS_2021/LAURA/LTAIPES95FXXVIHONORARIOS/CONTRATOS2DOTRIMESTRE2021/CAES/06-ORDUNO-RODRIGUEZ-PEDRO-LEONEL-05-may-2021-13-jun-2021_Censurado.pdf</t>
  </si>
  <si>
    <t>https://www.ieesinaloa.mx/wp-content/uploads/Transparencia/Administracion/FORMATOS_2021/LAURA/LTAIPES95FXXVIHONORARIOS/CONTRATOS2DOTRIMESTRE2021/CAES/06-ROMERO-BERNAL-MARIA-DE-LOS-ANGELES-05-may-2021-13-jun-2021_Censurado.pdf</t>
  </si>
  <si>
    <t>https://www.ieesinaloa.mx/wp-content/uploads/Transparencia/Administracion/FORMATOS_2021/LAURA/LTAIPES95FXXVIHONORARIOS/CONTRATOS2DOTRIMESTRE2021/CAES/06-VALENZUELA-FAVELA-DIANA-LAURA-05-may-2021-13-jun-2021_Censurado.pdf</t>
  </si>
  <si>
    <t>https://www.ieesinaloa.mx/wp-content/uploads/Transparencia/Administracion/FORMATOS_2021/LAURA/LTAIPES95FXXVIHONORARIOS/CONTRATOS2DOTRIMESTRE2021/CAES/06-VALENZUELA-HARO-MARIA-ESPERANZA-05-may-2021-13-jun-2021_Censurado.pdf</t>
  </si>
  <si>
    <t>https://www.ieesinaloa.mx/wp-content/uploads/Transparencia/Administracion/FORMATOS_2021/LAURA/LTAIPES95FXXVIHONORARIOS/CONTRATOS2DOTRIMESTRE2021/CAES/06-VEA-CHAVEZ-JESUS-ARAN-05-may-2021-13-jun-2021_Censurado.pdf</t>
  </si>
  <si>
    <t>https://www.ieesinaloa.mx/wp-content/uploads/Transparencia/Administracion/FORMATOS_2021/LAURA/LTAIPES95FXXVIHONORARIOS/CONTRATOS2DOTRIMESTRE2021/CAES/06-VEGA-PEREZ-ALMA-BERENICE-19-may-2021-13-jun-2021_Censurado.pdf</t>
  </si>
  <si>
    <t>https://www.ieesinaloa.mx/wp-content/uploads/Transparencia/Administracion/FORMATOS_2021/LAURA/LTAIPES95FXXVIHONORARIOS/CONTRATOS2DOTRIMESTRE2021/CAES/06-VIZCARRA-BELTRAN-JUAN-JOSE-05-may-2021-13-jun-2021_Censurado.pdf</t>
  </si>
  <si>
    <t>https://www.ieesinaloa.mx/wp-content/uploads/Transparencia/Administracion/FORMATOS_2021/LAURA/LTAIPES95FXXVIHONORARIOS/CONTRATOS2DOTRIMESTRE2021/CAES/06-VIZCARRA-SANCHEZ-MARIA-LIZETH-05-may-2021-13-jun-2021_Censurado.pdf</t>
  </si>
  <si>
    <t>https://www.ieesinaloa.mx/wp-content/uploads/Transparencia/Administracion/FORMATOS_2021/LAURA/LTAIPES95FXXVIHONORARIOS/CONTRATOS2DOTRIMESTRE2021/CAES/06-ZAMORA-RUELAS-FERNANDA-ELIANETH-05-may-2021-13-jun-2021_Censurado.pdf</t>
  </si>
  <si>
    <t>https://www.ieesinaloa.mx/wp-content/uploads/Transparencia/Administracion/FORMATOS_2021/LAURA/LTAIPES95FXXVIHONORARIOS/CONTRATOS2DOTRIMESTRE2021/CAES/06-ZAZUETA-BURGOS-PEDRO-ADAN-05-may-2021-13-jun-2021_Censurado.pdf</t>
  </si>
  <si>
    <t>https://www.ieesinaloa.mx/wp-content/uploads/Transparencia/Administracion/FORMATOS_2021/LAURA/LTAIPES95FXXVIHONORARIOS/CONTRATOS2DOTRIMESTRE2021/CAES/06-VALENZUELA-HARO-OLIVIA-05-may-2021-13-jun-2021_Censurado.pdf</t>
  </si>
  <si>
    <t>https://www.ieesinaloa.mx/wp-content/uploads/Transparencia/Administracion/FORMATOS_2021/LAURA/LTAIPES95FXXVIHONORARIOS/CONTRATOS2DOTRIMESTRE2021/CAES/06-SOTO-SANDOVAL-FELIPE-DE-JESUS-05-may-2021-13-jun-2021_Censurado.pdf</t>
  </si>
  <si>
    <t>https://www.ieesinaloa.mx/wp-content/uploads/Transparencia/Administracion/FORMATOS_2021/LAURA/LTAIPES95FXXVIHONORARIOS/CONTRATOS2DOTRIMESTRE2021/CAES/09-ARCE-FARFAN-SALMA-CAROLINA-05-may-2021-13-jun-2021_Censurado.pdf</t>
  </si>
  <si>
    <t>https://www.ieesinaloa.mx/wp-content/uploads/Transparencia/Administracion/FORMATOS_2021/LAURA/LTAIPES95FXXVIHONORARIOS/CONTRATOS2DOTRIMESTRE2021/CAES/09-ANGULO-SANCHEZ-ANGEL-DAVID-05-may-2021-13-jun-2021_Censurado.pdf</t>
  </si>
  <si>
    <t>https://www.ieesinaloa.mx/wp-content/uploads/Transparencia/Administracion/FORMATOS_2021/LAURA/LTAIPES95FXXVIHONORARIOS/CONTRATOS2DOTRIMESTRE2021/CAES/09-BARRAZA-CASTILLO-GRICELDA-GUADALUPE-05-may-2021-13-jun-2021_Censurado.pdf</t>
  </si>
  <si>
    <t>https://www.ieesinaloa.mx/wp-content/uploads/Transparencia/Administracion/FORMATOS_2021/LAURA/LTAIPES95FXXVIHONORARIOS/CONTRATOS2DOTRIMESTRE2021/CAES/09-BOJORQUEZ-COTA-FELIPE-DE-JESUS-05-may-2021-13-jun-2021_Censurado.pdf</t>
  </si>
  <si>
    <t>https://www.ieesinaloa.mx/wp-content/uploads/Transparencia/Administracion/FORMATOS_2021/LAURA/LTAIPES95FXXVIHONORARIOS/CONTRATOS2DOTRIMESTRE2021/CAES/09-BORQUEZ-DIAZ-SARAHI-05-may-2021-13-jun-2021_Censurado.pdf</t>
  </si>
  <si>
    <t>https://www.ieesinaloa.mx/wp-content/uploads/Transparencia/Administracion/FORMATOS_2021/LAURA/LTAIPES95FXXVIHONORARIOS/CONTRATOS2DOTRIMESTRE2021/CAES/09-CABRERA-GARCIA-CLAUDIA-JUDITH-05-may-2021-13-jun-2021_Censurado.pdf</t>
  </si>
  <si>
    <t>https://www.ieesinaloa.mx/wp-content/uploads/Transparencia/Administracion/FORMATOS_2021/LAURA/LTAIPES95FXXVIHONORARIOS/CONTRATOS2DOTRIMESTRE2021/CAES/09-CABRERA-MONREAL-CATALINA-05-may-2021-13-jun-2021_Censurado.pdf</t>
  </si>
  <si>
    <t>https://www.ieesinaloa.mx/wp-content/uploads/Transparencia/Administracion/FORMATOS_2021/LAURA/LTAIPES95FXXVIHONORARIOS/CONTRATOS2DOTRIMESTRE2021/CAES/09-CABANILLAS-SOTELO-MIRNA-JUDITH-05-may-2021-13-jun-2021_Censurado.pdf</t>
  </si>
  <si>
    <t>https://www.ieesinaloa.mx/wp-content/uploads/Transparencia/Administracion/FORMATOS_2021/LAURA/LTAIPES95FXXVIHONORARIOS/CONTRATOS2DOTRIMESTRE2021/CAES/09-CARRILLO-RODRIGUEZ-ABRAHAM-RAMIRO-05-may-2021-13-jun-2021_Censurado.pdf</t>
  </si>
  <si>
    <t>https://www.ieesinaloa.mx/wp-content/uploads/Transparencia/Administracion/FORMATOS_2021/LAURA/LTAIPES95FXXVIHONORARIOS/CONTRATOS2DOTRIMESTRE2021/CAES/09-CORTEZ-ANGULO-MIRTA-ALEYDA-05-may-2021-13-jun-2021_Censurado.pdf</t>
  </si>
  <si>
    <t>https://www.ieesinaloa.mx/wp-content/uploads/Transparencia/Administracion/FORMATOS_2021/LAURA/LTAIPES95FXXVIHONORARIOS/CONTRATOS2DOTRIMESTRE2021/CAES/09-CAMACHO-ROJO-IRLANDA-NEFTALI-05-may-2021-13-jun-2021_Censurado.pdf</t>
  </si>
  <si>
    <t>https://www.ieesinaloa.mx/wp-content/uploads/Transparencia/Administracion/FORMATOS_2021/LAURA/LTAIPES95FXXVIHONORARIOS/CONTRATOS2DOTRIMESTRE2021/CAES/09-CASTRO-PEREZ-JULISSA-05-may-2021-13-jun-2021_Censurado.pdf</t>
  </si>
  <si>
    <t>https://www.ieesinaloa.mx/wp-content/uploads/Transparencia/Administracion/FORMATOS_2021/LAURA/LTAIPES95FXXVIHONORARIOS/CONTRATOS2DOTRIMESTRE2021/CAES/09-CARDENAS-JIMENEZ-DIANA-ELIZABETH-05-may-2021-13-jun-2021_Censurado.pdf</t>
  </si>
  <si>
    <t>https://www.ieesinaloa.mx/wp-content/uploads/Transparencia/Administracion/FORMATOS_2021/LAURA/LTAIPES95FXXVIHONORARIOS/CONTRATOS2DOTRIMESTRE2021/CAES/09-CAMACHO-VALDEZ-EDWIN-MANUEL-05-may-2021-13-jun-2021_Censurado.pdf</t>
  </si>
  <si>
    <t>https://www.ieesinaloa.mx/wp-content/uploads/Transparencia/Administracion/FORMATOS_2021/LAURA/LTAIPES95FXXVIHONORARIOS/CONTRATOS2DOTRIMESTRE2021/CAES/09-GARCIA-LOPEZ-ANGEL-NOE-05-may-2021-13-jun-2021_Censurado.pdf</t>
  </si>
  <si>
    <t>https://www.ieesinaloa.mx/wp-content/uploads/Transparencia/Administracion/FORMATOS_2021/LAURA/LTAIPES95FXXVIHONORARIOS/CONTRATOS2DOTRIMESTRE2021/CAES/09-GALAVIZ-CARRILLO-HIDANIA-05-may-2021-13-jun-2021_Censurado.pdf</t>
  </si>
  <si>
    <t>https://www.ieesinaloa.mx/wp-content/uploads/Transparencia/Administracion/FORMATOS_2021/LAURA/LTAIPES95FXXVIHONORARIOS/CONTRATOS2DOTRIMESTRE2021/CAES/09-FLORES-CASTRO-ELVA-05-may-2021-13-jun-2021_Censurado.pdf</t>
  </si>
  <si>
    <t>https://www.ieesinaloa.mx/wp-content/uploads/Transparencia/Administracion/FORMATOS_2021/LAURA/LTAIPES95FXXVIHONORARIOS/CONTRATOS2DOTRIMESTRE2021/CAES/09-DIAZ-BELLTRAN-GILDA-SELENE-05-may-2021-13-jun-2021_Censurado.pdf</t>
  </si>
  <si>
    <t>https://www.ieesinaloa.mx/wp-content/uploads/Transparencia/Administracion/FORMATOS_2021/LAURA/LTAIPES95FXXVIHONORARIOS/CONTRATOS2DOTRIMESTRE2021/CAES/09-GOMEZ-CAMACHO-CLEONE-05-may-2021-13-jun-2021_Censurado.pdf</t>
  </si>
  <si>
    <t>https://www.ieesinaloa.mx/wp-content/uploads/Transparencia/Administracion/FORMATOS_2021/LAURA/LTAIPES95FXXVIHONORARIOS/CONTRATOS2DOTRIMESTRE2021/CAES/09-GONZALEZ-HIGUERA-MARIA-MANUELA-05-may-2021-13-jun-2021_Censurado.pdf</t>
  </si>
  <si>
    <t>https://www.ieesinaloa.mx/wp-content/uploads/Transparencia/Administracion/FORMATOS_2021/LAURA/LTAIPES95FXXVIHONORARIOS/CONTRATOS2DOTRIMESTRE2021/CAES/09-HERNANDEZ-PARRA-CAROLINA-05-may-2021-13-jun-2021_Censurado.pdf</t>
  </si>
  <si>
    <t>https://www.ieesinaloa.mx/wp-content/uploads/Transparencia/Administracion/FORMATOS_2021/LAURA/LTAIPES95FXXVIHONORARIOS/CONTRATOS2DOTRIMESTRE2021/CAES/09-LOPEZ-ROJO-GILDARDO-GUADALUPE-05-may-2021-13-jun-2021_Censurado.pdf</t>
  </si>
  <si>
    <t>https://www.ieesinaloa.mx/wp-content/uploads/Transparencia/Administracion/FORMATOS_2021/LAURA/LTAIPES95FXXVIHONORARIOS/CONTRATOS2DOTRIMESTRE2021/CAES/09-LOPEZ-VEGA-EDUARDO-05-may-2021-13-jun-2021_Censurado.pdf</t>
  </si>
  <si>
    <t>https://www.ieesinaloa.mx/wp-content/uploads/Transparencia/Administracion/FORMATOS_2021/LAURA/LTAIPES95FXXVIHONORARIOS/CONTRATOS2DOTRIMESTRE2021/CAES/09-MIRANDA-AYON-JESSICA-05-may-2021-13-jun-2021_Censurado.pdf</t>
  </si>
  <si>
    <t>https://www.ieesinaloa.mx/wp-content/uploads/Transparencia/Administracion/FORMATOS_2021/LAURA/LTAIPES95FXXVIHONORARIOS/CONTRATOS2DOTRIMESTRE2021/CAES/09-MEXIA-MORENO-LILIA-05-may-2021-13-jun-2021_Censurado.pdf</t>
  </si>
  <si>
    <t>https://www.ieesinaloa.mx/wp-content/uploads/Transparencia/Administracion/FORMATOS_2021/LAURA/LTAIPES95FXXVIHONORARIOS/CONTRATOS2DOTRIMESTRE2021/CAES/09-MOLINA-ALARCON-GRACIELA-BERENICE-05-may-2021-13-jun-2021_Censurado.pdf</t>
  </si>
  <si>
    <t>https://www.ieesinaloa.mx/wp-content/uploads/Transparencia/Administracion/FORMATOS_2021/LAURA/LTAIPES95FXXVIHONORARIOS/CONTRATOS2DOTRIMESTRE2021/CAES/09-OLIVAS-RAMIREZ-JOSE-ALVARO-05-may-2021-13-jun-2021_Censurado.pdf</t>
  </si>
  <si>
    <t>https://www.ieesinaloa.mx/wp-content/uploads/Transparencia/Administracion/FORMATOS_2021/LAURA/LTAIPES95FXXVIHONORARIOS/CONTRATOS2DOTRIMESTRE2021/CAES/09-PEREZ-LOPEZ-JOSE-ANGEL-ARTURO-05-may-2021-13-jun-2021_Censurado.pdf</t>
  </si>
  <si>
    <t>https://www.ieesinaloa.mx/wp-content/uploads/Transparencia/Administracion/FORMATOS_2021/LAURA/LTAIPES95FXXVIHONORARIOS/CONTRATOS2DOTRIMESTRE2021/CAES/09-OBESO-PARRA-SAMANTHA-05-may-2021-13-jun-2021_Censurado.pdf</t>
  </si>
  <si>
    <t>https://www.ieesinaloa.mx/wp-content/uploads/Transparencia/Administracion/FORMATOS_2021/LAURA/LTAIPES95FXXVIHONORARIOS/CONTRATOS2DOTRIMESTRE2021/CAES/09-ROJO-CRUZ-ALEX-ALBERTO-05-may-2021-13-jun-2021_Censurado.pdf</t>
  </si>
  <si>
    <t>https://www.ieesinaloa.mx/wp-content/uploads/Transparencia/Administracion/FORMATOS_2021/LAURA/LTAIPES95FXXVIHONORARIOS/CONTRATOS2DOTRIMESTRE2021/CAES/09-ROJO-PACHECO-ELVA-05-may-2021-13-jun-2021_Censurado.pdf</t>
  </si>
  <si>
    <t>https://www.ieesinaloa.mx/wp-content/uploads/Transparencia/Administracion/FORMATOS_2021/LAURA/LTAIPES95FXXVIHONORARIOS/CONTRATOS2DOTRIMESTRE2021/CAES/09-RODRIGUEZ-DORADO-IRASEMA-05-may-2021-13-jun-2021_Censurado.pdf</t>
  </si>
  <si>
    <t>https://www.ieesinaloa.mx/wp-content/uploads/Transparencia/Administracion/FORMATOS_2021/LAURA/LTAIPES95FXXVIHONORARIOS/CONTRATOS2DOTRIMESTRE2021/CAES/09-SANCHEZ-CAZAREZ-ELVIRA-05-may-2021-13-jun-2021_Censurado.pdf</t>
  </si>
  <si>
    <t>https://www.ieesinaloa.mx/wp-content/uploads/Transparencia/Administracion/FORMATOS_2021/LAURA/LTAIPES95FXXVIHONORARIOS/CONTRATOS2DOTRIMESTRE2021/CAES/09-VERA-MORENO-RODOLFO-05-may-2021-13-jun-2021_Censurado.pdf</t>
  </si>
  <si>
    <t>https://www.ieesinaloa.mx/wp-content/uploads/Transparencia/Administracion/FORMATOS_2021/LAURA/LTAIPES95FXXVIHONORARIOS/CONTRATOS2DOTRIMESTRE2021/CAES/10-ANDRADE-SALAZAR-CAROLINA-05-may-2021-13-jun-2021_Censurado.pdf</t>
  </si>
  <si>
    <t>https://www.ieesinaloa.mx/wp-content/uploads/Transparencia/Administracion/FORMATOS_2021/LAURA/LTAIPES95FXXVIHONORARIOS/CONTRATOS2DOTRIMESTRE2021/CAES/10-CAZAREZ-ESPINOZA-YADIRA-05-may-2021-13-jun-2021_Censurado.pdf</t>
  </si>
  <si>
    <t>https://www.ieesinaloa.mx/wp-content/uploads/Transparencia/Administracion/FORMATOS_2021/LAURA/LTAIPES95FXXVIHONORARIOS/CONTRATOS2DOTRIMESTRE2021/CAES/10-DIAZ-ARIAS-NANCY-05-may-2021-13-jun-2021_Censurado.pdf</t>
  </si>
  <si>
    <t>https://www.ieesinaloa.mx/wp-content/uploads/Transparencia/Administracion/FORMATOS_2021/LAURA/LTAIPES95FXXVIHONORARIOS/CONTRATOS2DOTRIMESTRE2021/CAES/10-FLORES-CAZARES-ROSARIO-05-may-2021-13-jun-2021_Censurado.pdf</t>
  </si>
  <si>
    <t>https://www.ieesinaloa.mx/wp-content/uploads/Transparencia/Administracion/FORMATOS_2021/LAURA/LTAIPES95FXXVIHONORARIOS/CONTRATOS2DOTRIMESTRE2021/CAES/09-SANTIAGO-CERVANTES-ANA-LAURA-05-may-2021-13-jun-2021_Censurado.pdf</t>
  </si>
  <si>
    <t>https://www.ieesinaloa.mx/wp-content/uploads/Transparencia/Administracion/FORMATOS_2021/LAURA/LTAIPES95FXXVIHONORARIOS/CONTRATOS2DOTRIMESTRE2021/CAES/09-VALENZUELA-CAMACHO-FRANCISCO-JAVIER-05-may-2021-13-jun-2021_Censurado.pdf</t>
  </si>
  <si>
    <t>https://www.ieesinaloa.mx/wp-content/uploads/Transparencia/Administracion/FORMATOS_2021/LAURA/LTAIPES95FXXVIHONORARIOS/CONTRATOS2DOTRIMESTRE2021/CAES/09-VARGAS-ALVAREZ-LUZ-ARCELIA-05-may-2021-13-jun-2021_Censurado.pdf</t>
  </si>
  <si>
    <t>https://www.ieesinaloa.mx/wp-content/uploads/Transparencia/Administracion/FORMATOS_2021/LAURA/LTAIPES95FXXVIHONORARIOS/CONTRATOS2DOTRIMESTRE2021/CAES/10-AGUILERA-GARCIA-FIDEL-ANGEL-05-may-2021-13-jun-2021_Censurado.pdf</t>
  </si>
  <si>
    <t>https://www.ieesinaloa.mx/wp-content/uploads/Transparencia/Administracion/FORMATOS_2021/LAURA/LTAIPES95FXXVIHONORARIOS/CONTRATOS2DOTRIMESTRE2021/CAES/10-ALAPIZCO-PAYAN-LUIS-FERNANDO-05-may-2021-13-jun-2021_Censurado.pdf</t>
  </si>
  <si>
    <t>https://www.ieesinaloa.mx/wp-content/uploads/Transparencia/Administracion/FORMATOS_2021/LAURA/LTAIPES95FXXVIHONORARIOS/CONTRATOS2DOTRIMESTRE2021/CAES/10-GAXIOLA-PAYAN-JULIO-CESAR-05-may-2021-13-jun-2021_Censurado.pdf</t>
  </si>
  <si>
    <t>https://www.ieesinaloa.mx/wp-content/uploads/Transparencia/Administracion/FORMATOS_2021/LAURA/LTAIPES95FXXVIHONORARIOS/CONTRATOS2DOTRIMESTRE2021/CAES/10-GUZMAN-RODRIGUEZ-CINTHIA-ISABEL-05-may-2021-13-jun-2021_Censurado.pdf</t>
  </si>
  <si>
    <t>https://www.ieesinaloa.mx/wp-content/uploads/Transparencia/Administracion/FORMATOS_2021/LAURA/LTAIPES95FXXVIHONORARIOS/CONTRATOS2DOTRIMESTRE2021/CAES/10-IRIBE-BOJORQUEZ-EGNA-CELENE-05-may-2021-13-jun-2021_Censurado.pdf</t>
  </si>
  <si>
    <t>https://www.ieesinaloa.mx/wp-content/uploads/Transparencia/Administracion/FORMATOS_2021/LAURA/LTAIPES95FXXVIHONORARIOS/CONTRATOS2DOTRIMESTRE2021/CAES/09-SANDOVAL-BOJORQUEZ-WILIANS-ABRAHAM-05-may-2021-13-jun-2021_Censurado.pdf</t>
  </si>
  <si>
    <t>https://www.ieesinaloa.mx/wp-content/uploads/Transparencia/Administracion/FORMATOS_2021/LAURA/LTAIPES95FXXVIHONORARIOS/CONTRATOS2DOTRIMESTRE2021/CAES/10-CECENA-SUAREZ-LUIS-RAMON-05-may-2021-13-jun-2021_Censurado.pdf</t>
  </si>
  <si>
    <t>https://www.ieesinaloa.mx/wp-content/uploads/Transparencia/Administracion/FORMATOS_2021/LAURA/LTAIPES95FXXVIHONORARIOS/CONTRATOS2DOTRIMESTRE2021/CAES/10-LOPEZ-LLANEZ-MAYVIC-05-may-2021-13-jun-2021_Censurado.pdf</t>
  </si>
  <si>
    <t>https://www.ieesinaloa.mx/wp-content/uploads/Transparencia/Administracion/FORMATOS_2021/LAURA/LTAIPES95FXXVIHONORARIOS/CONTRATOS2DOTRIMESTRE2021/CAES/10-LEAL-CERVANTES-ANGEL-05-may-2021-13-jun-2021_Censurado.pdf</t>
  </si>
  <si>
    <t>https://www.ieesinaloa.mx/wp-content/uploads/Transparencia/Administracion/FORMATOS_2021/LAURA/LTAIPES95FXXVIHONORARIOS/CONTRATOS2DOTRIMESTRE2021/CAES/10-LOPEZ-ROCHA-MARIA-JOSE-05-may-2021-13-jun-2021_Censurado.pdf</t>
  </si>
  <si>
    <t>https://www.ieesinaloa.mx/wp-content/uploads/Transparencia/Administracion/FORMATOS_2021/LAURA/LTAIPES95FXXVIHONORARIOS/CONTRATOS2DOTRIMESTRE2021/CAES/10-LOPEZ-ROCHA-MILAGROS-TOMASA-05-may-2021-13-jun-2021_Censurado.pdf</t>
  </si>
  <si>
    <t>https://www.ieesinaloa.mx/wp-content/uploads/Transparencia/Administracion/FORMATOS_2021/LAURA/LTAIPES95FXXVIHONORARIOS/CONTRATOS2DOTRIMESTRE2021/CAES/10-LOPEZ-LOPEZ-ALEJANDRO-05-may-2021-13-jun-2021_Censurado.pdf</t>
  </si>
  <si>
    <t>https://www.ieesinaloa.mx/wp-content/uploads/Transparencia/Administracion/FORMATOS_2021/LAURA/LTAIPES95FXXVIHONORARIOS/CONTRATOS2DOTRIMESTRE2021/CAES/10-MACHADO-MEZA-FABIOLA-EUGENIA-05-may-2021-13-jun-2021_Censurado.pdf</t>
  </si>
  <si>
    <t>https://www.ieesinaloa.mx/wp-content/uploads/Transparencia/Administracion/FORMATOS_2021/LAURA/LTAIPES95FXXVIHONORARIOS/CONTRATOS2DOTRIMESTRE2021/CAES/10-MARTINEZ-VELGARA-MARIA-CRUZ-05-may-2021-13-jun-2021_Censurado.pdf</t>
  </si>
  <si>
    <t>https://www.ieesinaloa.mx/wp-content/uploads/Transparencia/Administracion/FORMATOS_2021/LAURA/LTAIPES95FXXVIHONORARIOS/CONTRATOS2DOTRIMESTRE2021/CAES/10-MARTOS-LOPEZ-KARLA-LUCIA-05-may-2021-13-jun-2021_Censurado.pdf</t>
  </si>
  <si>
    <t>https://www.ieesinaloa.mx/wp-content/uploads/Transparencia/Administracion/FORMATOS_2021/LAURA/LTAIPES95FXXVIHONORARIOS/CONTRATOS2DOTRIMESTRE2021/CAES/10-MELENDREZ-ALATORRE-LEONARDO-ANTONIO-05-may-2021-13-jun-2021_Censurado.pdf</t>
  </si>
  <si>
    <t>https://www.ieesinaloa.mx/wp-content/uploads/Transparencia/Administracion/FORMATOS_2021/LAURA/LTAIPES95FXXVIHONORARIOS/CONTRATOS2DOTRIMESTRE2021/CAES/10-MAZO-CAMPOS-LUCIA-RAQUENEL-05-may-2021-13-jun-2021_Censurado.pdf</t>
  </si>
  <si>
    <t>https://www.ieesinaloa.mx/wp-content/uploads/Transparencia/Administracion/FORMATOS_2021/LAURA/LTAIPES95FXXVIHONORARIOS/CONTRATOS2DOTRIMESTRE2021/CAES/10-MAZO-CAMPOS-SINTHIA-ROXANA-05-may-2021-13-jun-2021_Censurado.pdf</t>
  </si>
  <si>
    <t>https://www.ieesinaloa.mx/wp-content/uploads/Transparencia/Administracion/FORMATOS_2021/LAURA/LTAIPES95FXXVIHONORARIOS/CONTRATOS2DOTRIMESTRE2021/CAES/10-NAJAR-CONTRERAS-FERNANDO-ANTONIO-05-may-2021-13-jun-2021_Censurado.pdf</t>
  </si>
  <si>
    <t>https://www.ieesinaloa.mx/wp-content/uploads/Transparencia/Administracion/FORMATOS_2021/LAURA/LTAIPES95FXXVIHONORARIOS/CONTRATOS2DOTRIMESTRE2021/CAES/10-OSUNA-ROCHA-ANDREA-ESTEPHANIA-05-may-2021-13-jun-2021_Censurado.pdf</t>
  </si>
  <si>
    <t>https://www.ieesinaloa.mx/wp-content/uploads/Transparencia/Administracion/FORMATOS_2021/LAURA/LTAIPES95FXXVIHONORARIOS/CONTRATOS2DOTRIMESTRE2021/CAES/10-MONTOYA-LABRADA-ALMA-RUBI-05-may-2021-13-jun-2021_Censurado.pdf</t>
  </si>
  <si>
    <t>https://www.ieesinaloa.mx/wp-content/uploads/Transparencia/Administracion/FORMATOS_2021/LAURA/LTAIPES95FXXVIHONORARIOS/CONTRATOS2DOTRIMESTRE2021/CAES/10-SOTO-PEREZ-JOSE-JUAN-05-may-2021-13-jun-2021_Censurado.pdf</t>
  </si>
  <si>
    <t>https://www.ieesinaloa.mx/wp-content/uploads/Transparencia/Administracion/FORMATOS_2021/LAURA/LTAIPES95FXXVIHONORARIOS/CONTRATOS2DOTRIMESTRE2021/CAES/10-ROMAN-LOPEZ-GABRIELA-05-may-2021-13-jun-2021_Censurado.pdf</t>
  </si>
  <si>
    <t>https://www.ieesinaloa.mx/wp-content/uploads/Transparencia/Administracion/FORMATOS_2021/LAURA/LTAIPES95FXXVIHONORARIOS/CONTRATOS2DOTRIMESTRE2021/CAES/10-PARRA-SANCHEZ-EVERARDO-05-may-2021-13-jun-2021_Censurado.pdf</t>
  </si>
  <si>
    <t>https://www.ieesinaloa.mx/wp-content/uploads/Transparencia/Administracion/FORMATOS_2021/LAURA/LTAIPES95FXXVIHONORARIOS/CONTRATOS2DOTRIMESTRE2021/CAES/10-VELARDE-AVILES-MARIA-CONCEPCION-05-may-2021-13-jun-2021_Censurado.pdf</t>
  </si>
  <si>
    <t>https://www.ieesinaloa.mx/wp-content/uploads/Transparencia/Administracion/FORMATOS_2021/LAURA/LTAIPES95FXXVIHONORARIOS/CONTRATOS2DOTRIMESTRE2021/CAES/10-SUAREZ-PEREZ-ANGELICA-NALLELY-05-may-2021-13-jun-2021_Censurado.pdf</t>
  </si>
  <si>
    <t>https://www.ieesinaloa.mx/wp-content/uploads/Transparencia/Administracion/FORMATOS_2021/LAURA/LTAIPES95FXXVIHONORARIOS/CONTRATOS2DOTRIMESTRE2021/CAES/10-TORRES-MASCARENO-VICTOR-JOEL-05-may-2021-13-jun-2021_Censurado.pdf</t>
  </si>
  <si>
    <t>https://www.ieesinaloa.mx/wp-content/uploads/Transparencia/Administracion/FORMATOS_2021/LAURA/LTAIPES95FXXVIHONORARIOS/CONTRATOS2DOTRIMESTRE2021/CAES/12-AISPURO-AISPURO-PABLO-ESTEBAN-05-may-2021-13-jun-2021_Censurado.pdf</t>
  </si>
  <si>
    <t>https://www.ieesinaloa.mx/wp-content/uploads/Transparencia/Administracion/FORMATOS_2021/LAURA/LTAIPES95FXXVIHONORARIOS/CONTRATOS2DOTRIMESTRE2021/CAES/12-ANGULO-FELIX-KEIRY-JAZMIN-05-may-2021-13-jun-2021_Censurado.pdf</t>
  </si>
  <si>
    <t>https://www.ieesinaloa.mx/wp-content/uploads/Transparencia/Administracion/FORMATOS_2021/LAURA/LTAIPES95FXXVIHONORARIOS/CONTRATOS2DOTRIMESTRE2021/CAES/12-ANGULO-FELIX-ENRIQUE-ALBERTO-05-may-2021-13-jun-2021_Censurado.pdf</t>
  </si>
  <si>
    <t>https://www.ieesinaloa.mx/wp-content/uploads/Transparencia/Administracion/FORMATOS_2021/LAURA/LTAIPES95FXXVIHONORARIOS/CONTRATOS2DOTRIMESTRE2021/CAES/12-ANGULO-QUINONEZ-ROXANA-05-may-2021-13-jun-2021_Censurado.pdf</t>
  </si>
  <si>
    <t>https://www.ieesinaloa.mx/wp-content/uploads/Transparencia/Administracion/FORMATOS_2021/LAURA/LTAIPES95FXXVIHONORARIOS/CONTRATOS2DOTRIMESTRE2021/CAES/12-CASTANEDA-CASTRO-GUADALUPE-CONCEPCION-05-may-2021-13-jun-2021_Censurado.pdf</t>
  </si>
  <si>
    <t>https://www.ieesinaloa.mx/wp-content/uploads/Transparencia/Administracion/FORMATOS_2021/LAURA/LTAIPES95FXXVIHONORARIOS/CONTRATOS2DOTRIMESTRE2021/CAES/12-CASTILLO-CARRAZCO-HILDA-05-may-2021-13-jun-2021_Censurado.pdf</t>
  </si>
  <si>
    <t>https://www.ieesinaloa.mx/wp-content/uploads/Transparencia/Administracion/FORMATOS_2021/LAURA/LTAIPES95FXXVIHONORARIOS/CONTRATOS2DOTRIMESTRE2021/CAES/12-CAZAREZ-ROMERO-JUAN-DANIEL-05-may-2021-13-jun-2021.pdf</t>
  </si>
  <si>
    <t>https://www.ieesinaloa.mx/wp-content/uploads/Transparencia/Administracion/FORMATOS_2021/LAURA/LTAIPES95FXXVIHONORARIOS/CONTRATOS2DOTRIMESTRE2021/CAES/12-CRUZ-FELICIANO-FERNANDO-05-may-2021-13-jun-2021_Censurado.pdf</t>
  </si>
  <si>
    <t>https://www.ieesinaloa.mx/wp-content/uploads/Transparencia/Administracion/FORMATOS_2021/LAURA/LTAIPES95FXXVIHONORARIOS/CONTRATOS2DOTRIMESTRE2021/CAES/12-BENITEZ-CARRILLO-JENICE-LIZZETE-05-may-2021-13-jun-2021_Censurado.pdf</t>
  </si>
  <si>
    <t>https://www.ieesinaloa.mx/wp-content/uploads/Transparencia/Administracion/FORMATOS_2021/LAURA/LTAIPES95FXXVIHONORARIOS/CONTRATOS2DOTRIMESTRE2021/CAES/12-GAXIOLA-GUTIERREZ-GLAFIRA-05-may-2021-13-jun-2021_Censurado.pdf</t>
  </si>
  <si>
    <t>https://www.ieesinaloa.mx/wp-content/uploads/Transparencia/Administracion/FORMATOS_2021/LAURA/LTAIPES95FXXVIHONORARIOS/CONTRATOS2DOTRIMESTRE2021/CAES/12-GIL-CAMARGO-KARLA-DANIELA-05-may-2021-13-jun-2021_Censurado.pdf</t>
  </si>
  <si>
    <t>https://www.ieesinaloa.mx/wp-content/uploads/Transparencia/Administracion/FORMATOS_2021/LAURA/LTAIPES95FXXVIHONORARIOS/CONTRATOS2DOTRIMESTRE2021/CAES/12-GARCIA-MENDOZA-JULIA-RAQUEL-05-may-2021-13-jun-2021_Censurado.pdf</t>
  </si>
  <si>
    <t>https://www.ieesinaloa.mx/wp-content/uploads/Transparencia/Administracion/FORMATOS_2021/LAURA/LTAIPES95FXXVIHONORARIOS/CONTRATOS2DOTRIMESTRE2021/CAES/12-GONZALEZ-VEGA-MAR-CRISTINA-05-may-2021-13-jun-2021_Censurado.pdf</t>
  </si>
  <si>
    <t>https://www.ieesinaloa.mx/wp-content/uploads/Transparencia/Administracion/FORMATOS_2021/LAURA/LTAIPES95FXXVIHONORARIOS/CONTRATOS2DOTRIMESTRE2021/CAES/12-FERNANDEZ-CRUZ-SARA-SHEILA-PAULET-05-may-2021-13-jun-2021_Censurado.pdf</t>
  </si>
  <si>
    <t>https://www.ieesinaloa.mx/wp-content/uploads/Transparencia/Administracion/FORMATOS_2021/LAURA/LTAIPES95FXXVIHONORARIOS/CONTRATOS2DOTRIMESTRE2021/CAES/12-LARES-PAYAN-MARIA-DEISY-05-may-2021-13-jun-2021_Censurado.pdf</t>
  </si>
  <si>
    <t>https://www.ieesinaloa.mx/wp-content/uploads/Transparencia/Administracion/FORMATOS_2021/LAURA/LTAIPES95FXXVIHONORARIOS/CONTRATOS2DOTRIMESTRE2021/CAES/12-IBARRA-TORRES-MARIA-ESTHER-05-may-2021-13-jun-2021_Censurado.pdf</t>
  </si>
  <si>
    <t>https://www.ieesinaloa.mx/wp-content/uploads/Transparencia/Administracion/FORMATOS_2021/LAURA/LTAIPES95FXXVIHONORARIOS/CONTRATOS2DOTRIMESTRE2021/CAES/12-IBARRA-DE-LA-ROSA-ELIZABETH-05-may-2021-13-jun-2021_Censurado.pdf</t>
  </si>
  <si>
    <t>https://www.ieesinaloa.mx/wp-content/uploads/Transparencia/Administracion/FORMATOS_2021/LAURA/LTAIPES95FXXVIHONORARIOS/CONTRATOS2DOTRIMESTRE2021/CAES/12-IBARRA-LOPEZ-RUFINA-LOURDES-05-may-2021-13-jun-2021_Censurado.pdf</t>
  </si>
  <si>
    <t>https://www.ieesinaloa.mx/wp-content/uploads/Transparencia/Administracion/FORMATOS_2021/LAURA/LTAIPES95FXXVIHONORARIOS/CONTRATOS2DOTRIMESTRE2021/CAES/12-LOPEZ-LOPEZ-TANIA-BERNABE-05-may-2021-13-jun-2021_Censurado.pdf</t>
  </si>
  <si>
    <t>https://www.ieesinaloa.mx/wp-content/uploads/Transparencia/Administracion/FORMATOS_2021/LAURA/LTAIPES95FXXVIHONORARIOS/CONTRATOS2DOTRIMESTRE2021/CAES/12-LOAIZA-ARELLANO-MARIA-ERICA-05-may-2021-13-jun-2021_Censurado.pdf</t>
  </si>
  <si>
    <t>https://www.ieesinaloa.mx/wp-content/uploads/Transparencia/Administracion/FORMATOS_2021/LAURA/LTAIPES95FXXVIHONORARIOS/CONTRATOS2DOTRIMESTRE2021/CAES/12-LOPEZ-MONZON-DANIEL-05-may-2021-13-jun-2021_Censurado.pdf</t>
  </si>
  <si>
    <t>https://www.ieesinaloa.mx/wp-content/uploads/Transparencia/Administracion/FORMATOS_2021/LAURA/LTAIPES95FXXVIHONORARIOS/CONTRATOS2DOTRIMESTRE2021/CAES/12-LOPEZ-MONZON-MANUEL-ALEJANDRO-05-may-2021-13-jun-2021_Censurado.pdf</t>
  </si>
  <si>
    <t>https://www.ieesinaloa.mx/wp-content/uploads/Transparencia/Administracion/FORMATOS_2021/LAURA/LTAIPES95FXXVIHONORARIOS/CONTRATOS2DOTRIMESTRE2021/CAES/12-LOPEZ-ARELLANES-MIGUEL-ANTONIO-05-may-2021-13-jun-2021_Censurado.pdf</t>
  </si>
  <si>
    <t>https://www.ieesinaloa.mx/wp-content/uploads/Transparencia/Administracion/FORMATOS_2021/LAURA/LTAIPES95FXXVIHONORARIOS/CONTRATOS2DOTRIMESTRE2021/CAES/12-OSUNA-LIZARRAGA-CHRISTIAN-OMAR-05-may-2021-13-jun-2021_Censurado.pdf</t>
  </si>
  <si>
    <t>https://www.ieesinaloa.mx/wp-content/uploads/Transparencia/Administracion/FORMATOS_2021/LAURA/LTAIPES95FXXVIHONORARIOS/CONTRATOS2DOTRIMESTRE2021/CAES/12-RAMIREZ-ARELLANO-HECTOR-DANIEL-05-may-2021-13-jun-2021_Censurado.pdf</t>
  </si>
  <si>
    <t>https://www.ieesinaloa.mx/wp-content/uploads/Transparencia/Administracion/FORMATOS_2021/LAURA/LTAIPES95FXXVIHONORARIOS/CONTRATOS2DOTRIMESTRE2021/CAES/12-RAMIREZ-SANCHEZ-HILDA-LUCIA-05-may-2021-13-jun-2021_Censurado.pdf</t>
  </si>
  <si>
    <t>https://www.ieesinaloa.mx/wp-content/uploads/Transparencia/Administracion/FORMATOS_2021/LAURA/LTAIPES95FXXVIHONORARIOS/CONTRATOS2DOTRIMESTRE2021/CAES/12-RODRIGUEZ-DAMAS-MARIO-ANDRES-05-may-2021-13-jun-2021_Censurado.pdf</t>
  </si>
  <si>
    <t>https://www.ieesinaloa.mx/wp-content/uploads/Transparencia/Administracion/FORMATOS_2021/LAURA/LTAIPES95FXXVIHONORARIOS/CONTRATOS2DOTRIMESTRE2021/CAES/12-ROMAN-SOTO-KARLA-LILIANA-05-may-2021-13-jun-2021_Censurado.pdf</t>
  </si>
  <si>
    <t>https://www.ieesinaloa.mx/wp-content/uploads/Transparencia/Administracion/FORMATOS_2021/LAURA/LTAIPES95FXXVIHONORARIOS/CONTRATOS2DOTRIMESTRE2021/CAES/12-ROMERO-JARAMILLO-BORIS-DOMINIC-05-may-2021-13-jun-2021_Censurado.pdf</t>
  </si>
  <si>
    <t>https://www.ieesinaloa.mx/wp-content/uploads/Transparencia/Administracion/FORMATOS_2021/LAURA/LTAIPES95FXXVIHONORARIOS/CONTRATOS2DOTRIMESTRE2021/CAES/12-TERRAZAS-RUBIO-HECTOR-OMAR-05-may-2021-13-jun-2021_Censurado.pdf</t>
  </si>
  <si>
    <t>https://www.ieesinaloa.mx/wp-content/uploads/Transparencia/Administracion/FORMATOS_2021/LAURA/LTAIPES95FXXVIHONORARIOS/CONTRATOS2DOTRIMESTRE2021/CAES/12-TORRES-PEIRO-MARIA-MICAELA-05-may-2021-13-jun-2021_Censurado.pdf</t>
  </si>
  <si>
    <t>https://www.ieesinaloa.mx/wp-content/uploads/Transparencia/Administracion/FORMATOS_2021/LAURA/LTAIPES95FXXVIHONORARIOS/CONTRATOS2DOTRIMESTRE2021/CAES/12-ZAMUDIO-INZUNZA-VANIA-YAMILETH-05-may-2021-13-jun-2021_Censurado.pdf</t>
  </si>
  <si>
    <t>https://www.ieesinaloa.mx/wp-content/uploads/Transparencia/Administracion/FORMATOS_2021/LAURA/LTAIPES95FXXVIHONORARIOS/CONTRATOS2DOTRIMESTRE2021/CAES/12-ZAVALA-RAMIREZ-MA-TERESA-05-may-2021-13-jun-2021_Censurado.pdf</t>
  </si>
  <si>
    <t>https://www.ieesinaloa.mx/wp-content/uploads/Transparencia/Administracion/FORMATOS_2021/LAURA/LTAIPES95FXXVIHONORARIOS/CONTRATOS2DOTRIMESTRE2021/CAES/12-MARTINEZ-AVILES-GLENDA-MIRIEL-05-may-2021-13-jun-2021_Censurado.pdf</t>
  </si>
  <si>
    <t>https://www.ieesinaloa.mx/wp-content/uploads/Transparencia/Administracion/FORMATOS_2021/LAURA/LTAIPES95FXXVIHONORARIOS/CONTRATOS2DOTRIMESTRE2021/CAES/12-MORENO-MENDOZA-ERIKA-GUADALUPE-05-may-2021-13-jun-2021_Censurado.pdf</t>
  </si>
  <si>
    <t>https://www.ieesinaloa.mx/wp-content/uploads/Transparencia/Administracion/FORMATOS_2021/LAURA/LTAIPES95FXXVIHONORARIOS/CONTRATOS2DOTRIMESTRE2021/CAES/12-OSORIO-MARTINEZ-SILVIA-DANIELA-05-may-2021-13-jun-2021_Censurado.pdf</t>
  </si>
  <si>
    <t>https://www.ieesinaloa.mx/wp-content/uploads/Transparencia/Administracion/FORMATOS_2021/LAURA/LTAIPES95FXXVIHONORARIOS/CONTRATOS2DOTRIMESTRE2021/CAES/12-NUNEZ-MARISCAL-MARIA-DOLORES-05-may-2021-13-jun-2021_Censurado.pdf</t>
  </si>
  <si>
    <t>https://www.ieesinaloa.mx/wp-content/uploads/Transparencia/Administracion/FORMATOS_2021/LAURA/LTAIPES95FXXVIHONORARIOS/CONTRATOS2DOTRIMESTRE2021/CAES/12-RODRIGUEZ-HERRERA-LIMA-ROSALIA-05-may-2021-13-jun-2021_Censurado.pdf</t>
  </si>
  <si>
    <t>https://www.ieesinaloa.mx/wp-content/uploads/Transparencia/Administracion/FORMATOS_2021/LAURA/LTAIPES95FXXVIHONORARIOS/CONTRATOS2DOTRIMESTRE2021/CAES/12-ROJO-VEA-JOSE-DE-JESUS-05-may-2021-13-jun-2021_Censurado.pdf</t>
  </si>
  <si>
    <t>https://www.ieesinaloa.mx/wp-content/uploads/Transparencia/Administracion/FORMATOS_2021/LAURA/LTAIPES95FXXVIHONORARIOS/CONTRATOS2DOTRIMESTRE2021/CAES/12-SOTOMAYOR-TRIAS-MARICARMEN-05-may-2021-13-jun-2021_Censurado.pdf</t>
  </si>
  <si>
    <t>https://www.ieesinaloa.mx/wp-content/uploads/Transparencia/Administracion/FORMATOS_2021/LAURA/LTAIPES95FXXVIHONORARIOS/CONTRATOS2DOTRIMESTRE2021/CAES/12-SANCHEZ-LOPEZ-RAUL-05-may-2021-13-jun-2021_Censurado.pdf</t>
  </si>
  <si>
    <t>https://www.ieesinaloa.mx/wp-content/uploads/Transparencia/Administracion/FORMATOS_2021/LAURA/LTAIPES95FXXVIHONORARIOS/CONTRATOS2DOTRIMESTRE2021/CAES/12-VALENZUELA-HERRERA-KARLA-CRISITINA-05-may-2021-13-jun-2021_Censurado.pdf</t>
  </si>
  <si>
    <t>https://www.ieesinaloa.mx/wp-content/uploads/Transparencia/Administracion/FORMATOS_2021/LAURA/LTAIPES95FXXVIHONORARIOS/CONTRATOS2DOTRIMESTRE2021/CAES/12-VILLA-ROMERO-ANTONIO-KARLA-05-may-2021-13-jun-2021_Censurado.pdf</t>
  </si>
  <si>
    <t>https://www.ieesinaloa.mx/wp-content/uploads/Transparencia/Administracion/FORMATOS_2021/LAURA/LTAIPES95FXXVIHONORARIOS/CONTRATOS2DOTRIMESTRE2021/CAES/12-TORRES-VEGA-NANCY-05-may-2021-13-jun-2021_Censurado.pdf</t>
  </si>
  <si>
    <t>https://www.ieesinaloa.mx/wp-content/uploads/Transparencia/Administracion/FORMATOS_2021/LAURA/LTAIPES95FXXVIHONORARIOS/CONTRATOS2DOTRIMESTRE2021/CAES/12-ZAZUETA-ROJO-ABRAHAM-05-may-2021-13-jun-2021_Censurado.pdf</t>
  </si>
  <si>
    <t>https://www.ieesinaloa.mx/wp-content/uploads/Transparencia/Administracion/FORMATOS_2021/LAURA/LTAIPES95FXXVIHONORARIOS/CONTRATOS2DOTRIMESTRE2021/CAES/13-ARREDONDO-VILLARREAL-BEATRIZ-ADRiANA-05-may-2021-13-jun-2021_Censurado.pdf</t>
  </si>
  <si>
    <t>https://www.ieesinaloa.mx/wp-content/uploads/Transparencia/Administracion/FORMATOS_2021/LAURA/LTAIPES95FXXVIHONORARIOS/CONTRATOS2DOTRIMESTRE2021/CAES/13-BELTRAN-BASAN-CRESENCIO-08-may-2021-13-jun-2021_Censurado.pdf</t>
  </si>
  <si>
    <t>https://www.ieesinaloa.mx/wp-content/uploads/Transparencia/Administracion/FORMATOS_2021/LAURA/LTAIPES95FXXVIHONORARIOS/CONTRATOS2DOTRIMESTRE2021/CAES/13-BURGOS-MEJIA-MARIA-FERNANDA-05-may-2021-13-jun-2021_Censurado.pdf</t>
  </si>
  <si>
    <t>https://www.ieesinaloa.mx/wp-content/uploads/Transparencia/Administracion/FORMATOS_2021/LAURA/LTAIPES95FXXVIHONORARIOS/CONTRATOS2DOTRIMESTRE2021/CAES/13-CALDERON-ESPARZA-TANIA-PAOLA-05-may-2021-13-jun-2021_Censurado.pdf</t>
  </si>
  <si>
    <t>https://www.ieesinaloa.mx/wp-content/uploads/Transparencia/Administracion/FORMATOS_2021/LAURA/LTAIPES95FXXVIHONORARIOS/CONTRATOS2DOTRIMESTRE2021/CAES/13-CALDERON-RIOS-LUIS-EDUARDO-05-may-2021-13-jun-2021_Censurado.pdf</t>
  </si>
  <si>
    <t>https://www.ieesinaloa.mx/wp-content/uploads/Transparencia/Administracion/FORMATOS_2021/LAURA/LTAIPES95FXXVIHONORARIOS/CONTRATOS2DOTRIMESTRE2021/CAES/13-CAZAREZ-BARAJAS-YARELY-ABIGAIL-05-may-2021-13-jun-2021_Censurado.pdf</t>
  </si>
  <si>
    <t>https://www.ieesinaloa.mx/wp-content/uploads/Transparencia/Administracion/FORMATOS_2021/LAURA/LTAIPES95FXXVIHONORARIOS/CONTRATOS2DOTRIMESTRE2021/CAES/13-ARREDONDO-BURGOS-SANTOS-YESENIA-08-may-2021-13-jun-2021_Censurado.pdf</t>
  </si>
  <si>
    <t>https://www.ieesinaloa.mx/wp-content/uploads/Transparencia/Administracion/FORMATOS_2021/LAURA/LTAIPES95FXXVIHONORARIOS/CONTRATOS2DOTRIMESTRE2021/CAES/13-AGUILAR-SALAS-ANA-NAYELY-05-may-2021-13-jun-2021_Censurado.pdf</t>
  </si>
  <si>
    <t>https://www.ieesinaloa.mx/wp-content/uploads/Transparencia/Administracion/FORMATOS_2021/LAURA/LTAIPES95FXXVIHONORARIOS/CONTRATOS2DOTRIMESTRE2021/CAES/13-BUSTILLOS-RAMOS-NORBELLA-05-may-2021-13-jun-2021_Censurado.pdf</t>
  </si>
  <si>
    <t>https://www.ieesinaloa.mx/wp-content/uploads/Transparencia/Administracion/FORMATOS_2021/LAURA/LTAIPES95FXXVIHONORARIOS/CONTRATOS2DOTRIMESTRE2021/CAES/13-CHAVEZ-ACOSTA-CESAR-05-may-2021-13-jun-2021_Censurado.pdf</t>
  </si>
  <si>
    <t>https://www.ieesinaloa.mx/wp-content/uploads/Transparencia/Administracion/FORMATOS_2021/LAURA/LTAIPES95FXXVIHONORARIOS/CONTRATOS2DOTRIMESTRE2021/CAES/13-CARDENAS-NORIEGA-ENRIQUETAO-05-may-2021-13-jun-2021_Censurado.pdf</t>
  </si>
  <si>
    <t>https://www.ieesinaloa.mx/wp-content/uploads/Transparencia/Administracion/FORMATOS_2021/LAURA/LTAIPES95FXXVIHONORARIOS/CONTRATOS2DOTRIMESTRE2021/CAES/13-CASTANEDA-ALVARADO-CRISTINA-JANETH-05-may-2021-13-jun-2021_Censurado.pdf</t>
  </si>
  <si>
    <t>https://www.ieesinaloa.mx/wp-content/uploads/Transparencia/Administracion/FORMATOS_2021/LAURA/LTAIPES95FXXVIHONORARIOS/CONTRATOS2DOTRIMESTRE2021/CAES/13-CABANILLAS-VELAZQUEZ-JOSSELIYN-05-may-2021-13-jun-2021_Censurado.pdf</t>
  </si>
  <si>
    <t>https://www.ieesinaloa.mx/wp-content/uploads/Transparencia/Administracion/FORMATOS_2021/LAURA/LTAIPES95FXXVIHONORARIOS/CONTRATOS2DOTRIMESTRE2021/CAES/13-COVARRUBIAS-PONCE-ANA-GABRIELA-16-may-2021-13-jun-2021_Censurado.pdf</t>
  </si>
  <si>
    <t>https://www.ieesinaloa.mx/wp-content/uploads/Transparencia/Administracion/FORMATOS_2021/LAURA/LTAIPES95FXXVIHONORARIOS/CONTRATOS2DOTRIMESTRE2021/CAES/13-ESPINOZA-BELTRAN-AYLIM-DARLENE-05-may-2021-13-jun-2021_Censurado.pdf</t>
  </si>
  <si>
    <t>https://www.ieesinaloa.mx/wp-content/uploads/Transparencia/Administracion/FORMATOS_2021/LAURA/LTAIPES95FXXVIHONORARIOS/CONTRATOS2DOTRIMESTRE2021/CAES/13-ESPINOZA-SANCHEZ-MARTHA-ELENA-08-may-2021-13-jun-2021_Censurado.pdf</t>
  </si>
  <si>
    <t>https://www.ieesinaloa.mx/wp-content/uploads/Transparencia/Administracion/FORMATOS_2021/LAURA/LTAIPES95FXXVIHONORARIOS/CONTRATOS2DOTRIMESTRE2021/CAES/13-FELIX-SOSA-MARLA-SUGEY-05-may-2021-13-jun-2021_Censurado.pdf</t>
  </si>
  <si>
    <t>https://www.ieesinaloa.mx/wp-content/uploads/Transparencia/Administracion/FORMATOS_2021/LAURA/LTAIPES95FXXVIHONORARIOS/CONTRATOS2DOTRIMESTRE2021/CAES/13-FLORES-ZAVALA-EVELIN-LIZETTE-08-may-2021-13-jun-2021_Censurado.pdf</t>
  </si>
  <si>
    <t>https://www.ieesinaloa.mx/wp-content/uploads/Transparencia/Administracion/FORMATOS_2021/LAURA/LTAIPES95FXXVIHONORARIOS/CONTRATOS2DOTRIMESTRE2021/CAES/13-FLORES-ZAVALA-CRISTINA-MARGARITA-08-may-2021-13-jun-2021_Censurado.pdf</t>
  </si>
  <si>
    <t>https://www.ieesinaloa.mx/wp-content/uploads/Transparencia/Administracion/FORMATOS_2021/LAURA/LTAIPES95FXXVIHONORARIOS/CONTRATOS2DOTRIMESTRE2021/CAES/13-GAMIZ-OCHOA-OSCAR-ERNESTO-16-may-2021-13-jun-2021_Censurado.pdf</t>
  </si>
  <si>
    <t>https://www.ieesinaloa.mx/wp-content/uploads/Transparencia/Administracion/FORMATOS_2021/LAURA/LTAIPES95FXXVIHONORARIOS/CONTRATOS2DOTRIMESTRE2021/CAES/13-GASTELUM-BENITEZ-JUAN-ARTURO-08-may-2021-13-jun-2021_Censurado.pdf</t>
  </si>
  <si>
    <t>https://www.ieesinaloa.mx/wp-content/uploads/Transparencia/Administracion/FORMATOS_2021/LAURA/LTAIPES95FXXVIHONORARIOS/CONTRATOS2DOTRIMESTRE2021/CAES/13-JUAREZ-RUIZ-ISABEL-ESTHEFANY-05-may-2021-13-jun-2021_Censurado.pdf</t>
  </si>
  <si>
    <t>https://www.ieesinaloa.mx/wp-content/uploads/Transparencia/Administracion/FORMATOS_2021/LAURA/LTAIPES95FXXVIHONORARIOS/CONTRATOS2DOTRIMESTRE2021/CAES/13-LIZARRAGA-CAMACHO-KARELY-ERISBETH-05-may-2021-13-jun-2021_Censurado.pdf</t>
  </si>
  <si>
    <t>https://www.ieesinaloa.mx/wp-content/uploads/Transparencia/Administracion/FORMATOS_2021/LAURA/LTAIPES95FXXVIHONORARIOS/CONTRATOS2DOTRIMESTRE2021/CAES/13-LOPEZ-RODRIGUEZ-GUADALUPE-MAGDALENA-08-may-2021-13-jun-2021_Censurado.pdf</t>
  </si>
  <si>
    <t>https://www.ieesinaloa.mx/wp-content/uploads/Transparencia/Administracion/FORMATOS_2021/LAURA/LTAIPES95FXXVIHONORARIOS/CONTRATOS2DOTRIMESTRE2021/CAES/13-MANJARREZ-VALENZUELA-CARLOS-ALFREDO-05-may-2021-13-jun-2021_Censurado.pdf</t>
  </si>
  <si>
    <t>https://www.ieesinaloa.mx/wp-content/uploads/Transparencia/Administracion/FORMATOS_2021/LAURA/LTAIPES95FXXVIHONORARIOS/CONTRATOS2DOTRIMESTRE2021/CAES/13-COVARRUBIAS-PEREZ-GERARDO-08-may-2021-13-jun-2021_Censurado.pdf</t>
  </si>
  <si>
    <t>https://www.ieesinaloa.mx/wp-content/uploads/Transparencia/Administracion/FORMATOS_2021/LAURA/LTAIPES95FXXVIHONORARIOS/CONTRATOS2DOTRIMESTRE2021/CAES/13-FELIX-DELGADO-STEPHANIE-05-may-2021-13-jun-2021_Censurado.pdf</t>
  </si>
  <si>
    <t>https://www.ieesinaloa.mx/wp-content/uploads/Transparencia/Administracion/FORMATOS_2021/LAURA/LTAIPES95FXXVIHONORARIOS/CONTRATOS2DOTRIMESTRE2021/CAES/13-FELIX-SOSA-LIZBETH-08-may-2021-13-jun-2021_Censurado.pdf</t>
  </si>
  <si>
    <t>https://www.ieesinaloa.mx/wp-content/uploads/Transparencia/Administracion/FORMATOS_2021/LAURA/LTAIPES95FXXVIHONORARIOS/CONTRATOS2DOTRIMESTRE2021/CAES/13-GOMEZ-PAPACHORIS-ANAHI-08-may-2021-13-jun-2021_Censurado.pdf</t>
  </si>
  <si>
    <t>https://www.ieesinaloa.mx/wp-content/uploads/Transparencia/Administracion/FORMATOS_2021/LAURA/LTAIPES95FXXVIHONORARIOS/CONTRATOS2DOTRIMESTRE2021/CAES/13-GUERRERO-SAUCEDA-IGOR-05-may-2021-13-jun-2021_Censurado.pdf</t>
  </si>
  <si>
    <t>https://www.ieesinaloa.mx/wp-content/uploads/Transparencia/Administracion/FORMATOS_2021/LAURA/LTAIPES95FXXVIHONORARIOS/CONTRATOS2DOTRIMESTRE2021/CAES/13-INZUNZA-ESQUIVEL-CLAUDIA-27-may-2021-13-jun-2021_Censurado.pdf</t>
  </si>
  <si>
    <t>https://www.ieesinaloa.mx/wp-content/uploads/Transparencia/Administracion/FORMATOS_2021/LAURA/LTAIPES95FXXVIHONORARIOS/CONTRATOS2DOTRIMESTRE2021/CAES/13-LEON-CEBREROS-IRENE-05-may-2021-13-jun-2021_Censurado.pdf</t>
  </si>
  <si>
    <t>https://www.ieesinaloa.mx/wp-content/uploads/Transparencia/Administracion/FORMATOS_2021/LAURA/LTAIPES95FXXVIHONORARIOS/CONTRATOS2DOTRIMESTRE2021/CAES/13-MANJARREZ-VALENZUELA-LIBRADA-08-may-2021-13-jun-2021_Censurado.pdf</t>
  </si>
  <si>
    <t>https://www.ieesinaloa.mx/wp-content/uploads/Transparencia/Administracion/FORMATOS_2021/LAURA/LTAIPES95FXXVIHONORARIOS/CONTRATOS2DOTRIMESTRE2021/CAES/13-MARISCAL-LEON-DIEGO-05-may-2021-13-jun-2021_Censurado.pdf</t>
  </si>
  <si>
    <t>https://www.ieesinaloa.mx/wp-content/uploads/Transparencia/Administracion/FORMATOS_2021/LAURA/LTAIPES95FXXVIHONORARIOS/CONTRATOS2DOTRIMESTRE2021/CAES/13-CONDE-ZAZUETA-MARIA-DE-LOS-ANGELES-05-may-2021-13-jun-2021_Censurado.pdf</t>
  </si>
  <si>
    <t>https://www.ieesinaloa.mx/wp-content/uploads/Transparencia/Administracion/FORMATOS_2021/LAURA/LTAIPES95FXXVIHONORARIOS/CONTRATOS2DOTRIMESTRE2021/CAES/13-MARITINEZ-CHACON-GUILLERMO-08-may-2021-13-jun-2021_Censurado.pdf</t>
  </si>
  <si>
    <t>https://www.ieesinaloa.mx/wp-content/uploads/Transparencia/Administracion/FORMATOS_2021/LAURA/LTAIPES95FXXVIHONORARIOS/CONTRATOS2DOTRIMESTRE2021/CAES/13-MARITINEZ-ALMODOVAR-MARIA-DEL-CARMEN-08-may-2021-13-jun-2021_Censurado.pdf</t>
  </si>
  <si>
    <t>https://www.ieesinaloa.mx/wp-content/uploads/Transparencia/Administracion/FORMATOS_2021/LAURA/LTAIPES95FXXVIHONORARIOS/CONTRATOS2DOTRIMESTRE2021/CAES/13-MONTOYA-AGUILAR-ALFREDO-05-may-2021-13-jun-2021_Censurado.pdf</t>
  </si>
  <si>
    <t>https://www.ieesinaloa.mx/wp-content/uploads/Transparencia/Administracion/FORMATOS_2021/LAURA/LTAIPES95FXXVIHONORARIOS/CONTRATOS2DOTRIMESTRE2021/CAES/13-PRECIADO-OVALLES-ALEJANDRA-05-may-2021-13-jun-2021_Censurado.pdf</t>
  </si>
  <si>
    <t>https://www.ieesinaloa.mx/wp-content/uploads/Transparencia/Administracion/FORMATOS_2021/LAURA/LTAIPES95FXXVIHONORARIOS/CONTRATOS2DOTRIMESTRE2021/CAES/13-PRECIADO-OVALLES-CITLALI-20-may-2021-13-jun-2021_Censurado.pdf</t>
  </si>
  <si>
    <t>https://www.ieesinaloa.mx/wp-content/uploads/Transparencia/Administracion/FORMATOS_2021/LAURA/LTAIPES95FXXVIHONORARIOS/CONTRATOS2DOTRIMESTRE2021/CAES/13-RODRIGUEZ-LIE-ALONDRA-05-may-2021-13-jun-2021_Censurado.pdf</t>
  </si>
  <si>
    <t>https://www.ieesinaloa.mx/wp-content/uploads/Transparencia/Administracion/FORMATOS_2021/LAURA/LTAIPES95FXXVIHONORARIOS/CONTRATOS2DOTRIMESTRE2021/CAES/13-MONROY-MEDINA-MARIA-FERNANDA-08-may-2021-13-jun-2021_Censurado.pdf</t>
  </si>
  <si>
    <t>https://www.ieesinaloa.mx/wp-content/uploads/Transparencia/Administracion/FORMATOS_2021/LAURA/LTAIPES95FXXVIHONORARIOS/CONTRATOS2DOTRIMESTRE2021/CAES/13-MEDEL-VEGA-LUIS-ALBERTO-05-may-2021-13-jun-2021_Censurado.pdf</t>
  </si>
  <si>
    <t>https://www.ieesinaloa.mx/wp-content/uploads/Transparencia/Administracion/FORMATOS_2021/LAURA/LTAIPES95FXXVIHONORARIOS/CONTRATOS2DOTRIMESTRE2021/CAES/13-MELENDEZ-HERNANDEZ-JESUS-ALAN-08-may-2021-13-jun-2021_Censurado.pdf</t>
  </si>
  <si>
    <t>https://www.ieesinaloa.mx/wp-content/uploads/Transparencia/Administracion/FORMATOS_2021/LAURA/LTAIPES95FXXVIHONORARIOS/CONTRATOS2DOTRIMESTRE2021/CAES/13-NEVAREZ-IBARRA-KARLA-ROSALIA-05-may-2021-13-jun-2021_Censurado.pdf</t>
  </si>
  <si>
    <t>https://www.ieesinaloa.mx/wp-content/uploads/Transparencia/Administracion/FORMATOS_2021/LAURA/LTAIPES95FXXVIHONORARIOS/CONTRATOS2DOTRIMESTRE2021/CAES/13-PAPACHORIS-TAFOYA-JORGE-ADAM-05-may-2021-13-jun-2021_Censurado.pdf</t>
  </si>
  <si>
    <t>https://www.ieesinaloa.mx/wp-content/uploads/Transparencia/Administracion/FORMATOS_2021/LAURA/LTAIPES95FXXVIHONORARIOS/CONTRATOS2DOTRIMESTRE2021/CAES/13-PAPACHORIS-CORRALES-ANA-MARIA-08-may-2021-13-jun-2021_Censurado.pdf</t>
  </si>
  <si>
    <t>https://www.ieesinaloa.mx/wp-content/uploads/Transparencia/Administracion/FORMATOS_2021/LAURA/LTAIPES95FXXVIHONORARIOS/CONTRATOS2DOTRIMESTRE2021/CAES/13-RAMIREZ-MEDRANO-KABIRIA-SARAHI-08-may-2021-13-jun-2021_Censurado.pdf</t>
  </si>
  <si>
    <t>https://www.ieesinaloa.mx/wp-content/uploads/Transparencia/Administracion/FORMATOS_2021/LAURA/LTAIPES95FXXVIHONORARIOS/CONTRATOS2DOTRIMESTRE2021/CAES/13-RAMOS-CARO-MARIA-AGAPITA-05-may-2021-13-jun-2021_Censurado.pdf</t>
  </si>
  <si>
    <t>https://www.ieesinaloa.mx/wp-content/uploads/Transparencia/Administracion/FORMATOS_2021/LAURA/LTAIPES95FXXVIHONORARIOS/CONTRATOS2DOTRIMESTRE2021/CAES/13-RAMOS-MEZA-KARINA-GUADALUPE-05-may-2021-13-jun-2021_Censurado.pdf</t>
  </si>
  <si>
    <t>https://www.ieesinaloa.mx/wp-content/uploads/Transparencia/Administracion/FORMATOS_2021/LAURA/LTAIPES95FXXVIHONORARIOS/CONTRATOS2DOTRIMESTRE2021/CAES/13-RUBIO-GUZMAN-IVAN-NATANAEL-08-may-2021-13-jun-2021_Censurado.pdf</t>
  </si>
  <si>
    <t>https://www.ieesinaloa.mx/wp-content/uploads/Transparencia/Administracion/FORMATOS_2021/LAURA/LTAIPES95FXXVIHONORARIOS/CONTRATOS2DOTRIMESTRE2021/CAES/13-RUIZ-RANGEL-JESUS-OMAR-08-may-2021-13-jun-2021_Censurado.pdf</t>
  </si>
  <si>
    <t>https://www.ieesinaloa.mx/wp-content/uploads/Transparencia/Administracion/FORMATOS_2021/LAURA/LTAIPES95FXXVIHONORARIOS/CONTRATOS2DOTRIMESTRE2021/CAES/13-SALAZAR-GURROLA-JESUS-DAVID-05-may-2021-13-jun-2021_Censurado.pdf</t>
  </si>
  <si>
    <t>https://www.ieesinaloa.mx/wp-content/uploads/Transparencia/Administracion/FORMATOS_2021/LAURA/LTAIPES95FXXVIHONORARIOS/CONTRATOS2DOTRIMESTRE2021/CAES/13-MORENO-BOJORQUEZ-SAMANTHA-FRANCESCA-08may-2021-13-jun-2021_Censurado.pdf</t>
  </si>
  <si>
    <t>https://www.ieesinaloa.mx/wp-content/uploads/Transparencia/Administracion/FORMATOS_2021/LAURA/LTAIPES95FXXVIHONORARIOS/CONTRATOS2DOTRIMESTRE2021/CAES/13-PRECIADO-RODRIGUEZ-ADELA-ANTONIA-05-may-2021-13-jun-2021_Censurado.pdf</t>
  </si>
  <si>
    <t>https://www.ieesinaloa.mx/wp-content/uploads/Transparencia/Administracion/FORMATOS_2021/LAURA/LTAIPES95FXXVIHONORARIOS/CONTRATOS2DOTRIMESTRE2021/CAES/13-SANCHEZ-MEDINA-JESSICA-JUDITH-05-may-2021-13-jun-2021_Censurado.pdf</t>
  </si>
  <si>
    <t>https://www.ieesinaloa.mx/wp-content/uploads/Transparencia/Administracion/FORMATOS_2021/LAURA/LTAIPES95FXXVIHONORARIOS/CONTRATOS2DOTRIMESTRE2021/CAES/13-SEGOVIANO-ALVAREZ-NIDIA-YESSENIA-05-may-2021-13-jun-2021_Censurado.pdf</t>
  </si>
  <si>
    <t>https://www.ieesinaloa.mx/wp-content/uploads/Transparencia/Administracion/FORMATOS_2021/LAURA/LTAIPES95FXXVIHONORARIOS/CONTRATOS2DOTRIMESTRE2021/CAES/13-SOLANO-MIRANDA-MARIA-TERESA-05-may-2021-13-jun-2021_Censurado.pdf</t>
  </si>
  <si>
    <t>https://www.ieesinaloa.mx/wp-content/uploads/Transparencia/Administracion/FORMATOS_2021/LAURA/LTAIPES95FXXVIHONORARIOS/CONTRATOS2DOTRIMESTRE2021/CAES/13-VILLALOBOS-VALDEZ-MARIA-LUISA-08-may-2021-13-jun-2021_Censurado.pdf</t>
  </si>
  <si>
    <t>https://www.ieesinaloa.mx/wp-content/uploads/Transparencia/Administracion/FORMATOS_2021/LAURA/LTAIPES95FXXVIHONORARIOS/CONTRATOS2DOTRIMESTRE2021/CAES/13-ZEPEDA-MOLINA-JESUS-EFRAIN-05-may-2021-13-jun-2021_Censurado.pdf</t>
  </si>
  <si>
    <t>https://www.ieesinaloa.mx/wp-content/uploads/Transparencia/Administracion/FORMATOS_2021/LAURA/LTAIPES95FXXVIHONORARIOS/CONTRATOS2DOTRIMESTRE2021/CAES/13-SERRANO-PEREZ-GUSTAVO-05-may-2021-13-jun-2021_Censurado.pdf</t>
  </si>
  <si>
    <t>https://www.ieesinaloa.mx/wp-content/uploads/Transparencia/Administracion/FORMATOS_2021/LAURA/LTAIPES95FXXVIHONORARIOS/CONTRATOS2DOTRIMESTRE2021/CAES/13-TORREJON-SALES-ARTURO-08-may-2021-13-jun-2021_Censurado.pdf</t>
  </si>
  <si>
    <t>https://www.ieesinaloa.mx/wp-content/uploads/Transparencia/Administracion/FORMATOS_2021/LAURA/LTAIPES95FXXVIHONORARIOS/CONTRATOS2DOTRIMESTRE2021/CAES/13-RIOS-QUINONEZ-ARMANDO-05-may-2021-13-jun-2021_Censurado.pdf</t>
  </si>
  <si>
    <t>https://www.ieesinaloa.mx/wp-content/uploads/Transparencia/Administracion/FORMATOS_2021/LAURA/LTAIPES95FXXVIHONORARIOS/CONTRATOS2DOTRIMESTRE2021/CAES/13-ZAMUDIO-NIEBLA-LAURA-ELIZABETH-05-may-2021-13-jun-2021_Censurado.pdf</t>
  </si>
  <si>
    <t>https://www.ieesinaloa.mx/wp-content/uploads/Transparencia/Administracion/FORMATOS_2021/LAURA/LTAIPES95FXXVIHONORARIOS/CONTRATOS2DOTRIMESTRE2021/CAES/14-ALVAREZ-FIERRO-BENJAMIN-DEL-05-MAYO-2021-AL-13-JUNIO-2021_Censurado.pdf</t>
  </si>
  <si>
    <t>https://www.ieesinaloa.mx/wp-content/uploads/Transparencia/Administracion/FORMATOS_2021/LAURA/LTAIPES95FXXVIHONORARIOS/CONTRATOS2DOTRIMESTRE2021/CAES/14-AGUILAR-LOPEZ-ANA-KAREN-DEL-24-MAYO-2021-AL-13-JUNIO-2021_Censurado.pdf</t>
  </si>
  <si>
    <t>https://www.ieesinaloa.mx/wp-content/uploads/Transparencia/Administracion/FORMATOS_2021/LAURA/LTAIPES95FXXVIHONORARIOS/CONTRATOS2DOTRIMESTRE2021/CAES/14-ASCENCIO-VILLANUEVA-SUSANA-GUADALUPE-DEL-05-MAYO-2021-AL-13-JUNIO-2021_Censurado.pdf</t>
  </si>
  <si>
    <t>https://www.ieesinaloa.mx/wp-content/uploads/Transparencia/Administracion/FORMATOS_2021/LAURA/LTAIPES95FXXVIHONORARIOS/CONTRATOS2DOTRIMESTRE2021/CAES/14-BARRON-AGUILAR-JESUS-EDUARDO-DEL-08-MAYO-2021-AL-13-JUNIO-2021_Censurado.pdf</t>
  </si>
  <si>
    <t>https://www.ieesinaloa.mx/wp-content/uploads/Transparencia/Administracion/FORMATOS_2021/LAURA/LTAIPES95FXXVIHONORARIOS/CONTRATOS2DOTRIMESTRE2021/CAES/14-BECERRA-DELGADO-SILVIA-LORENA-DEL-08-MAYO-2021-AL-13-JUNIO-2021_Censurado.pdf</t>
  </si>
  <si>
    <t>https://www.ieesinaloa.mx/wp-content/uploads/Transparencia/Administracion/FORMATOS_2021/LAURA/LTAIPES95FXXVIHONORARIOS/CONTRATOS2DOTRIMESTRE2021/CAES/14-BERNAL-RAMOS-JOSE-CARLOS-DEL-05-MAYO-2021-AL-13-JUNIO-2021_Censurado.pdf</t>
  </si>
  <si>
    <t>https://www.ieesinaloa.mx/wp-content/uploads/Transparencia/Administracion/FORMATOS_2021/LAURA/LTAIPES95FXXVIHONORARIOS/CONTRATOS2DOTRIMESTRE2021/CAES/14-CASTRO-ESPINOZA-MIGUEL-ANGEL-DEL-05-MAYO-2021-AL-13-JUNIO-2021_Censurado.pdf</t>
  </si>
  <si>
    <t>https://www.ieesinaloa.mx/wp-content/uploads/Transparencia/Administracion/FORMATOS_2021/LAURA/LTAIPES95FXXVIHONORARIOS/CONTRATOS2DOTRIMESTRE2021/CAES/14-ALFARO-CRUZ-SOFIA-PRISCILA-DEL-08-DE-MAYO-2021-AL-13-JUNIO-2021_Censurado.pdf</t>
  </si>
  <si>
    <t>https://www.ieesinaloa.mx/wp-content/uploads/Transparencia/Administracion/FORMATOS_2021/LAURA/LTAIPES95FXXVIHONORARIOS/CONTRATOS2DOTRIMESTRE2021/CAES/14-ACOSTA-VELAZQUEZ-OSCAR-ANTONIO-DEL-05-MAYO-2021-AL-13-JUNIO-2021_Censurado.pdf</t>
  </si>
  <si>
    <t>https://www.ieesinaloa.mx/wp-content/uploads/Transparencia/Administracion/FORMATOS_2021/LAURA/LTAIPES95FXXVIHONORARIOS/CONTRATOS2DOTRIMESTRE2021/CAES/14-ANGUIANO-MORALES-JESUS-GUILLERMO-DEL-05-MAYO-DE-2021-AL-13-JUNIO-2021_Censurado.pdf</t>
  </si>
  <si>
    <t>https://www.ieesinaloa.mx/wp-content/uploads/Transparencia/Administracion/FORMATOS_2021/LAURA/LTAIPES95FXXVIHONORARIOS/CONTRATOS2DOTRIMESTRE2021/CAES/14-ARAMBURO-QUINTERO-CLAUDIA-DEL-05-MAYO-2021-AL-13-JUNIO-2021_Censurado.pdf</t>
  </si>
  <si>
    <t>https://www.ieesinaloa.mx/wp-content/uploads/Transparencia/Administracion/FORMATOS_2021/LAURA/LTAIPES95FXXVIHONORARIOS/CONTRATOS2DOTRIMESTRE2021/CAES/14-ASCENCIO-VILLANUEVA-CARMEN-DARIANA-DEL-05-DE-MAYO-2021-AL-13-JUNIO-2021_Censurado.pdf</t>
  </si>
  <si>
    <t>https://www.ieesinaloa.mx/wp-content/uploads/Transparencia/Administracion/FORMATOS_2021/LAURA/LTAIPES95FXXVIHONORARIOS/CONTRATOS2DOTRIMESTRE2021/CAES/14-BELTRAN-ESQUERRA-CHRISTIAN-DE-JESUS-DEL-05-MAYO-2021-AL-13-JUNIO-2021_Censurado.pdf</t>
  </si>
  <si>
    <t>https://www.ieesinaloa.mx/wp-content/uploads/Transparencia/Administracion/FORMATOS_2021/LAURA/LTAIPES95FXXVIHONORARIOS/CONTRATOS2DOTRIMESTRE2021/CAES/14-BARRAZA-ARMENTA-JESUS-MARICELA-DEL-05-MAYO-2021-AL-13-JUNIO-2021_Censurado.pdf</t>
  </si>
  <si>
    <t>https://www.ieesinaloa.mx/wp-content/uploads/Transparencia/Administracion/FORMATOS_2021/LAURA/LTAIPES95FXXVIHONORARIOS/CONTRATOS2DOTRIMESTRE2021/CAES/14-CARDENAS-OCHOA-YURIANA-MARISOL-DEL-05-MAYO-20212-AL-13-JUNIO-2021_Censurado.pdf</t>
  </si>
  <si>
    <t>https://www.ieesinaloa.mx/wp-content/uploads/Transparencia/Administracion/FORMATOS_2021/LAURA/LTAIPES95FXXVIHONORARIOS/CONTRATOS2DOTRIMESTRE2021/CAES/14-CASTANEDA-PINA-CARLOS-DEL-08-MAYO-2021-AL-13-JUNIO-2021_Censurado.pdf</t>
  </si>
  <si>
    <t>https://www.ieesinaloa.mx/wp-content/uploads/Transparencia/Administracion/FORMATOS_2021/LAURA/LTAIPES95FXXVIHONORARIOS/CONTRATOS2DOTRIMESTRE2021/CAES/14-CASAS-MANZANAREZ-ASDRUBAL-AMANNUEL-DEL-05-MAYO-2021-AL-13-JUNIO-2021_Censurado.pdf</t>
  </si>
  <si>
    <t>https://www.ieesinaloa.mx/wp-content/uploads/Transparencia/Administracion/FORMATOS_2021/LAURA/LTAIPES95FXXVIHONORARIOS/CONTRATOS2DOTRIMESTRE2021/CAES/14-CERVANTES-URIAS-GLORIA-GUADALUPE-DEL-05-MAYO-2021-AL-13-JUNIO-2021_Censurado.pdf</t>
  </si>
  <si>
    <t>https://www.ieesinaloa.mx/wp-content/uploads/Transparencia/Administracion/FORMATOS_2021/LAURA/LTAIPES95FXXVIHONORARIOS/CONTRATOS2DOTRIMESTRE2021/CAES/14-ESCOBAR-CHACON-JESSICA-MICHELLE-DEL-05-MAYO-2021-AL-13-JUNIO-2021_Censurado.pdf</t>
  </si>
  <si>
    <t>https://www.ieesinaloa.mx/wp-content/uploads/Transparencia/Administracion/FORMATOS_2021/LAURA/LTAIPES95FXXVIHONORARIOS/CONTRATOS2DOTRIMESTRE2021/CAES/14-ESPINOZA-RAMOS-LIDIA-GUADALUPE-DEL-05-MAYO-2021-AL-13-JUNIO-2021_Censurado.pdf</t>
  </si>
  <si>
    <t>https://www.ieesinaloa.mx/wp-content/uploads/Transparencia/Administracion/FORMATOS_2021/LAURA/LTAIPES95FXXVIHONORARIOS/CONTRATOS2DOTRIMESTRE2021/CAES/14-ESTOLANO-LOPEZ-CRISTHIAN-OMAR-DEL-05-MAYO-2021-AL-13-JUNIO-2021_Censurado.pdf</t>
  </si>
  <si>
    <t>https://www.ieesinaloa.mx/wp-content/uploads/Transparencia/Administracion/FORMATOS_2021/LAURA/LTAIPES95FXXVIHONORARIOS/CONTRATOS2DOTRIMESTRE2021/CAES/14-ESTRADA-RODRIGUEZ-VIRIDIANA-CONCEPCION-DEL-05-MAYO-2021-AL-13-JUNIO-2021_Censurado.pdf</t>
  </si>
  <si>
    <t>https://www.ieesinaloa.mx/wp-content/uploads/Transparencia/Administracion/FORMATOS_2021/LAURA/LTAIPES95FXXVIHONORARIOS/CONTRATOS2DOTRIMESTRE2021/CAES/14-GARCIA-FLORES-MARTIN-IVAN-DEL-05-MAYO-2021-AL-13-JUNIO-2021_Censurado.pdf</t>
  </si>
  <si>
    <t>https://www.ieesinaloa.mx/wp-content/uploads/Transparencia/Administracion/FORMATOS_2021/LAURA/LTAIPES95FXXVIHONORARIOS/CONTRATOS2DOTRIMESTRE2021/CAES/14-GONZALEZ-ARMENTA-ANA-CRISTINA-DEL-05-MAYO-2021-AL-13-JUNIO-2021_Censurado.pdf</t>
  </si>
  <si>
    <t>https://www.ieesinaloa.mx/wp-content/uploads/Transparencia/Administracion/FORMATOS_2021/LAURA/LTAIPES95FXXVIHONORARIOS/CONTRATOS2DOTRIMESTRE2021/CAES/14-CHAVEZ-ARMENTA-LINDA-JAZMIN-DEL-08-MAYO-2021-AL-13-JUNIO-2021_Censurado.pdf</t>
  </si>
  <si>
    <t>https://www.ieesinaloa.mx/wp-content/uploads/Transparencia/Administracion/FORMATOS_2021/LAURA/LTAIPES95FXXVIHONORARIOS/CONTRATOS2DOTRIMESTRE2021/CAES/14-ESQUERRA-LEON-EZEQUIEL-GUADALUPE-DEL-08-MAYO-2021-AL-13-JUNIO-2021_Censurado.pdf</t>
  </si>
  <si>
    <t>https://www.ieesinaloa.mx/wp-content/uploads/Transparencia/Administracion/FORMATOS_2021/LAURA/LTAIPES95FXXVIHONORARIOS/CONTRATOS2DOTRIMESTRE2021/CAES/14-ESQUERRA-LEON-KIRENIA-CITLALIC-DEL-08-MAYO-2021-AL-13-JUNIO-2021_Censurado.pdf</t>
  </si>
  <si>
    <t>https://www.ieesinaloa.mx/wp-content/uploads/Transparencia/Administracion/FORMATOS_2021/LAURA/LTAIPES95FXXVIHONORARIOS/CONTRATOS2DOTRIMESTRE2021/CAES/14-GASPAR-OLIVAS-TANIA-IVET-DEL-08-MAYO-2021-AL-13-JUNIO-2021_Censurado.pdf</t>
  </si>
  <si>
    <t>https://www.ieesinaloa.mx/wp-content/uploads/Transparencia/Administracion/FORMATOS_2021/LAURA/LTAIPES95FXXVIHONORARIOS/CONTRATOS2DOTRIMESTRE2021/CAES/14-GASTELUM-GRANADOS-AYARADAMMIS-CHERESADESS-DEL-08-MAYO-2021-AL-13-JUNIO-2021_Censurado.pdf</t>
  </si>
  <si>
    <t>https://www.ieesinaloa.mx/wp-content/uploads/Transparencia/Administracion/FORMATOS_2021/LAURA/LTAIPES95FXXVIHONORARIOS/CONTRATOS2DOTRIMESTRE2021/CAES/14-CRUZ-PIMENTEL-BOGAR-OMAR-GUADALUPE-DEL-05-MAYO-2021-AL-13-JUNIO-2021_Censurado.pdf</t>
  </si>
  <si>
    <t>https://www.ieesinaloa.mx/wp-content/uploads/Transparencia/Administracion/FORMATOS_2021/LAURA/LTAIPES95FXXVIHONORARIOS/CONTRATOS2DOTRIMESTRE2021/CAES/14-ESPINOZA-RAMOS-MARIA-DE-JESUS-DEL-05-MAYO-2021-AL-13-JUNIO-2021_Censurado.pdf</t>
  </si>
  <si>
    <t>https://www.ieesinaloa.mx/wp-content/uploads/Transparencia/Administracion/FORMATOS_2021/LAURA/LTAIPES95FXXVIHONORARIOS/CONTRATOS2DOTRIMESTRE2021/CAES/14-FLORES-DELGADO-MARIA-DE-LOURDES-DEL-05-MAYO-2021-AL-13-JUNIO-2021_Censurado.pdf</t>
  </si>
  <si>
    <t>https://www.ieesinaloa.mx/wp-content/uploads/Transparencia/Administracion/FORMATOS_2021/LAURA/LTAIPES95FXXVIHONORARIOS/CONTRATOS2DOTRIMESTRE2021/CAES/14-DE-LOS-ANGELES-ESPINOZA-LIZETH-GUADALUPE-DEL-05-MAYO-2021-AL-13-JUNIO-2021_Censurado.pdf</t>
  </si>
  <si>
    <t>https://www.ieesinaloa.mx/wp-content/uploads/Transparencia/Administracion/FORMATOS_2021/LAURA/LTAIPES95FXXVIHONORARIOS/CONTRATOS2DOTRIMESTRE2021/CAES/14-DE-LOS-RIOS-OLIVAS-VIANEY-DEL-05-MAYO-2021-AL-13-JUNIO-2021_Censurado.pdf</t>
  </si>
  <si>
    <t>https://www.ieesinaloa.mx/wp-content/uploads/Transparencia/Administracion/FORMATOS_2021/LAURA/LTAIPES95FXXVIHONORARIOS/CONTRATOS2DOTRIMESTRE2021/CAES/14-ESPINOZA-GERARDO-PAOLA-LIZBETH-DEL-08-MAYO-DE-2021-AL-13-JUNIO-2021_Censurado.pdf</t>
  </si>
  <si>
    <t>https://www.ieesinaloa.mx/wp-content/uploads/Transparencia/Administracion/FORMATOS_2021/LAURA/LTAIPES95FXXVIHONORARIOS/CONTRATOS2DOTRIMESTRE2021/CAES/14-ESPINOZA-RAMOS-ARACELY-DEL-05-MAYO-2021-AL-13-JUNIO-2021_Censurado.pdf</t>
  </si>
  <si>
    <t>https://www.ieesinaloa.mx/wp-content/uploads/Transparencia/Administracion/FORMATOS_2021/LAURA/LTAIPES95FXXVIHONORARIOS/CONTRATOS2DOTRIMESTRE2021/CAES/14-FLORES-DELGADO-ELIZABETH-DEL-05-MAYO-DE-2021-AL-13-DE-JUNIO-DE-2021_Censurado.pdf</t>
  </si>
  <si>
    <t>https://www.ieesinaloa.mx/wp-content/uploads/Transparencia/Administracion/FORMATOS_2021/LAURA/LTAIPES95FXXVIHONORARIOS/CONTRATOS2DOTRIMESTRE2021/CAES/14-FLORES-MUNOZ-MIGUEL-ANTONIO-DEL-08-MAYO-DE-2021-AL-13-JUNIO-2021_Censurado.pdf</t>
  </si>
  <si>
    <t>https://www.ieesinaloa.mx/wp-content/uploads/Transparencia/Administracion/FORMATOS_2021/LAURA/LTAIPES95FXXVIHONORARIOS/CONTRATOS2DOTRIMESTRE2021/CAES/14-FLORES-MUNOZ-PATRICIA-FAVIOLA-DEL-08-MAYO-2021-AL-13-JUNIO-2021_Censurado.pdf</t>
  </si>
  <si>
    <t>https://www.ieesinaloa.mx/wp-content/uploads/Transparencia/Administracion/FORMATOS_2021/LAURA/LTAIPES95FXXVIHONORARIOS/CONTRATOS2DOTRIMESTRE2021/CAES/14-GARCIA-VALENZUELA-ENRIQUE-DEL-08-MAYO-DE-2021-AL-13-JUNIO-2021_Censurado.pdf</t>
  </si>
  <si>
    <t>https://www.ieesinaloa.mx/wp-content/uploads/Transparencia/Administracion/FORMATOS_2021/LAURA/LTAIPES95FXXVIHONORARIOS/CONTRATOS2DOTRIMESTRE2021/CAES/14-GASTELUM-DELGADO-ANA-PAULA-DEL-08-MAYO-DE-2021-AL-13-JUNIO-2021_Censurado.pdf</t>
  </si>
  <si>
    <t>https://www.ieesinaloa.mx/wp-content/uploads/Transparencia/Administracion/FORMATOS_2021/LAURA/LTAIPES95FXXVIHONORARIOS/CONTRATOS2DOTRIMESTRE2021/CAES/14-GIL-SEVILLA-JORGE-DEL-08-MAYO-20212-AL-13-JUNIO-2021_Censurado.pdf</t>
  </si>
  <si>
    <t>https://www.ieesinaloa.mx/wp-content/uploads/Transparencia/Administracion/FORMATOS_2021/LAURA/LTAIPES95FXXVIHONORARIOS/CONTRATOS2DOTRIMESTRE2021/CAES/14-GONZALEZ-MEDINA-NALLELLI-DEL-08-MAYO-2021-AL-13-JUNIO-2021_Censurado.pdf</t>
  </si>
  <si>
    <t>https://www.ieesinaloa.mx/wp-content/uploads/Transparencia/Administracion/FORMATOS_2021/LAURA/LTAIPES95FXXVIHONORARIOS/CONTRATOS2DOTRIMESTRE2021/CAES/14-GONZALEZ-SANCHEZ-GERARDO-ALFONSO-DEL-05-MAYO-2021-AL-13-JUNIO-2021_Censurado.pdf</t>
  </si>
  <si>
    <t>https://www.ieesinaloa.mx/wp-content/uploads/Transparencia/Administracion/FORMATOS_2021/LAURA/LTAIPES95FXXVIHONORARIOS/CONTRATOS2DOTRIMESTRE2021/CAES/14-GUERRA-PACHECO-ALBA-YESSENIA-DEL-05-MAYO-2021-AL-13-JUNIO-2021_Censurado.pdf</t>
  </si>
  <si>
    <t>https://www.ieesinaloa.mx/wp-content/uploads/Transparencia/Administracion/FORMATOS_2021/LAURA/LTAIPES95FXXVIHONORARIOS/CONTRATOS2DOTRIMESTRE2021/CAES/14-JUAREZ-TAPIA-YAMEL-DANIELA-DEL-05-MAYO-2021-AL-13-JUNIO-2021_Censurado.pdf</t>
  </si>
  <si>
    <t>https://www.ieesinaloa.mx/wp-content/uploads/Transparencia/Administracion/FORMATOS_2021/LAURA/LTAIPES95FXXVIHONORARIOS/CONTRATOS2DOTRIMESTRE2021/CAES/14-LEON-PARRA-FIDELIA-DEL-05-MAYO-2021-AL-13-JUNIO-2021_Censurado.pdf</t>
  </si>
  <si>
    <t>https://www.ieesinaloa.mx/wp-content/uploads/Transparencia/Administracion/FORMATOS_2021/LAURA/LTAIPES95FXXVIHONORARIOS/CONTRATOS2DOTRIMESTRE2021/CAES/14-LEYVA-ANGUIANO-MILOBAN-RODRIGO-DEL-08-MAYO-2021-AL-13-JUNIO-2021_Censurado.pdf</t>
  </si>
  <si>
    <t>https://www.ieesinaloa.mx/wp-content/uploads/Transparencia/Administracion/FORMATOS_2021/LAURA/LTAIPES95FXXVIHONORARIOS/CONTRATOS2DOTRIMESTRE2021/CAES/14-LEYVA-BARRON-HECTOR-IGNACIO-DEL-05-MAYO-2021-AL-13-JUNIO-2021_Censurado.pdf</t>
  </si>
  <si>
    <t>https://www.ieesinaloa.mx/wp-content/uploads/Transparencia/Administracion/FORMATOS_2021/LAURA/LTAIPES95FXXVIHONORARIOS/CONTRATOS2DOTRIMESTRE2021/CAES/14-LOPEZ-CAMACHO-JOCELINE-JARIZETH-DEL-05-MAYO-2021-AL-13-JUNIO-2021_Censurado.pdf</t>
  </si>
  <si>
    <t>https://www.ieesinaloa.mx/wp-content/uploads/Transparencia/Administracion/FORMATOS_2021/LAURA/LTAIPES95FXXVIHONORARIOS/CONTRATOS2DOTRIMESTRE2021/CAES/14-LOPEZ-CAMPANA-INGRID-KENIZED-DEL-08-MAYO-2021-AL-13-JUNIO-2021_Censurado.pdf</t>
  </si>
  <si>
    <t>https://www.ieesinaloa.mx/wp-content/uploads/Transparencia/Administracion/FORMATOS_2021/LAURA/LTAIPES95FXXVIHONORARIOS/CONTRATOS2DOTRIMESTRE2021/CAES/14-MARQUEZ-SERVIN-LUZ-MARIA-DEL-08-MAYO-2021-AL-13-JUNIO-2021_Censurado.pdf</t>
  </si>
  <si>
    <t>https://www.ieesinaloa.mx/wp-content/uploads/Transparencia/Administracion/FORMATOS_2021/LAURA/LTAIPES95FXXVIHONORARIOS/CONTRATOS2DOTRIMESTRE2021/CAES/14-MARTINEZ-TIRADO-ABEL-DEL-19-DE-MAYO-DE-2021-AL-13-JUNIO-DE-2021_Censurado.pdf</t>
  </si>
  <si>
    <t>https://www.ieesinaloa.mx/wp-content/uploads/Transparencia/Administracion/FORMATOS_2021/LAURA/LTAIPES95FXXVIHONORARIOS/CONTRATOS2DOTRIMESTRE2021/CAES/14-MARTINEZ-ZAZUETA-BRENDA-AZUCENA-DEL-05-MAYO-2021-AL-13-JUNIO-2021_Censurado.pdf</t>
  </si>
  <si>
    <t>https://www.ieesinaloa.mx/wp-content/uploads/Transparencia/Administracion/FORMATOS_2021/LAURA/LTAIPES95FXXVIHONORARIOS/CONTRATOS2DOTRIMESTRE2021/CAES/14-MERCADO-MADRIGAL-ADRIAN-DEL-05-MAYO-2021-AL-13-JUNIO-2021_Censurado.pdf</t>
  </si>
  <si>
    <t>https://www.ieesinaloa.mx/wp-content/uploads/Transparencia/Administracion/FORMATOS_2021/LAURA/LTAIPES95FXXVIHONORARIOS/CONTRATOS2DOTRIMESTRE2021/CAES/14-MONTES-GARCIA-CHRISTIAN-DEL-05-MAYO-2021-AL-13-JUNIO-2021_Censurado.pdf</t>
  </si>
  <si>
    <t>https://www.ieesinaloa.mx/wp-content/uploads/Transparencia/Administracion/FORMATOS_2021/LAURA/LTAIPES95FXXVIHONORARIOS/CONTRATOS2DOTRIMESTRE2021/CAES/14-MORALES-CHAVEZ-ALMA-GUADALUPE-DEL-05-MAYO-2021-AL-13-JUNIO-2021_Censurado.pdf</t>
  </si>
  <si>
    <t>https://www.ieesinaloa.mx/wp-content/uploads/Transparencia/Administracion/FORMATOS_2021/LAURA/LTAIPES95FXXVIHONORARIOS/CONTRATOS2DOTRIMESTRE2021/CAES/14-MORELO-CASTELO-EDUARDO-DEL-08-MAYO-2021-AL-13-JUNIO-2021_Censurado.pdf</t>
  </si>
  <si>
    <t>https://www.ieesinaloa.mx/wp-content/uploads/Transparencia/Administracion/FORMATOS_2021/LAURA/LTAIPES95FXXVIHONORARIOS/CONTRATOS2DOTRIMESTRE2021/CAES/14-MURILLO-FELIX-NALLELY-YAMILETH-DEL-05-MAYO-2021-AL-13-JUNIO-2021_Censurado.pdf</t>
  </si>
  <si>
    <t>https://www.ieesinaloa.mx/wp-content/uploads/Transparencia/Administracion/FORMATOS_2021/LAURA/LTAIPES95FXXVIHONORARIOS/CONTRATOS2DOTRIMESTRE2021/CAES/14-NAVARRO-SALAZAR-CRISTA-GUADALUPE-DEL-08-MAYO-2021-AL-13-JUNIO-2021_Censurado.pdf</t>
  </si>
  <si>
    <t>https://www.ieesinaloa.mx/wp-content/uploads/Transparencia/Administracion/FORMATOS_2021/LAURA/LTAIPES95FXXVIHONORARIOS/CONTRATOS2DOTRIMESTRE2021/CAES/14-PACHECO-RUIZ-RAFAEL-CARLOS-DEL-08-MAYO-2021-AL-13-JUNIO-2021_Censurado.pdf</t>
  </si>
  <si>
    <t>https://www.ieesinaloa.mx/wp-content/uploads/Transparencia/Administracion/FORMATOS_2021/LAURA/LTAIPES95FXXVIHONORARIOS/CONTRATOS2DOTRIMESTRE2021/CAES/14-PADILLA-GONZALEZ-CARLOS-MANUEL-DEL-05-MAYO-2021-AL-13-JUNIO-2021_Censurado.pdf</t>
  </si>
  <si>
    <t>https://www.ieesinaloa.mx/wp-content/uploads/Transparencia/Administracion/FORMATOS_2021/LAURA/LTAIPES95FXXVIHONORARIOS/CONTRATOS2DOTRIMESTRE2021/CAES/14-PACHECO-MENDOZA-FERNANDA-DEL-08-MAYO-2021-AL-13-JUNIO-2021_Censurado.pdf</t>
  </si>
  <si>
    <t>https://www.ieesinaloa.mx/wp-content/uploads/Transparencia/Administracion/FORMATOS_2021/LAURA/LTAIPES95FXXVIHONORARIOS/CONTRATOS2DOTRIMESTRE2021/CAES/14-PEREZ-PARRA-TAPIA-MARTHA-YOLANDA-DEL-08-MAYO-2021-AL-13-JUNIO-2021_Censurado.pdf</t>
  </si>
  <si>
    <t>https://www.ieesinaloa.mx/wp-content/uploads/Transparencia/Administracion/FORMATOS_2021/LAURA/LTAIPES95FXXVIHONORARIOS/CONTRATOS2DOTRIMESTRE2021/CAES/14-QUINTERO-OJEDA-MIGUEL-ANGEL-DEL-08-MAYO-2021-AL-13-JUNIO-2021_Censurado.pdf</t>
  </si>
  <si>
    <t>https://www.ieesinaloa.mx/wp-content/uploads/Transparencia/Administracion/FORMATOS_2021/LAURA/LTAIPES95FXXVIHONORARIOS/CONTRATOS2DOTRIMESTRE2021/CAES/14-RAMOS-VALDENEGRO-MARTHA-JULIA-DEL-05-MAYO-2021-AL-13-JUNIO-2021_Censurado.pdf</t>
  </si>
  <si>
    <t>https://www.ieesinaloa.mx/wp-content/uploads/Transparencia/Administracion/FORMATOS_2021/LAURA/LTAIPES95FXXVIHONORARIOS/CONTRATOS2DOTRIMESTRE2021/CAES/14-RODRIGUEZ-AGUILAR-CARLOS-ALBERTO-DEL-05-MAYO-2021-AL-13-JUNIO-2021_Censurado.pdf</t>
  </si>
  <si>
    <t>https://www.ieesinaloa.mx/wp-content/uploads/Transparencia/Administracion/FORMATOS_2021/LAURA/LTAIPES95FXXVIHONORARIOS/CONTRATOS2DOTRIMESTRE2021/CAES/14-RODRIGUEZ-MEDINA-NEMESSIS-NATALIA-DEL-05-MAYO-2021-AL-13-JUNIO-2021_Censurado.pdf</t>
  </si>
  <si>
    <t>https://www.ieesinaloa.mx/wp-content/uploads/Transparencia/Administracion/FORMATOS_2021/LAURA/LTAIPES95FXXVIHONORARIOS/CONTRATOS2DOTRIMESTRE2021/CAES/14-RUIZ-GAMEZ-DULCE-VERONICA-DEL-08-MAYO-2021-AL-13-JUNIO-2021_Censurado.pdf</t>
  </si>
  <si>
    <t>https://www.ieesinaloa.mx/wp-content/uploads/Transparencia/Administracion/FORMATOS_2021/LAURA/LTAIPES95FXXVIHONORARIOS/CONTRATOS2DOTRIMESTRE2021/CAES/14-QUIROZ-BAUTISTA-TANIA-DEL-05-MAYO-DE-2021-AL-13-JUNIO-2021_Censurado.pdf</t>
  </si>
  <si>
    <t>https://www.ieesinaloa.mx/wp-content/uploads/Transparencia/Administracion/FORMATOS_2021/LAURA/LTAIPES95FXXVIHONORARIOS/CONTRATOS2DOTRIMESTRE2021/CAES/14-RINCON-AYALA-ROSA-DEL-05-MAYO-2021-AL-13-JUNIO-2021_Censurado.pdf</t>
  </si>
  <si>
    <t>https://www.ieesinaloa.mx/wp-content/uploads/Transparencia/Administracion/FORMATOS_2021/LAURA/LTAIPES95FXXVIHONORARIOS/CONTRATOS2DOTRIMESTRE2021/CAES/14-ROJO-FRANCO-SANTIAGO-DEL-05-MAYO-2021-AL-13-JUNIO-2021_Censurado.pdf</t>
  </si>
  <si>
    <t>https://www.ieesinaloa.mx/wp-content/uploads/Transparencia/Administracion/FORMATOS_2021/LAURA/LTAIPES95FXXVIHONORARIOS/CONTRATOS2DOTRIMESTRE2021/CAES/14-SAAVEDRA-DUARTE-ELIER-GUADALUPE-DEL-08-MAYO-2021-AL-13-JUNIO-2021_Censurado.pdf</t>
  </si>
  <si>
    <t>https://www.ieesinaloa.mx/wp-content/uploads/Transparencia/Administracion/FORMATOS_2021/LAURA/LTAIPES95FXXVIHONORARIOS/CONTRATOS2DOTRIMESTRE2021/CAES/14-SAINZ-GAXIOLA-CLAUDIO-MANUEL-DEL-08-MAYO-2021-AL-13-JUNIO-2021_Censurado.pdf</t>
  </si>
  <si>
    <t>https://www.ieesinaloa.mx/wp-content/uploads/Transparencia/Administracion/FORMATOS_2021/LAURA/LTAIPES95FXXVIHONORARIOS/CONTRATOS2DOTRIMESTRE2021/CAES/14-SOTO-PLATA-SANTA-GUADALUPE-DEL-08-MAYO-2021-AL-13-JUNIO-2021_Censurado.pdf</t>
  </si>
  <si>
    <t>https://www.ieesinaloa.mx/wp-content/uploads/Transparencia/Administracion/FORMATOS_2021/LAURA/LTAIPES95FXXVIHONORARIOS/CONTRATOS2DOTRIMESTRE2021/CAES/14-TALAMANTE-ARECHIGA-CLAUDIA-ANAHI-DEL-08-MAYO-2021-AL-13-JUNIO-2021_Censurado.pdf</t>
  </si>
  <si>
    <t>https://www.ieesinaloa.mx/wp-content/uploads/Transparencia/Administracion/FORMATOS_2021/LAURA/LTAIPES95FXXVIHONORARIOS/CONTRATOS2DOTRIMESTRE2021/CAES/14-TIRADO-LIZARRAGA-JESUS-JAHIR-DEL-05-MAYO-2021-AL-13-JUNIO-2021_Censurado.pdf</t>
  </si>
  <si>
    <t>https://www.ieesinaloa.mx/wp-content/uploads/Transparencia/Administracion/FORMATOS_2021/LAURA/LTAIPES95FXXVIHONORARIOS/CONTRATOS2DOTRIMESTRE2021/CAES/14-TORRONTEGUI-FUENTES-JESUS-ALEJANDRO-DEL-05-MAYO-2021-AL-13-JUNIO-2021_Censurado.pdf</t>
  </si>
  <si>
    <t>https://www.ieesinaloa.mx/wp-content/uploads/Transparencia/Administracion/FORMATOS_2021/LAURA/LTAIPES95FXXVIHONORARIOS/CONTRATOS2DOTRIMESTRE2021/CAES/14-VERDIN-FELIX-JESUS-ANGEL-DEL-05-MAYO-2021-AL-13-JUNIO-2021_Censurado.pdf</t>
  </si>
  <si>
    <t>https://www.ieesinaloa.mx/wp-content/uploads/Transparencia/Administracion/FORMATOS_2021/LAURA/LTAIPES95FXXVIHONORARIOS/CONTRATOS2DOTRIMESTRE2021/CAES/14-VERDIN-FELIX-MARTIN-RAUL-DEL-05-MAYO-2021-AL-13-JUNIO-2021_Censurado.pdf</t>
  </si>
  <si>
    <t>https://www.ieesinaloa.mx/wp-content/uploads/Transparencia/Administracion/FORMATOS_2021/LAURA/LTAIPES95FXXVIHONORARIOS/CONTRATOS2DOTRIMESTRE2021/CAES/14-SALAZAR-SOLIS-ABEL-25-DE-MAYO-2021-AL-13-JUNIO-2021_Censurado.pdf</t>
  </si>
  <si>
    <t>https://www.ieesinaloa.mx/wp-content/uploads/Transparencia/Administracion/FORMATOS_2021/LAURA/LTAIPES95FXXVIHONORARIOS/CONTRATOS2DOTRIMESTRE2021/CAES/14-SANCHEZ-OCHOA-QUETZALY-DEL-05-MAYO-2021-AL-13-JUNIO-2021_Censurado.pdf</t>
  </si>
  <si>
    <t>https://www.ieesinaloa.mx/wp-content/uploads/Transparencia/Administracion/FORMATOS_2021/LAURA/LTAIPES95FXXVIHONORARIOS/CONTRATOS2DOTRIMESTRE2021/CAES/14-SANTIESTEBAN-GOMEZ-HEYDI-BERENICE-DEL-8-MAYO-2021-AL-13-JUNIO-2021_Censurado.pdf</t>
  </si>
  <si>
    <t>https://www.ieesinaloa.mx/wp-content/uploads/Transparencia/Administracion/FORMATOS_2021/LAURA/LTAIPES95FXXVIHONORARIOS/CONTRATOS2DOTRIMESTRE2021/CAES/14-TORRES-ZUNIGA-KENIA-LIZZETTE-DEL-05-MAYO-2021-AL-13-JUNIO-2021_Censurado-1.pdf</t>
  </si>
  <si>
    <t>https://www.ieesinaloa.mx/wp-content/uploads/Transparencia/Administracion/FORMATOS_2021/LAURA/LTAIPES95FXXVIHONORARIOS/CONTRATOS2DOTRIMESTRE2021/CAES/14-TORRES-ZUNIGA-TANIA-ELIZABETH-DEL-05-MAYO-2021-AL-13-JUNIO-2021_Censurado.pdf</t>
  </si>
  <si>
    <t>https://www.ieesinaloa.mx/wp-content/uploads/Transparencia/Administracion/FORMATOS_2021/LAURA/LTAIPES95FXXVIHONORARIOS/CONTRATOS2DOTRIMESTRE2021/CAES/14-ZAZUETA-GONZALEZ-MAYANIN-DEL-08-MAYO-2021-AL-13-JUNIO-2021_Censurado.pdf</t>
  </si>
  <si>
    <t>https://www.ieesinaloa.mx/wp-content/uploads/Transparencia/Administracion/FORMATOS_2021/LAURA/LTAIPES95FXXVIHONORARIOS/CONTRATOS2DOTRIMESTRE2021/CAES/19-AVALOS-CEBREROS-JUAN-CARLOS-05-may-2021-13-jun-2021_Censurado.pdf</t>
  </si>
  <si>
    <t>https://www.ieesinaloa.mx/wp-content/uploads/Transparencia/Administracion/FORMATOS_2021/LAURA/LTAIPES95FXXVIHONORARIOS/CONTRATOS2DOTRIMESTRE2021/CAES/19-CABANILLAS-MARTINEZ-KARELY-MARGARITA-05-may-2021-13-jun-2021_Censurado.pdf</t>
  </si>
  <si>
    <t>https://www.ieesinaloa.mx/wp-content/uploads/Transparencia/Administracion/FORMATOS_2021/LAURA/LTAIPES95FXXVIHONORARIOS/CONTRATOS2DOTRIMESTRE2021/CAES/19-CEBREROS-HERRERA-CRISTAL-ELIZABETH-05-may-2021-13-jun-2021_Censurado.pdf</t>
  </si>
  <si>
    <t>https://www.ieesinaloa.mx/wp-content/uploads/Transparencia/Administracion/FORMATOS_2021/LAURA/LTAIPES95FXXVIHONORARIOS/CONTRATOS2DOTRIMESTRE2021/CAES/19-CORTEZ-GONZALEZ-GUADALUPE-ELIZABETH-05-may-2021-13-jun-2021_Censurado.pdf</t>
  </si>
  <si>
    <t>https://www.ieesinaloa.mx/wp-content/uploads/Transparencia/Administracion/FORMATOS_2021/LAURA/LTAIPES95FXXVIHONORARIOS/CONTRATOS2DOTRIMESTRE2021/CAES/19-COTA-AGUIRRE-NUBIA-DENISSE-05-may-2021-13-jun-2021_Censurado.pdf</t>
  </si>
  <si>
    <t>https://www.ieesinaloa.mx/wp-content/uploads/Transparencia/Administracion/FORMATOS_2021/LAURA/LTAIPES95FXXVIHONORARIOS/CONTRATOS2DOTRIMESTRE2021/CAES/19-GASPAR-NIEBLAS-LIZBET-ALEJANDRA-05-may-2021-13-jun-2021_Censurado.pdf</t>
  </si>
  <si>
    <t>https://www.ieesinaloa.mx/wp-content/uploads/Transparencia/Administracion/FORMATOS_2021/LAURA/LTAIPES95FXXVIHONORARIOS/CONTRATOS2DOTRIMESTRE2021/CAES/19-HERNANDEZ-GARCIA-DANIELA-MARIA-05-may-2021-13-jun-2021_Censurado.pdf</t>
  </si>
  <si>
    <t>https://www.ieesinaloa.mx/wp-content/uploads/Transparencia/Administracion/FORMATOS_2021/LAURA/LTAIPES95FXXVIHONORARIOS/CONTRATOS2DOTRIMESTRE2021/CAES/19-HERNANDEZ-MILLAN-JOSE-MANUEL-05-may-2021-13-jun-2021_Censurado.pdf</t>
  </si>
  <si>
    <t>https://www.ieesinaloa.mx/wp-content/uploads/Transparencia/Administracion/FORMATOS_2021/LAURA/LTAIPES95FXXVIHONORARIOS/CONTRATOS2DOTRIMESTRE2021/CAES/19-JIMENEZ-ONTIVEROS-MILAGRO-GUADALUPE-05-may-2021-13-jun-2021_Censurado.pdf</t>
  </si>
  <si>
    <t>https://www.ieesinaloa.mx/wp-content/uploads/Transparencia/Administracion/FORMATOS_2021/LAURA/LTAIPES95FXXVIHONORARIOS/CONTRATOS2DOTRIMESTRE2021/CAES/19-LIZARRAGA-CEBREROS-BLANCA-LIZBETH-05-may-2021-13-jun-2021_Censurado.pdf</t>
  </si>
  <si>
    <t>https://www.ieesinaloa.mx/wp-content/uploads/Transparencia/Administracion/FORMATOS_2021/LAURA/LTAIPES95FXXVIHONORARIOS/CONTRATOS2DOTRIMESTRE2021/CAES/19-MURILLO-AYON-MARTHA-MAGDALENA-05-may-2021-13-jun-2021_Censurado.pdf</t>
  </si>
  <si>
    <t>https://www.ieesinaloa.mx/wp-content/uploads/Transparencia/Administracion/FORMATOS_2021/LAURA/LTAIPES95FXXVIHONORARIOS/CONTRATOS2DOTRIMESTRE2021/CAES/19-NAVA-HERNANDEZ-MANUELA-ISAURA-05-may-2021-13-jun-2021_Censurado.pdf</t>
  </si>
  <si>
    <t>https://www.ieesinaloa.mx/wp-content/uploads/Transparencia/Administracion/FORMATOS_2021/LAURA/LTAIPES95FXXVIHONORARIOS/CONTRATOS2DOTRIMESTRE2021/CAES/19-RAMIREZ-RODRIGUEZ-KEITH-MAIRANY-05-may-2021-13-jun-2021_Censurado.pdf</t>
  </si>
  <si>
    <t>https://www.ieesinaloa.mx/wp-content/uploads/Transparencia/Administracion/FORMATOS_2021/LAURA/LTAIPES95FXXVIHONORARIOS/CONTRATOS2DOTRIMESTRE2021/CAES/19-ROCHA-JACOBO-AMERICA-VIANEY-05-may-2021-13-jun-2021_Censurado.pdf</t>
  </si>
  <si>
    <t>https://www.ieesinaloa.mx/wp-content/uploads/Transparencia/Administracion/FORMATOS_2021/LAURA/LTAIPES95FXXVIHONORARIOS/CONTRATOS2DOTRIMESTRE2021/CAES/19-RODRIGUEZ-LOPEZ-JULISSA-AGLEDEE-05-may-2021-13-jun-2021_Censurado.pdf</t>
  </si>
  <si>
    <t>https://www.ieesinaloa.mx/wp-content/uploads/Transparencia/Administracion/FORMATOS_2021/LAURA/LTAIPES95FXXVIHONORARIOS/CONTRATOS2DOTRIMESTRE2021/CAES/19-RODRIGUEZ-OJEDA-DULCE-AZUCENA-05-may-2021-13-jun-2021_Censurado.pdf</t>
  </si>
  <si>
    <t>https://www.ieesinaloa.mx/wp-content/uploads/Transparencia/Administracion/FORMATOS_2021/LAURA/LTAIPES95FXXVIHONORARIOS/CONTRATOS2DOTRIMESTRE2021/CAES/19-SOLANO-CEBREROS-YARELI-SIDNEY-05-may-2021-13-jun-2021_Censurado.pdf</t>
  </si>
  <si>
    <t>https://www.ieesinaloa.mx/wp-content/uploads/Transparencia/Administracion/FORMATOS_2021/LAURA/LTAIPES95FXXVIHONORARIOS/CONTRATOS2DOTRIMESTRE2021/CAES/19-BASTIDAS-RUVALCABA-GENARO-05-may-2021-13-jun-2021_Censurado.pdf</t>
  </si>
  <si>
    <t>https://www.ieesinaloa.mx/wp-content/uploads/Transparencia/Administracion/FORMATOS_2021/LAURA/LTAIPES95FXXVIHONORARIOS/CONTRATOS2DOTRIMESTRE2021/CAES/19-DIARTE-TORRES-NAYELI-05-may-2021-13-jun-2021_Censurado.pdf</t>
  </si>
  <si>
    <t>https://www.ieesinaloa.mx/wp-content/uploads/Transparencia/Administracion/FORMATOS_2021/LAURA/LTAIPES95FXXVIHONORARIOS/CONTRATOS2DOTRIMESTRE2021/CAES/19-GALLARZO-CARMONA-DAMARIS-05-may-2021-13-jun-2021_Censurado.pdf</t>
  </si>
  <si>
    <t>https://www.ieesinaloa.mx/wp-content/uploads/Transparencia/Administracion/FORMATOS_2021/LAURA/LTAIPES95FXXVIHONORARIOS/CONTRATOS2DOTRIMESTRE2021/CAES/19-GONZALEZ-PESQUEIRA-LEYMI-05-may-2021-13-jun-2021_Censurado.pdf</t>
  </si>
  <si>
    <t>https://www.ieesinaloa.mx/wp-content/uploads/Transparencia/Administracion/FORMATOS_2021/LAURA/LTAIPES95FXXVIHONORARIOS/CONTRATOS2DOTRIMESTRE2021/CAES/19-GONZALEZ-PESQUEIRA-MARILET-05-may-2021-13-jun-2021_Censurado.pdf</t>
  </si>
  <si>
    <t>https://www.ieesinaloa.mx/wp-content/uploads/Transparencia/Administracion/FORMATOS_2021/LAURA/LTAIPES95FXXVIHONORARIOS/CONTRATOS2DOTRIMESTRE2021/CAES/19-MACHADO-MARTINEZ-ABIGAIL-05-may-2021-13-jun-2021_Censurado.pdf</t>
  </si>
  <si>
    <t>https://www.ieesinaloa.mx/wp-content/uploads/Transparencia/Administracion/FORMATOS_2021/LAURA/LTAIPES95FXXVIHONORARIOS/CONTRATOS2DOTRIMESTRE2021/CAES/19-MARTINEZ-BURGARA-VIRGINIA-05-may-2021-13-jun-2021_Censurado.pdf</t>
  </si>
  <si>
    <t>https://www.ieesinaloa.mx/wp-content/uploads/Transparencia/Administracion/FORMATOS_2021/LAURA/LTAIPES95FXXVIHONORARIOS/CONTRATOS2DOTRIMESTRE2021/CAES/19-OCHOA-COVARRUBIAS-CLAUDIA-05-may-2021-13-jun-2021_Censurado.pdf</t>
  </si>
  <si>
    <t>https://www.ieesinaloa.mx/wp-content/uploads/Transparencia/Administracion/FORMATOS_2021/LAURA/LTAIPES95FXXVIHONORARIOS/CONTRATOS2DOTRIMESTRE2021/CAES/19-BASTIDAS-RUVALCABA-ALFONSO-05-may-2021-13-jun-2021_Censurado.pdf</t>
  </si>
  <si>
    <t>https://www.ieesinaloa.mx/wp-content/uploads/Transparencia/Administracion/FORMATOS_2021/LAURA/LTAIPES95FXXVIHONORARIOS/CONTRATOS2DOTRIMESTRE2021/CAES/19-CEBALLOS-MARINO-KENIA-ANAHI-05-may-2021-13-jun-2021_Censurado.pdf</t>
  </si>
  <si>
    <t>https://www.ieesinaloa.mx/wp-content/uploads/Transparencia/Administracion/FORMATOS_2021/LAURA/LTAIPES95FXXVIHONORARIOS/CONTRATOS2DOTRIMESTRE2021/CAES/19-DURAN-RIOS-MARIA-DEL-CARMEN-05-may-2021-13-jun-2021_Censurado.pdf</t>
  </si>
  <si>
    <t>https://www.ieesinaloa.mx/wp-content/uploads/Transparencia/Administracion/FORMATOS_2021/LAURA/LTAIPES95FXXVIHONORARIOS/CONTRATOS2DOTRIMESTRE2021/CAES/19-GOMEZ-GISELA-05-may-2021-13-jun-2021_Censurado.pdf</t>
  </si>
  <si>
    <t>https://www.ieesinaloa.mx/wp-content/uploads/Transparencia/Administracion/FORMATOS_2021/LAURA/LTAIPES95FXXVIHONORARIOS/CONTRATOS2DOTRIMESTRE2021/CAES/19-GUZMAN-PINA-CITLALY-ABIGAIL-05-may-2021-13-jun-2021_Censurado.pdf</t>
  </si>
  <si>
    <t>https://www.ieesinaloa.mx/wp-content/uploads/Transparencia/Administracion/FORMATOS_2021/LAURA/LTAIPES95FXXVIHONORARIOS/CONTRATOS2DOTRIMESTRE2021/CAES/19-PENA-LOPEZ-IMELDA-LIVIER-05-may-2021-13-jun-2021_Censurado.pdf</t>
  </si>
  <si>
    <t>https://www.ieesinaloa.mx/wp-content/uploads/Transparencia/Administracion/FORMATOS_2021/LAURA/LTAIPES95FXXVIHONORARIOS/CONTRATOS2DOTRIMESTRE2021/CAES/19-QUIROA-DORA-ALICIA-05-may-2021-13-jun-2021_Censurado.pdf</t>
  </si>
  <si>
    <t>https://www.ieesinaloa.mx/wp-content/uploads/Transparencia/Administracion/FORMATOS_2021/LAURA/LTAIPES95FXXVIHONORARIOS/CONTRATOS2DOTRIMESTRE2021/CAES/19-SERRANO-CEBREROS-ANGEL-DE-JESUS-05-may-2021-13-jun-2021_Censurado.pdf</t>
  </si>
  <si>
    <t>https://www.ieesinaloa.mx/wp-content/uploads/Transparencia/Administracion/FORMATOS_2021/LAURA/LTAIPES95FXXVIHONORARIOS/CONTRATOS2DOTRIMESTRE2021/CAES/19-TORRES-LORENA-05-may-2021-13-jun-2021_Censurado.pdf</t>
  </si>
  <si>
    <t>https://www.ieesinaloa.mx/wp-content/uploads/Transparencia/Administracion/FORMATOS_2021/LAURA/LTAIPES95FXXVIHONORARIOS/CONTRATOS2DOTRIMESTRE2021/CAES/19-VAZQUEZ-RIVAS-YESENIA-EXALY-05-may-2021-13-jun-2021_Censurado.pdf</t>
  </si>
  <si>
    <t>https://www.ieesinaloa.mx/wp-content/uploads/Transparencia/Administracion/FORMATOS_2021/LAURA/LTAIPES95FXXVIHONORARIOS/CONTRATOS2DOTRIMESTRE2021/CAES/20-ABINA-ANTONIO-LAURA-LUCERO-05-may-2021-13-jun-2021_Censurado.pdf</t>
  </si>
  <si>
    <t>https://www.ieesinaloa.mx/wp-content/uploads/Transparencia/Administracion/FORMATOS_2021/LAURA/LTAIPES95FXXVIHONORARIOS/CONTRATOS2DOTRIMESTRE2021/CAES/20-ACOSTA-CARRILLO-DINA-REBECA-05-may-2021-13-jun-2021_Censurado.pdf</t>
  </si>
  <si>
    <t>https://www.ieesinaloa.mx/wp-content/uploads/Transparencia/Administracion/FORMATOS_2021/LAURA/LTAIPES95FXXVIHONORARIOS/CONTRATOS2DOTRIMESTRE2021/CAES/20-AGUILAR-MENDEZ-MARIA-ISABEL-05-may-2021-13-jun-2021_Censurado.pdf</t>
  </si>
  <si>
    <t>https://www.ieesinaloa.mx/wp-content/uploads/Transparencia/Administracion/FORMATOS_2021/LAURA/LTAIPES95FXXVIHONORARIOS/CONTRATOS2DOTRIMESTRE2021/CAES/20-ALCARAZ-AGUILAR-LUIS-JAFET-05-may-2021-13-jun-2021_Censurado.pdf</t>
  </si>
  <si>
    <t>https://www.ieesinaloa.mx/wp-content/uploads/Transparencia/Administracion/FORMATOS_2021/LAURA/LTAIPES95FXXVIHONORARIOS/CONTRATOS2DOTRIMESTRE2021/CAES/20-BARRIOS-ACOSTA-FRANCISCO-SALVADOR-05-may-2021-13-jun-2021_Censurado.pdf</t>
  </si>
  <si>
    <t>https://www.ieesinaloa.mx/wp-content/uploads/Transparencia/Administracion/FORMATOS_2021/LAURA/LTAIPES95FXXVIHONORARIOS/CONTRATOS2DOTRIMESTRE2021/CAES/20-BUSTAMANTE-SARABIA-FELIX-EDITH-05-may-2021-13-jun-2021_Censurado.pdf</t>
  </si>
  <si>
    <t>https://www.ieesinaloa.mx/wp-content/uploads/Transparencia/Administracion/FORMATOS_2021/LAURA/LTAIPES95FXXVIHONORARIOS/CONTRATOS2DOTRIMESTRE2021/CAES/20-CANCHOLA-GARCIA-BLANCA-ESTHELA-05-may-2021-13-jun-2021_Censurado.pdf</t>
  </si>
  <si>
    <t>https://www.ieesinaloa.mx/wp-content/uploads/Transparencia/Administracion/FORMATOS_2021/LAURA/LTAIPES95FXXVIHONORARIOS/CONTRATOS2DOTRIMESTRE2021/CAES/20-CARMONA-DONOSO-MARIO-ERUBIEL-05-may-2021-13-jun-2021_Censurado.pdf</t>
  </si>
  <si>
    <t>https://www.ieesinaloa.mx/wp-content/uploads/Transparencia/Administracion/FORMATOS_2021/LAURA/LTAIPES95FXXVIHONORARIOS/CONTRATOS2DOTRIMESTRE2021/CAES/20-CORRIGEUX-URZUA-MARIA-MERCEDES-05-may-2021-13-jun-2021_Censurado.pdf</t>
  </si>
  <si>
    <t>https://www.ieesinaloa.mx/wp-content/uploads/Transparencia/Administracion/FORMATOS_2021/LAURA/LTAIPES95FXXVIHONORARIOS/CONTRATOS2DOTRIMESTRE2021/CAES/20-CUADRAS-BARRON-ANGEL-ISSAC-05-may-2021-13-jun-2021_Censurado.pdf</t>
  </si>
  <si>
    <t>https://www.ieesinaloa.mx/wp-content/uploads/Transparencia/Administracion/FORMATOS_2021/LAURA/LTAIPES95FXXVIHONORARIOS/CONTRATOS2DOTRIMESTRE2021/CAES/20-ESPARZA-AMAYA-MARIA-ADRIANA-05-may-2021-13-jun-2021_Censurado.pdf</t>
  </si>
  <si>
    <t>https://www.ieesinaloa.mx/wp-content/uploads/Transparencia/Administracion/FORMATOS_2021/LAURA/LTAIPES95FXXVIHONORARIOS/CONTRATOS2DOTRIMESTRE2021/CAES/20-GONZALEZ-MEDINA-JORGE-MANUEL-05-may-2021-13-jun-2021_Censurado.pdf</t>
  </si>
  <si>
    <t>https://www.ieesinaloa.mx/wp-content/uploads/Transparencia/Administracion/FORMATOS_2021/LAURA/LTAIPES95FXXVIHONORARIOS/CONTRATOS2DOTRIMESTRE2021/CAES/20-AGUILAR-ORANTES-SARAI-08-may-2021-13-jun-2021_Censurado.pdf</t>
  </si>
  <si>
    <t>https://www.ieesinaloa.mx/wp-content/uploads/Transparencia/Administracion/FORMATOS_2021/LAURA/LTAIPES95FXXVIHONORARIOS/CONTRATOS2DOTRIMESTRE2021/CAES/20-BARAJAS-DE-LA-HOYA-GERMAN-05-may-2021-13-jun-2021_Censurado.pdf</t>
  </si>
  <si>
    <t>https://www.ieesinaloa.mx/wp-content/uploads/Transparencia/Administracion/FORMATOS_2021/LAURA/LTAIPES95FXXVIHONORARIOS/CONTRATOS2DOTRIMESTRE2021/CAES/20-BURGUENO-OSUNA-GABRIELA-05-may-2021-13-jun-2021_Censurado.pdf</t>
  </si>
  <si>
    <t>https://www.ieesinaloa.mx/wp-content/uploads/Transparencia/Administracion/FORMATOS_2021/LAURA/LTAIPES95FXXVIHONORARIOS/CONTRATOS2DOTRIMESTRE2021/CAES/20-CORDERO-BELTRAN-ESTHER-05-may-2021-13-jun-2021_Censurado.pdf</t>
  </si>
  <si>
    <t>https://www.ieesinaloa.mx/wp-content/uploads/Transparencia/Administracion/FORMATOS_2021/LAURA/LTAIPES95FXXVIHONORARIOS/CONTRATOS2DOTRIMESTRE2021/CAES/20-CRISTERNA-CASTANEDA-MIRIAM-GUADALUPE-05-may-2021-13-jun-2021_Censurado.pdf</t>
  </si>
  <si>
    <t>https://www.ieesinaloa.mx/wp-content/uploads/Transparencia/Administracion/FORMATOS_2021/LAURA/LTAIPES95FXXVIHONORARIOS/CONTRATOS2DOTRIMESTRE2021/CAES/20-CRUZ-MUNOZ-MARIA-DE-JESUS-05-may-2021-13-jun-2021_Censurado.pdf</t>
  </si>
  <si>
    <t>https://www.ieesinaloa.mx/wp-content/uploads/Transparencia/Administracion/FORMATOS_2021/LAURA/LTAIPES95FXXVIHONORARIOS/CONTRATOS2DOTRIMESTRE2021/CAES/20-ESPINOZA-MENDOZA-ALBERTO-05-may-2021-13-jun-2021_Censurado.pdf</t>
  </si>
  <si>
    <t>https://www.ieesinaloa.mx/wp-content/uploads/Transparencia/Administracion/FORMATOS_2021/LAURA/LTAIPES95FXXVIHONORARIOS/CONTRATOS2DOTRIMESTRE2021/CAES/20-ESQUEDA-ZARAGOZA-CYNTHIA-05-may-2021-13-jun-2021_Censurado.pdf</t>
  </si>
  <si>
    <t>https://www.ieesinaloa.mx/wp-content/uploads/Transparencia/Administracion/FORMATOS_2021/LAURA/LTAIPES95FXXVIHONORARIOS/CONTRATOS2DOTRIMESTRE2021/CAES/20-GAMIZ-ARREDONDO-LIBIA-FERNANDA-05-may-2021-13-jun-2021.pdf</t>
  </si>
  <si>
    <t>https://www.ieesinaloa.mx/wp-content/uploads/Transparencia/Administracion/FORMATOS_2021/LAURA/LTAIPES95FXXVIHONORARIOS/CONTRATOS2DOTRIMESTRE2021/CAES/20-GARCIA-OCHOA-MARIA-DE-LOS-ANGELES-05-may-2021-13-jun-2021_Censurado.pdf</t>
  </si>
  <si>
    <t>https://www.ieesinaloa.mx/wp-content/uploads/Transparencia/Administracion/FORMATOS_2021/LAURA/LTAIPES95FXXVIHONORARIOS/CONTRATOS2DOTRIMESTRE2021/CAES/20-GUTIERREZ-CARRILLO-BRENDA-16-may-2021-13-jun-2021_Censurado.pdf</t>
  </si>
  <si>
    <t>https://www.ieesinaloa.mx/wp-content/uploads/Transparencia/Administracion/FORMATOS_2021/LAURA/LTAIPES95FXXVIHONORARIOS/CONTRATOS2DOTRIMESTRE2021/CAES/20-GUTIERREZ-VALLIN-JOSEFINA-ELIZABETH-05-may-2021-13-jun-2021_Censurado.pdf</t>
  </si>
  <si>
    <t>https://www.ieesinaloa.mx/wp-content/uploads/Transparencia/Administracion/FORMATOS_2021/LAURA/LTAIPES95FXXVIHONORARIOS/CONTRATOS2DOTRIMESTRE2021/CAES/20-HERNANDEZ-MARQUEZ-DAVID-TOMASL-05-may-2021-13-jun-2021_Censurado.pdf</t>
  </si>
  <si>
    <t>https://www.ieesinaloa.mx/wp-content/uploads/Transparencia/Administracion/FORMATOS_2021/LAURA/LTAIPES95FXXVIHONORARIOS/CONTRATOS2DOTRIMESTRE2021/CAES/20-JUAREZ-VILLARREAL-LUZ-MARIA-05-may-2021-13-jun-2021_Censurado.pdf</t>
  </si>
  <si>
    <t>https://www.ieesinaloa.mx/wp-content/uploads/Transparencia/Administracion/FORMATOS_2021/LAURA/LTAIPES95FXXVIHONORARIOS/CONTRATOS2DOTRIMESTRE2021/CAES/20-LIZARRAGA-OSUNA-NORBERTHA-GUADALUPE-05-may-2021-13-jun-2021_Censurado.pdf</t>
  </si>
  <si>
    <t>https://www.ieesinaloa.mx/wp-content/uploads/Transparencia/Administracion/FORMATOS_2021/LAURA/LTAIPES95FXXVIHONORARIOS/CONTRATOS2DOTRIMESTRE2021/CAES/20-LIZARRAGA-VALDEZ-GUADALUPE-DE-JESUS-05-may-2021-13-jun-2021_Censurado.pdf</t>
  </si>
  <si>
    <t>https://www.ieesinaloa.mx/wp-content/uploads/Transparencia/Administracion/FORMATOS_2021/LAURA/LTAIPES95FXXVIHONORARIOS/CONTRATOS2DOTRIMESTRE2021/CAES/20-MATUS-DIMAS-MARTHA-05-may-2021-13-jun-2021_Censurado.pdf</t>
  </si>
  <si>
    <t>https://www.ieesinaloa.mx/wp-content/uploads/Transparencia/Administracion/FORMATOS_2021/LAURA/LTAIPES95FXXVIHONORARIOS/CONTRATOS2DOTRIMESTRE2021/CAES/20-MELENDRES-GUZMAN-BRENSA-JOSEFINA-05-may-2021-13-jun-2021_Censurado.pdf</t>
  </si>
  <si>
    <t>https://www.ieesinaloa.mx/wp-content/uploads/Transparencia/Administracion/FORMATOS_2021/LAURA/LTAIPES95FXXVIHONORARIOS/CONTRATOS2DOTRIMESTRE2021/CAES/20-MENDOZA-BELTRAN-YARALICIA-05-may-2021-13-jun-2021_Censurado.pdf</t>
  </si>
  <si>
    <t>https://www.ieesinaloa.mx/wp-content/uploads/Transparencia/Administracion/FORMATOS_2021/LAURA/LTAIPES95FXXVIHONORARIOS/CONTRATOS2DOTRIMESTRE2021/CAES/20-MEZA-OSUNA-MARIA-ANGELICA-05-may-2021-13-jun-2021_Censurado.pdf</t>
  </si>
  <si>
    <t>https://www.ieesinaloa.mx/wp-content/uploads/Transparencia/Administracion/FORMATOS_2021/LAURA/LTAIPES95FXXVIHONORARIOS/CONTRATOS2DOTRIMESTRE2021/CAES/20-MORENO-OSUNA-MARTHA-FRINEE-05-may-2021-13-jun-2021_Censurado.pdf</t>
  </si>
  <si>
    <t>https://www.ieesinaloa.mx/wp-content/uploads/Transparencia/Administracion/FORMATOS_2021/LAURA/LTAIPES95FXXVIHONORARIOS/CONTRATOS2DOTRIMESTRE2021/CAES/20-NORDAHL-TIRADO-HUGO-JAVIER-05-may-2021-13-jun-2021_Censurado.pdf</t>
  </si>
  <si>
    <t>https://www.ieesinaloa.mx/wp-content/uploads/Transparencia/Administracion/FORMATOS_2021/LAURA/LTAIPES95FXXVIHONORARIOS/CONTRATOS2DOTRIMESTRE2021/CAES/20-NORIS-OSUNA-JULIETA-05-may-2021-13-jun-2021_Censurado.pdf</t>
  </si>
  <si>
    <t>https://www.ieesinaloa.mx/wp-content/uploads/Transparencia/Administracion/FORMATOS_2021/LAURA/LTAIPES95FXXVIHONORARIOS/CONTRATOS2DOTRIMESTRE2021/CAES/20-OSUNA-LOAIZA-OLGA-LIDIA-05-may-2021-13-jun-2021_Censurado.pdf</t>
  </si>
  <si>
    <t>https://www.ieesinaloa.mx/wp-content/uploads/Transparencia/Administracion/FORMATOS_2021/LAURA/LTAIPES95FXXVIHONORARIOS/CONTRATOS2DOTRIMESTRE2021/CAES/20-OSUNA-SANCHEZ-FIDEL-MOISES-05-may-2021-13-jun-2021_Censurado.pdf</t>
  </si>
  <si>
    <t>https://www.ieesinaloa.mx/wp-content/uploads/Transparencia/Administracion/FORMATOS_2021/LAURA/LTAIPES95FXXVIHONORARIOS/CONTRATOS2DOTRIMESTRE2021/CAES/20-OSUNA-VIDAL-MARIA-JUDITH-05-may-2021-13-jun-2021_Censurado.pdf</t>
  </si>
  <si>
    <t>https://www.ieesinaloa.mx/wp-content/uploads/Transparencia/Administracion/FORMATOS_2021/LAURA/LTAIPES95FXXVIHONORARIOS/CONTRATOS2DOTRIMESTRE2021/CAES/20-PARDO-SANCHEZ-MARINELA-05-may-2021-13-jun-2021_Censurado.pdf</t>
  </si>
  <si>
    <t>https://www.ieesinaloa.mx/wp-content/uploads/Transparencia/Administracion/FORMATOS_2021/LAURA/LTAIPES95FXXVIHONORARIOS/CONTRATOS2DOTRIMESTRE2021/CAES/20-PARRA-TORRERO-HUMBERTO-JOSE-01-jun-2021-13-jun-2021_Censurado.pdf</t>
  </si>
  <si>
    <t>https://www.ieesinaloa.mx/wp-content/uploads/Transparencia/Administracion/FORMATOS_2021/LAURA/LTAIPES95FXXVIHONORARIOS/CONTRATOS2DOTRIMESTRE2021/CAES/20-PENUELAS-SIERRA-JAVIER-05-may-2021-13-jun-2021_Censurado.pdf</t>
  </si>
  <si>
    <t>https://www.ieesinaloa.mx/wp-content/uploads/Transparencia/Administracion/FORMATOS_2021/LAURA/LTAIPES95FXXVIHONORARIOS/CONTRATOS2DOTRIMESTRE2021/CAES/20-PLACENCIA-RODRIGUEZ-JESSICA-VICTORIA-05-may-2021-13-jun-2021_Censurado.pdf</t>
  </si>
  <si>
    <t>https://www.ieesinaloa.mx/wp-content/uploads/Transparencia/Administracion/FORMATOS_2021/LAURA/LTAIPES95FXXVIHONORARIOS/CONTRATOS2DOTRIMESTRE2021/CAES/20-RIVERA-VALERA-DORA-LUISA-05-may-2021-13-jun-2021_Censurado.pdf</t>
  </si>
  <si>
    <t>https://www.ieesinaloa.mx/wp-content/uploads/Transparencia/Administracion/FORMATOS_2021/LAURA/LTAIPES95FXXVIHONORARIOS/CONTRATOS2DOTRIMESTRE2021/CAES/20-SAINZ-PERAZA-DOLORES-DEL-ROCIO-05-may-2021-13-jun-2021_Censurado.pdf</t>
  </si>
  <si>
    <t>https://www.ieesinaloa.mx/wp-content/uploads/Transparencia/Administracion/FORMATOS_2021/LAURA/LTAIPES95FXXVIHONORARIOS/CONTRATOS2DOTRIMESTRE2021/CAES/20-SOSA-RODRIGUEZ-MONICA-JAZMIN-05-may-2021-13-jun-2021_Censurado.pdf</t>
  </si>
  <si>
    <t>https://www.ieesinaloa.mx/wp-content/uploads/Transparencia/Administracion/FORMATOS_2021/LAURA/LTAIPES95FXXVIHONORARIOS/CONTRATOS2DOTRIMESTRE2021/CAES/20-TIRADO-FREGOZO-NIDIA-05-may-2021-13-jun-2021_Censurado.pdf</t>
  </si>
  <si>
    <t>https://www.ieesinaloa.mx/wp-content/uploads/Transparencia/Administracion/FORMATOS_2021/LAURA/LTAIPES95FXXVIHONORARIOS/CONTRATOS2DOTRIMESTRE2021/CAES/20-TORRES-CASTILLO-DENISSE-05-may-2021-13-jun-2021_Censurado.pdf</t>
  </si>
  <si>
    <t>https://www.ieesinaloa.mx/wp-content/uploads/Transparencia/Administracion/FORMATOS_2021/LAURA/LTAIPES95FXXVIHONORARIOS/CONTRATOS2DOTRIMESTRE2021/CAES/20-URZUA-ANGULO-ROSA-ISELA-05-may-2021-13-jun-2021_Censurado.pdf</t>
  </si>
  <si>
    <t>https://www.ieesinaloa.mx/wp-content/uploads/Transparencia/Administracion/FORMATOS_2021/LAURA/LTAIPES95FXXVIHONORARIOS/CONTRATOS2DOTRIMESTRE2021/CAES/20-VALDEZ-PACHECO-JUAN-DANIEL-05-may-2021-13-jun-2021_Censurado.pdf</t>
  </si>
  <si>
    <t>https://www.ieesinaloa.mx/wp-content/uploads/Transparencia/Administracion/FORMATOS_2021/LAURA/LTAIPES95FXXVIHONORARIOS/CONTRATOS2DOTRIMESTRE2021/CAES/20-VALENZUELA-OSUNA-ALICIA-YERALDIN-05-may-2021-13-jun-2021_Censurado.pdf</t>
  </si>
  <si>
    <t>https://www.ieesinaloa.mx/wp-content/uploads/Transparencia/Administracion/FORMATOS_2021/LAURA/LTAIPES95FXXVIHONORARIOS/CONTRATOS2DOTRIMESTRE2021/CAES/20-VALLE-CABRERA-MARIA-DEL-CARMEN-05-may-2021-13-jun-2021_Censurado.pdf</t>
  </si>
  <si>
    <t>https://www.ieesinaloa.mx/wp-content/uploads/Transparencia/Administracion/FORMATOS_2021/LAURA/LTAIPES95FXXVIHONORARIOS/CONTRATOS2DOTRIMESTRE2021/CAES/20-VALLE-SANCHEZ-GUILLRMINS-05-may-2021-13-jun-2021_Censurado.pdf</t>
  </si>
  <si>
    <t>https://www.ieesinaloa.mx/wp-content/uploads/Transparencia/Administracion/FORMATOS_2021/LAURA/LTAIPES95FXXVIHONORARIOS/CONTRATOS2DOTRIMESTRE2021/CAES/20-VARELA-CRUZ-CECILIA-DE-JESUS-05-may-2021-13-jun-2021_Censurado.pdf</t>
  </si>
  <si>
    <t>https://www.ieesinaloa.mx/wp-content/uploads/Transparencia/Administracion/FORMATOS_2021/LAURA/LTAIPES95FXXVIHONORARIOS/CONTRATOS2DOTRIMESTRE2021/CAES/20-VEGA-PEREZ-JOSE-ROBERTO-05-may-2021-13-jun-2021_Censurado.pdf</t>
  </si>
  <si>
    <t>https://www.ieesinaloa.mx/wp-content/uploads/Transparencia/Administracion/FORMATOS_2021/LAURA/LTAIPES95FXXVIHONORARIOS/CONTRATOS2DOTRIMESTRE2021/CAES/20-VELAZCO-TIZNADO-SARA-ISABEL-05-may-2021-13-jun-2021_Censurado.pdf</t>
  </si>
  <si>
    <t>https://www.ieesinaloa.mx/wp-content/uploads/Transparencia/Administracion/FORMATOS_2021/LAURA/LTAIPES95FXXVIHONORARIOS/CONTRATOS2DOTRIMESTRE2021/CAES/21-AGUILAR-LOPEZ-ISAURA-JANETH-05-may-2021-13-jun-2021_Censurado.pdf</t>
  </si>
  <si>
    <t>https://www.ieesinaloa.mx/wp-content/uploads/Transparencia/Administracion/FORMATOS_2021/LAURA/LTAIPES95FXXVIHONORARIOS/CONTRATOS2DOTRIMESTRE2021/CAES/21-AGUIRRE-OSUNA-CLAUDIA-05-may-2021-13-jun-2021_Censurado.pdf</t>
  </si>
  <si>
    <t>https://www.ieesinaloa.mx/wp-content/uploads/Transparencia/Administracion/FORMATOS_2021/LAURA/LTAIPES95FXXVIHONORARIOS/CONTRATOS2DOTRIMESTRE2021/CAES/21-ARTEAGA-CASTANEDA-ROSA-ESTELA-05-may-2021-13-jun-2021_Censurado.pdf</t>
  </si>
  <si>
    <t>https://www.ieesinaloa.mx/wp-content/uploads/Transparencia/Administracion/FORMATOS_2021/LAURA/LTAIPES95FXXVIHONORARIOS/CONTRATOS2DOTRIMESTRE2021/CAES/21-BARRON-BONILLA-DOLORES-05-may-2021-13-jun-2021_Censurado.pdf</t>
  </si>
  <si>
    <t>https://www.ieesinaloa.mx/wp-content/uploads/Transparencia/Administracion/FORMATOS_2021/LAURA/LTAIPES95FXXVIHONORARIOS/CONTRATOS2DOTRIMESTRE2021/CAES/21-BELTRAN-PALOS-JUANA-GUADALUPE-05-may-2021-13-jun-2021_Censurado.pdf</t>
  </si>
  <si>
    <t>https://www.ieesinaloa.mx/wp-content/uploads/Transparencia/Administracion/FORMATOS_2021/LAURA/LTAIPES95FXXVIHONORARIOS/CONTRATOS2DOTRIMESTRE2021/CAES/21-CAMACHO-RODRIGUEZ-ALICIA-EMMA-05-may-2021-13-jun-2021_Censurado.pdf</t>
  </si>
  <si>
    <t>https://www.ieesinaloa.mx/wp-content/uploads/Transparencia/Administracion/FORMATOS_2021/LAURA/LTAIPES95FXXVIHONORARIOS/CONTRATOS2DOTRIMESTRE2021/CAES/21-CARRENO-VALDESPINO-YAMIL-05-may-2021-13-jun-2021_Censurado.pdf</t>
  </si>
  <si>
    <t>https://www.ieesinaloa.mx/wp-content/uploads/Transparencia/Administracion/FORMATOS_2021/LAURA/LTAIPES95FXXVIHONORARIOS/CONTRATOS2DOTRIMESTRE2021/CAES/21-CORTEZ-SILVA-CARLOS-05-may-2021-13-jun-2021_Censurado.pdf</t>
  </si>
  <si>
    <t>https://www.ieesinaloa.mx/wp-content/uploads/Transparencia/Administracion/FORMATOS_2021/LAURA/LTAIPES95FXXVIHONORARIOS/CONTRATOS2DOTRIMESTRE2021/CAES/21-COTA-MENDIVIL-JISELA-05-may-2021-13-jun-2021_Censurado.pdf</t>
  </si>
  <si>
    <t>https://www.ieesinaloa.mx/wp-content/uploads/Transparencia/Administracion/FORMATOS_2021/LAURA/LTAIPES95FXXVIHONORARIOS/CONTRATOS2DOTRIMESTRE2021/CAES/21-CRESPO-CORONADO-STEPHANIE-JHOANA-05-may-2021-13-jun-2021_Censurado.pdf</t>
  </si>
  <si>
    <t>https://www.ieesinaloa.mx/wp-content/uploads/Transparencia/Administracion/FORMATOS_2021/LAURA/LTAIPES95FXXVIHONORARIOS/CONTRATOS2DOTRIMESTRE2021/CAES/21-CRUZ-RAMIREZ-LORENA-05-may-2021-13-jun-2021_Censurado.pdf</t>
  </si>
  <si>
    <t>https://www.ieesinaloa.mx/wp-content/uploads/Transparencia/Administracion/FORMATOS_2021/LAURA/LTAIPES95FXXVIHONORARIOS/CONTRATOS2DOTRIMESTRE2021/CAES/21-ESPINOZA-ENCISO-ANA-PAOLA-05-may-2021-13-jun-2021_Censurado.pdf</t>
  </si>
  <si>
    <t>https://www.ieesinaloa.mx/wp-content/uploads/Transparencia/Administracion/FORMATOS_2021/LAURA/LTAIPES95FXXVIHONORARIOS/CONTRATOS2DOTRIMESTRE2021/CAES/21-GARCIA-BARRON-SINAHY-GUADALUPE-05-may-2021-13-jun-2021_Censurado.pdf</t>
  </si>
  <si>
    <t>https://www.ieesinaloa.mx/wp-content/uploads/Transparencia/Administracion/FORMATOS_2021/LAURA/LTAIPES95FXXVIHONORARIOS/CONTRATOS2DOTRIMESTRE2021/CAES/21-GARCIA-GARCIA-DOLORES-05-may-2021-13-jun-2021_Censurado.pdf</t>
  </si>
  <si>
    <t>https://www.ieesinaloa.mx/wp-content/uploads/Transparencia/Administracion/FORMATOS_2021/LAURA/LTAIPES95FXXVIHONORARIOS/CONTRATOS2DOTRIMESTRE2021/CAES/21-GONZALEZ-MACIAS-JOSE-HECTOR-05-may-2021-13-jun-2021_Censurado.pdf</t>
  </si>
  <si>
    <t>https://www.ieesinaloa.mx/wp-content/uploads/Transparencia/Administracion/FORMATOS_2021/LAURA/LTAIPES95FXXVIHONORARIOS/CONTRATOS2DOTRIMESTRE2021/CAES/21-GONZALEZ-MARIN-CLAUDIA-FRANCISCA-05-may-2021-13-jun-2021_Censurado.pdf</t>
  </si>
  <si>
    <t>https://www.ieesinaloa.mx/wp-content/uploads/Transparencia/Administracion/FORMATOS_2021/LAURA/LTAIPES95FXXVIHONORARIOS/CONTRATOS2DOTRIMESTRE2021/CAES/21-GONZALEZ-OSUNA-LIBIA-IVETTE-05-may-2021-13-jun-2021_Censurado.pdf</t>
  </si>
  <si>
    <t>https://www.ieesinaloa.mx/wp-content/uploads/Transparencia/Administracion/FORMATOS_2021/LAURA/LTAIPES95FXXVIHONORARIOS/CONTRATOS2DOTRIMESTRE2021/CAES/21-GUERRERO-GALVAN-JESUS-RAMON-05-may-2021-13-jun-2021_Censurado.pdf</t>
  </si>
  <si>
    <t>https://www.ieesinaloa.mx/wp-content/uploads/Transparencia/Administracion/FORMATOS_2021/LAURA/LTAIPES95FXXVIHONORARIOS/CONTRATOS2DOTRIMESTRE2021/CAES/21-IBARRA-GARCIA-FRANCISCO-IVAN-05-may-2021-13-jun-2021_Censurado.pdf</t>
  </si>
  <si>
    <t>https://www.ieesinaloa.mx/wp-content/uploads/Transparencia/Administracion/FORMATOS_2021/LAURA/LTAIPES95FXXVIHONORARIOS/CONTRATOS2DOTRIMESTRE2021/CAES/21-LIZARRAGA-OSUNA-MARIA-CAMERINA-05-may-2021-13-jun-2021_Censurado.pdf</t>
  </si>
  <si>
    <t>https://www.ieesinaloa.mx/wp-content/uploads/Transparencia/Administracion/FORMATOS_2021/LAURA/LTAIPES95FXXVIHONORARIOS/CONTRATOS2DOTRIMESTRE2021/CAES/21-LOPEZ-GARCIA-KITZIA-ALHELI-05-may-2021-13-jun-2021_Censurado.pdf</t>
  </si>
  <si>
    <t>https://www.ieesinaloa.mx/wp-content/uploads/Transparencia/Administracion/FORMATOS_2021/LAURA/LTAIPES95FXXVIHONORARIOS/CONTRATOS2DOTRIMESTRE2021/CAES/21-LOPEZ-TORRES-KARLA-RUTH-05-may-2021-13-jun-2021_Censurado.pdf</t>
  </si>
  <si>
    <t>https://www.ieesinaloa.mx/wp-content/uploads/Transparencia/Administracion/FORMATOS_2021/LAURA/LTAIPES95FXXVIHONORARIOS/CONTRATOS2DOTRIMESTRE2021/CAES/21-MEJIA-GARCIA-ERIK-RIVELINO-05-may-2021-13-jun-2021_Censurado.pdf</t>
  </si>
  <si>
    <t>https://www.ieesinaloa.mx/wp-content/uploads/Transparencia/Administracion/FORMATOS_2021/LAURA/LTAIPES95FXXVIHONORARIOS/CONTRATOS2DOTRIMESTRE2021/CAES/21-MEZA-VERA-LLUVIA-MAYTE-05-may-2021-13-jun-2021_Censurado.pdf</t>
  </si>
  <si>
    <t>https://www.ieesinaloa.mx/wp-content/uploads/Transparencia/Administracion/FORMATOS_2021/LAURA/LTAIPES95FXXVIHONORARIOS/CONTRATOS2DOTRIMESTRE2021/CAES/21-MORALES-LIZARRAGA-MONICA-05-may-2021-13-jun-2021_Censurado.pdf</t>
  </si>
  <si>
    <t>https://www.ieesinaloa.mx/wp-content/uploads/Transparencia/Administracion/FORMATOS_2021/LAURA/LTAIPES95FXXVIHONORARIOS/CONTRATOS2DOTRIMESTRE2021/CAES/21-MORALES-MONTES-LORENA-05-may-2021-13-jun-2021_Censurado.pdf</t>
  </si>
  <si>
    <t>https://www.ieesinaloa.mx/wp-content/uploads/Transparencia/Administracion/FORMATOS_2021/LAURA/LTAIPES95FXXVIHONORARIOS/CONTRATOS2DOTRIMESTRE2021/CAES/21-MORALES-OSUNA-LEONARDO-DAMIAN-05-may-2021-13-jun-2021_Censurado.pdf</t>
  </si>
  <si>
    <t>https://www.ieesinaloa.mx/wp-content/uploads/Transparencia/Administracion/FORMATOS_2021/LAURA/LTAIPES95FXXVIHONORARIOS/CONTRATOS2DOTRIMESTRE2021/CAES/21-OCAMPO-CASTANEDA-ANABEL-05-may-2021-13-jun-2021_Censurado.pdf</t>
  </si>
  <si>
    <t>https://www.ieesinaloa.mx/wp-content/uploads/Transparencia/Administracion/FORMATOS_2021/LAURA/LTAIPES95FXXVIHONORARIOS/CONTRATOS2DOTRIMESTRE2021/CAES/21-ORDONEZ-OLVERA-MARIA-FERNANDA-05-may-2021-13-jun-2021_Censurado.pdf</t>
  </si>
  <si>
    <t>https://www.ieesinaloa.mx/wp-content/uploads/Transparencia/Administracion/FORMATOS_2021/LAURA/LTAIPES95FXXVIHONORARIOS/CONTRATOS2DOTRIMESTRE2021/CAES/21-OSUNA-MIRAMONTES-JESUSRUBEN-05-may-2021-13-jun-2021_Censurado.pdf</t>
  </si>
  <si>
    <t>https://www.ieesinaloa.mx/wp-content/uploads/Transparencia/Administracion/FORMATOS_2021/LAURA/LTAIPES95FXXVIHONORARIOS/CONTRATOS2DOTRIMESTRE2021/CAES/21-OSUNA-MIRAMONTES-MARLEN-ELENA-05-may-2021-13-jun-2021_Censurado.pdf</t>
  </si>
  <si>
    <t>https://www.ieesinaloa.mx/wp-content/uploads/Transparencia/Administracion/FORMATOS_2021/LAURA/LTAIPES95FXXVIHONORARIOS/CONTRATOS2DOTRIMESTRE2021/CAES/21-OSUNA-PATRON-JOSE-MANUEL-05-may-2021-13-jun-2021_Censurado.pdf</t>
  </si>
  <si>
    <t>https://www.ieesinaloa.mx/wp-content/uploads/Transparencia/Administracion/FORMATOS_2021/LAURA/LTAIPES95FXXVIHONORARIOS/CONTRATOS2DOTRIMESTRE2021/CAES/21-OSUNA-RUIZ-YARA-IBEL-05-may-2021-13-jun-2021_Censurado.pdf</t>
  </si>
  <si>
    <t>https://www.ieesinaloa.mx/wp-content/uploads/Transparencia/Administracion/FORMATOS_2021/LAURA/LTAIPES95FXXVIHONORARIOS/CONTRATOS2DOTRIMESTRE2021/CAES/21-OSUNA-TIRADO-SOFIA-DEL-CARMEN-04-may-2021-13-jun-2021_Censurado.pdf</t>
  </si>
  <si>
    <t>https://www.ieesinaloa.mx/wp-content/uploads/Transparencia/Administracion/FORMATOS_2021/LAURA/LTAIPES95FXXVIHONORARIOS/CONTRATOS2DOTRIMESTRE2021/CAES/21-PERALTA-ALCARAZ-ROSA-05-may-2021-13-jun-2021_Censurado.pdf</t>
  </si>
  <si>
    <t>https://www.ieesinaloa.mx/wp-content/uploads/Transparencia/Administracion/FORMATOS_2021/LAURA/LTAIPES95FXXVIHONORARIOS/CONTRATOS2DOTRIMESTRE2021/CAES/21-PIMENTEL-ACOSTA-CITLALIC-ALTAGRACIA-05-may-2021-13-jun-2021_Censurado.pdf</t>
  </si>
  <si>
    <t>https://www.ieesinaloa.mx/wp-content/uploads/Transparencia/Administracion/FORMATOS_2021/LAURA/LTAIPES95FXXVIHONORARIOS/CONTRATOS2DOTRIMESTRE2021/CAES/21-PLACENCIA-RODRIGUEZ-PAOLA-MICHELLE-05-may-2021-13-jun-2021_Censurado.pdf</t>
  </si>
  <si>
    <t>https://www.ieesinaloa.mx/wp-content/uploads/Transparencia/Administracion/FORMATOS_2021/LAURA/LTAIPES95FXXVIHONORARIOS/CONTRATOS2DOTRIMESTRE2021/CAES/21-QUEZADA-FUENTES-CYNTHIA-SUGEILY-05-may-2021-13-jun-2021_Censurado.pdf</t>
  </si>
  <si>
    <t>https://www.ieesinaloa.mx/wp-content/uploads/Transparencia/Administracion/FORMATOS_2021/LAURA/LTAIPES95FXXVIHONORARIOS/CONTRATOS2DOTRIMESTRE2021/CAES/21-RAMIREZ-GONZALEZ-LUIS-CARLOS-05-may-2021-13-jun-2021_Censurado.pdf</t>
  </si>
  <si>
    <t>https://www.ieesinaloa.mx/wp-content/uploads/Transparencia/Administracion/FORMATOS_2021/LAURA/LTAIPES95FXXVIHONORARIOS/CONTRATOS2DOTRIMESTRE2021/CAES/21-RENTERIA-ZATARAIN-MARIA-FERNANDA-05-may-2021-13-jun-2021_Censurado.pdf</t>
  </si>
  <si>
    <t>https://www.ieesinaloa.mx/wp-content/uploads/Transparencia/Administracion/FORMATOS_2021/LAURA/LTAIPES95FXXVIHONORARIOS/CONTRATOS2DOTRIMESTRE2021/CAES/21-RUIZ-QUINTANILLA-RAFAEL-ALBERTO-05-may-2021-13-jun-2021_Censurado.pdf</t>
  </si>
  <si>
    <t>https://www.ieesinaloa.mx/wp-content/uploads/Transparencia/Administracion/FORMATOS_2021/LAURA/LTAIPES95FXXVIHONORARIOS/CONTRATOS2DOTRIMESTRE2021/CAES/21-SANCHEZ-MUNOZ-AIDA-05-may-2021-13-jun-2021_Censurado.pdf</t>
  </si>
  <si>
    <t>https://www.ieesinaloa.mx/wp-content/uploads/Transparencia/Administracion/FORMATOS_2021/LAURA/LTAIPES95FXXVIHONORARIOS/CONTRATOS2DOTRIMESTRE2021/CAES/21-SIBAJA-ARIAS-JUAN-MIGUEL-05-may-2021-13-jun-2021_Censurado.pdf</t>
  </si>
  <si>
    <t>https://www.ieesinaloa.mx/wp-content/uploads/Transparencia/Administracion/FORMATOS_2021/LAURA/LTAIPES95FXXVIHONORARIOS/CONTRATOS2DOTRIMESTRE2021/CAES/21-SOTO-LOAIZA-RICARDO-ERNESTO-05-may-2021-13-jun-2021_Censurado.pdf</t>
  </si>
  <si>
    <t>https://www.ieesinaloa.mx/wp-content/uploads/Transparencia/Administracion/FORMATOS_2021/LAURA/LTAIPES95FXXVIHONORARIOS/CONTRATOS2DOTRIMESTRE2021/CAES/21-TORRES-ORTIZ-ARELY-GUADALUPE-04-jun-2021-13-jun-2021_Censurado.pdf</t>
  </si>
  <si>
    <t>https://www.ieesinaloa.mx/wp-content/uploads/Transparencia/Administracion/FORMATOS_2021/LAURA/LTAIPES95FXXVIHONORARIOS/CONTRATOS2DOTRIMESTRE2021/CAES/21-TORRES-RUBIO-MARIANA-01-jun-2021-13-jun-2021_Censurado.pdf</t>
  </si>
  <si>
    <t>https://www.ieesinaloa.mx/wp-content/uploads/Transparencia/Administracion/FORMATOS_2021/LAURA/LTAIPES95FXXVIHONORARIOS/CONTRATOS2DOTRIMESTRE2021/CAES/21-TORTOLERO-MARTINEZ-JAIME-ROBERTO-05-may-2021-13-jun-2021_Censurado.pdf</t>
  </si>
  <si>
    <t>https://www.ieesinaloa.mx/wp-content/uploads/Transparencia/Administracion/FORMATOS_2021/LAURA/LTAIPES95FXXVIHONORARIOS/CONTRATOS2DOTRIMESTRE2021/CAES/21-TOVAR-GONZALEZ-RAMONA-05-may-2021-13-jun-2021_Censurado.pdf</t>
  </si>
  <si>
    <t>https://www.ieesinaloa.mx/wp-content/uploads/Transparencia/Administracion/FORMATOS_2021/LAURA/LTAIPES95FXXVIHONORARIOS/CONTRATOS2DOTRIMESTRE2021/CAES/21-URREA-ONTIVEROS-MARIA-YOLANDA-05-may-2021-13-jun-2021_Censurado.pdf</t>
  </si>
  <si>
    <t>https://www.ieesinaloa.mx/wp-content/uploads/Transparencia/Administracion/FORMATOS_2021/LAURA/LTAIPES95FXXVIHONORARIOS/CONTRATOS2DOTRIMESTRE2021/CAES/21-VALDEZ-ROMERO-JOSE-LUIS-05-may-2021-13-jun-2021_Censurado.pdf</t>
  </si>
  <si>
    <t>https://www.ieesinaloa.mx/wp-content/uploads/Transparencia/Administracion/FORMATOS_2021/LAURA/LTAIPES95FXXVIHONORARIOS/CONTRATOS2DOTRIMESTRE2021/CAES/21-VELARDE-ARMENTA-LIZBETH-05-may-2021-13-jun-2021_Censurado.pdf</t>
  </si>
  <si>
    <t>https://www.ieesinaloa.mx/wp-content/uploads/Transparencia/Administracion/FORMATOS_2021/LAURA/LTAIPES95FXXVIHONORARIOS/CONTRATOS2DOTRIMESTRE2021/CAES/21-VELARDE-ARMENTA-CAROLINA-05-may-2021-13-jun-2021_Censurado.pdf</t>
  </si>
  <si>
    <t>https://www.ieesinaloa.mx/wp-content/uploads/Transparencia/Administracion/FORMATOS_2021/LAURA/LTAIPES95FXXVIHONORARIOS/CONTRATOS2DOTRIMESTRE2021/CAES/21-VELAZQUEZ-MEDINA-MAURYA-MARIEL-05-may-2021-13-jun-2021_Censurado.pdf</t>
  </si>
  <si>
    <t>https://www.ieesinaloa.mx/wp-content/uploads/Transparencia/Administracion/FORMATOS_2021/LAURA/LTAIPES95FXXVIHONORARIOS/CONTRATOS2DOTRIMESTRE2021/CAES/21-ZAMORA-BELTRAN-OSCAR-RICARDO-05-may-2021-13-jun-2021_Censurado.pdf</t>
  </si>
  <si>
    <t>https://www.ieesinaloa.mx/wp-content/uploads/Transparencia/Administracion/FORMATOS_2021/LAURA/LTAIPES95FXXVIHONORARIOS/CONTRATOS2DOTRIMESTRE2021/CAES/21-ZATARAIN-SANCHEZ-SUSANA-GABRIELA-05-may-2021-13-jun-2021_Censurado.pdf</t>
  </si>
  <si>
    <t>https://www.ieesinaloa.mx/wp-content/uploads/Transparencia/Administracion/FORMATOS_2021/LAURA/LTAIPES95FXXVIHONORARIOS/CONTRATOS2DOTRIMESTRE2021/CAES/29-AVENDANO-VERDUZCO-YESENIA-05-may-2021-13-jun-2021_Censurado.pdf</t>
  </si>
  <si>
    <t>https://www.ieesinaloa.mx/wp-content/uploads/Transparencia/Administracion/FORMATOS_2021/LAURA/LTAIPES95FXXVIHONORARIOS/CONTRATOS2DOTRIMESTRE2021/CAES/29-CARO-RAYOS-MERARI-05-may-2021-13-jun-2021_Censurado.pdf</t>
  </si>
  <si>
    <t>https://www.ieesinaloa.mx/wp-content/uploads/Transparencia/Administracion/FORMATOS_2021/LAURA/LTAIPES95FXXVIHONORARIOS/CONTRATOS2DOTRIMESTRE2021/CAES/29-CASTILLO-ALVARADO-GUADALUPE-ANTONIO-05-may-2021-13-jun-2021_Censurado.pdf</t>
  </si>
  <si>
    <t>https://www.ieesinaloa.mx/wp-content/uploads/Transparencia/Administracion/FORMATOS_2021/LAURA/LTAIPES95FXXVIHONORARIOS/CONTRATOS2DOTRIMESTRE2021/CAES/29-CORDERO-ORTIZ-JUNIOR-JOEL-05-may-2021-13-jun-2021_Censurado.pdf</t>
  </si>
  <si>
    <t>https://www.ieesinaloa.mx/wp-content/uploads/Transparencia/Administracion/FORMATOS_2021/LAURA/LTAIPES95FXXVIHONORARIOS/CONTRATOS2DOTRIMESTRE2021/CAES/29-GASTELUM-PAYAN-GERMAN-08-may-2021-13-jun-2021_Censurado.pdf</t>
  </si>
  <si>
    <t>https://www.ieesinaloa.mx/wp-content/uploads/Transparencia/Administracion/FORMATOS_2021/LAURA/LTAIPES95FXXVIHONORARIOS/CONTRATOS2DOTRIMESTRE2021/CAES/29-ILLESCAS-ALARCON-KAROLINA-05-may-2021-13-jun-2021_Censurado.pdf</t>
  </si>
  <si>
    <t>https://www.ieesinaloa.mx/wp-content/uploads/Transparencia/Administracion/FORMATOS_2021/LAURA/LTAIPES95FXXVIHONORARIOS/CONTRATOS2DOTRIMESTRE2021/CAES/29-LARA-FLORES-CRISTAL-GUADALUPE-05-may-2021-13-jun-2021_Censurado.pdf</t>
  </si>
  <si>
    <t>https://www.ieesinaloa.mx/wp-content/uploads/Transparencia/Administracion/FORMATOS_2021/LAURA/LTAIPES95FXXVIHONORARIOS/CONTRATOS2DOTRIMESTRE2021/CAES/29-LARA-MONZON-FREYDA-YAHAIRA-08-may-2021-13-jun-2021_Censurado.pdf</t>
  </si>
  <si>
    <t>https://www.ieesinaloa.mx/wp-content/uploads/Transparencia/Administracion/FORMATOS_2021/LAURA/LTAIPES95FXXVIHONORARIOS/CONTRATOS2DOTRIMESTRE2021/CAES/29-LERMA-VALDEZ-GRETTEL-BERENICE-05-may-2021-13-jun-2021_Censurado.pdf</t>
  </si>
  <si>
    <t>https://www.ieesinaloa.mx/wp-content/uploads/Transparencia/Administracion/FORMATOS_2021/LAURA/LTAIPES95FXXVIHONORARIOS/CONTRATOS2DOTRIMESTRE2021/CAES/29-LOPEZ-GARCIA-JAIME-ERUBEY-08-may-2021-13-jun-2021_Censurado.pdf</t>
  </si>
  <si>
    <t>https://www.ieesinaloa.mx/wp-content/uploads/Transparencia/Administracion/FORMATOS_2021/LAURA/LTAIPES95FXXVIHONORARIOS/CONTRATOS2DOTRIMESTRE2021/CAES/29-LOPEZ-PENA-CESAR-05-may-2021-13-jun-2021_Censurado.pdf</t>
  </si>
  <si>
    <t>https://www.ieesinaloa.mx/wp-content/uploads/Transparencia/Administracion/FORMATOS_2021/LAURA/LTAIPES95FXXVIHONORARIOS/CONTRATOS2DOTRIMESTRE2021/CAES/29-MEZA-PEREZ-JESUS-GAEL-05-may-2021-13-jun-2021_Censurado.pdf</t>
  </si>
  <si>
    <t>https://www.ieesinaloa.mx/wp-content/uploads/Transparencia/Administracion/FORMATOS_2021/LAURA/LTAIPES95FXXVIHONORARIOS/CONTRATOS2DOTRIMESTRE2021/CAES/29-MONZON-PEREZ-JUSTA-BRICEIDA-05-may-2021-13-jun-2021_Censurado.pdf</t>
  </si>
  <si>
    <t>https://www.ieesinaloa.mx/wp-content/uploads/Transparencia/Administracion/FORMATOS_2021/LAURA/LTAIPES95FXXVIHONORARIOS/CONTRATOS2DOTRIMESTRE2021/CAES/29-MONZON-URIARTE-LIZBETH-LUCERO-05-may-2021-13-jun-2021_Censurado.pdf</t>
  </si>
  <si>
    <t>https://www.ieesinaloa.mx/wp-content/uploads/Transparencia/Administracion/FORMATOS_2021/LAURA/LTAIPES95FXXVIHONORARIOS/CONTRATOS2DOTRIMESTRE2021/CAES/29-PAEZ-OLIVAS-GERARDO-05-jun-2021-13-jun-2021_Censurado.pdf</t>
  </si>
  <si>
    <t>https://www.ieesinaloa.mx/wp-content/uploads/Transparencia/Administracion/FORMATOS_2021/LAURA/LTAIPES95FXXVIHONORARIOS/CONTRATOS2DOTRIMESTRE2021/CAES/29-PAYAN-MONZON-GABRIEL-05-may-2021-13-jun-2021_Censurado.pdf</t>
  </si>
  <si>
    <t>https://www.ieesinaloa.mx/wp-content/uploads/Transparencia/Administracion/FORMATOS_2021/LAURA/LTAIPES95FXXVIHONORARIOS/CONTRATOS2DOTRIMESTRE2021/CAES/29-PAYAN-RAMOS-RODRIGO-05-may-2021-13-jun-2021_Censurado.pdf</t>
  </si>
  <si>
    <t>https://www.ieesinaloa.mx/wp-content/uploads/Transparencia/Administracion/FORMATOS_2021/LAURA/LTAIPES95FXXVIHONORARIOS/CONTRATOS2DOTRIMESTRE2021/CAES/29-PENA-TORRES-EVARISTO-05-may-2021-13-jun-2021_Censurado.pdf</t>
  </si>
  <si>
    <t>https://www.ieesinaloa.mx/wp-content/uploads/Transparencia/Administracion/FORMATOS_2021/LAURA/LTAIPES95FXXVIHONORARIOS/CONTRATOS2DOTRIMESTRE2021/CAES/29-PEREZ-LOPEZ-MILKA-ZAMAY-16-may-2021-13-jun-2021_Censurado.pdf</t>
  </si>
  <si>
    <t>https://www.ieesinaloa.mx/wp-content/uploads/Transparencia/Administracion/FORMATOS_2021/LAURA/LTAIPES95FXXVIHONORARIOS/CONTRATOS2DOTRIMESTRE2021/CAES/29-RIOS-GARCIA-CYNTHIA-CITLATY-05-may-2021-13-jun-2021_Censurado.pdf</t>
  </si>
  <si>
    <t>https://www.ieesinaloa.mx/wp-content/uploads/Transparencia/Administracion/FORMATOS_2021/LAURA/LTAIPES95FXXVIHONORARIOS/CONTRATOS2DOTRIMESTRE2021/CAES/29-VELAZQUEZ-MONZON-DULCE-MARIAN-05-may-2021-13-jun-2021_Censurado.pdf</t>
  </si>
  <si>
    <t>https://www.ieesinaloa.mx/wp-content/uploads/Transparencia/Administracion/FORMATOS_2021/LAURA/LTAIPES95FXXVIHONORARIOS/CONTRATOS2DOTRIMESTRE2021/CAES/29-VILLA-URIARTE-ALMA-CITLALIC-05-may-2021-13-jun-2021_Censurado.pdf</t>
  </si>
  <si>
    <t>https://www.ieesinaloa.mx/wp-content/uploads/Transparencia/Administracion/FORMATOS_2021/LAURA/LTAIPES95FXXVIHONORARIOS/CONTRATOS2DOTRIMESTRE2021/CAES/29-VILLARREAL-PAYAN-ALICIA-05-may-2021-13-jun-2021_Censurado.pdf</t>
  </si>
  <si>
    <t>https://www.ieesinaloa.mx/wp-content/uploads/Transparencia/Administracion/FORMATOS_2021/LAURA/LTAIPES95FXXVIHONORARIOS/CONTRATOS2DOTRIMESTRE2021/CAES/29-ZAZUETA-ANGULO-EDGARDO-05-may-2021-13-jun-2021_Censurado.pdf</t>
  </si>
  <si>
    <t>https://www.ieesinaloa.mx/wp-content/uploads/Transparencia/Administracion/FORMATOS_2021/LAURA/LTAIPES95FXXVIHONORARIOS/CONTRATOS2DOTRIMESTRE2021/CAES/32-ACOSTA-URREA-ZELMIRA-DE-JESUS-05-may-2021-13-jun-2021_Censurado.pdf</t>
  </si>
  <si>
    <t>https://www.ieesinaloa.mx/wp-content/uploads/Transparencia/Administracion/FORMATOS_2021/LAURA/LTAIPES95FXXVIHONORARIOS/CONTRATOS2DOTRIMESTRE2021/CAES/32-CARMONA-DELGADO-MARIBEL-05-may-2021-13-jun-2021_Censurado.pdf</t>
  </si>
  <si>
    <t>https://www.ieesinaloa.mx/wp-content/uploads/Transparencia/Administracion/FORMATOS_2021/LAURA/LTAIPES95FXXVIHONORARIOS/CONTRATOS2DOTRIMESTRE2021/CAES/32-DIAZ-DIAZ-ANA-MODESTA-05-may-2021-13-jun-2021_Censurado.pdf</t>
  </si>
  <si>
    <t>https://www.ieesinaloa.mx/wp-content/uploads/Transparencia/Administracion/FORMATOS_2021/LAURA/LTAIPES95FXXVIHONORARIOS/CONTRATOS2DOTRIMESTRE2021/CAES/32-DURAN-RIOS-CLAUDIA-05-may-2021-13-jun-2021_Censurado.pdf</t>
  </si>
  <si>
    <t>https://www.ieesinaloa.mx/wp-content/uploads/Transparencia/Administracion/FORMATOS_2021/LAURA/LTAIPES95FXXVIHONORARIOS/CONTRATOS2DOTRIMESTRE2021/CAES/32-MONTENEGRO-MEJIA-RUFINA-05-may-2021-13-jun-2021_Censurado.pdf</t>
  </si>
  <si>
    <t>https://www.ieesinaloa.mx/wp-content/uploads/Transparencia/Administracion/FORMATOS_2021/LAURA/LTAIPES95FXXVIHONORARIOS/CONTRATOS2DOTRIMESTRE2021/CAES/32-ERCOLE-ONTIVEROS-VIRGINIA-GUADALUPE-05-may-2021-13-jun-2021_Censurado.pdf</t>
  </si>
  <si>
    <t>https://www.ieesinaloa.mx/wp-content/uploads/Transparencia/Administracion/FORMATOS_2021/LAURA/LTAIPES95FXXVIHONORARIOS/CONTRATOS2DOTRIMESTRE2021/CAES/32-GARCIA-GONZALEZ-LAURA-ELENA-05-may-2021-13-jun-2021_Censurado.pdf</t>
  </si>
  <si>
    <t>https://www.ieesinaloa.mx/wp-content/uploads/Transparencia/Administracion/FORMATOS_2021/LAURA/LTAIPES95FXXVIHONORARIOS/CONTRATOS2DOTRIMESTRE2021/CAES/32-MEZA-PADILLA-YADIRA-ADILENE-05-may-2021-13-jun-2021_Censurado.pdf</t>
  </si>
  <si>
    <t>https://www.ieesinaloa.mx/wp-content/uploads/Transparencia/Administracion/FORMATOS_2021/LAURA/LTAIPES95FXXVIHONORARIOS/CONTRATOS2DOTRIMESTRE2021/CAES/32-LOPEZ-POMPA-EDGAR-BENJAMIN-05-may-2021-13-jun-2021_Censurado.pdf</t>
  </si>
  <si>
    <t>https://www.ieesinaloa.mx/wp-content/uploads/Transparencia/Administracion/FORMATOS_2021/LAURA/LTAIPES95FXXVIHONORARIOS/CONTRATOS2DOTRIMESTRE2021/CAES/32-MADUENO-AYON-KEILA-CONCEPCION-05-may-2021-13-jun-2021_Censurado.pdf</t>
  </si>
  <si>
    <t>https://www.ieesinaloa.mx/wp-content/uploads/Transparencia/Administracion/FORMATOS_2021/LAURA/LTAIPES95FXXVIHONORARIOS/CONTRATOS2DOTRIMESTRE2021/CAES/32-MEDRANO-NUNEZ-ALICIA-DENISSE-05-may-2021-13-jun-2021_Censurado.pdf</t>
  </si>
  <si>
    <t>https://www.ieesinaloa.mx/wp-content/uploads/Transparencia/Administracion/FORMATOS_2021/LAURA/LTAIPES95FXXVIHONORARIOS/CONTRATOS2DOTRIMESTRE2021/CAES/35-BELTRAN-SILVA-SANDRA-05-may-2021-13-jun-2021_Censurado.pdf</t>
  </si>
  <si>
    <t>https://www.ieesinaloa.mx/wp-content/uploads/Transparencia/Administracion/FORMATOS_2021/LAURA/LTAIPES95FXXVIHONORARIOS/CONTRATOS2DOTRIMESTRE2021/CAES/35-CATALAN-SALAZAR-MARIA-TERESA-05-may-2021-13-jun-2021_Censurado.pdf</t>
  </si>
  <si>
    <t>https://www.ieesinaloa.mx/wp-content/uploads/Transparencia/Administracion/FORMATOS_2021/LAURA/LTAIPES95FXXVIHONORARIOS/CONTRATOS2DOTRIMESTRE2021/CAES/35-IBARRA-PAEZ-MARIA-GUADALUPE-05-may-2021-13-jun-2021_Censurado.pdf</t>
  </si>
  <si>
    <t>https://www.ieesinaloa.mx/wp-content/uploads/Transparencia/Administracion/FORMATOS_2021/LAURA/LTAIPES95FXXVIHONORARIOS/CONTRATOS2DOTRIMESTRE2021/CAES/35-GARCIA-ESTRADA-OLIVIER-DAVID-05-may-2021-13-jun-2021_Censurado.pdf</t>
  </si>
  <si>
    <t>https://www.ieesinaloa.mx/wp-content/uploads/Transparencia/Administracion/FORMATOS_2021/LAURA/LTAIPES95FXXVIHONORARIOS/CONTRATOS2DOTRIMESTRE2021/CAES/35-LEON-MANRIQUEZ-JESUS-SALVADOR-05-may-2021-13-jun-2021_Censurado.pdf</t>
  </si>
  <si>
    <t>https://www.ieesinaloa.mx/wp-content/uploads/Transparencia/Administracion/FORMATOS_2021/LAURA/LTAIPES95FXXVIHONORARIOS/CONTRATOS2DOTRIMESTRE2021/CAES/35-LIZARRAGA-DIAZ-HUGO-JESUS-05-may-2021-13-jun-2021_Censurado.pdf</t>
  </si>
  <si>
    <t>https://www.ieesinaloa.mx/wp-content/uploads/Transparencia/Administracion/FORMATOS_2021/LAURA/LTAIPES95FXXVIHONORARIOS/CONTRATOS2DOTRIMESTRE2021/CAES/35-LIZARRAGA-ORNELAS-CARMEN-JUDITH-05-may-2021-13-jun-2021_Censurado.pdf</t>
  </si>
  <si>
    <t>https://www.ieesinaloa.mx/wp-content/uploads/Transparencia/Administracion/FORMATOS_2021/LAURA/LTAIPES95FXXVIHONORARIOS/CONTRATOS2DOTRIMESTRE2021/CAES/35-MARTINEZ-GONZALEZ-EDITH-ESMERALDA-05-may-2021-13-jun-2021_Censurado.pdf</t>
  </si>
  <si>
    <t>https://www.ieesinaloa.mx/wp-content/uploads/Transparencia/Administracion/FORMATOS_2021/LAURA/LTAIPES95FXXVIHONORARIOS/CONTRATOS2DOTRIMESTRE2021/CAES/35-OSUNA-LOPEZ-IRIS-GABRIELA-05-may-2021-13-jun-2021_Censurado.pdf</t>
  </si>
  <si>
    <t>https://www.ieesinaloa.mx/wp-content/uploads/Transparencia/Administracion/FORMATOS_2021/LAURA/LTAIPES95FXXVIHONORARIOS/CONTRATOS2DOTRIMESTRE2021/CAES/35-SALAZAR-ZAMUDIO-LUIS-ROBERTO-05-may-2021-13-jun-2021_Censurado.pdf</t>
  </si>
  <si>
    <t>https://www.ieesinaloa.mx/wp-content/uploads/Transparencia/Administracion/FORMATOS_2021/LAURA/LTAIPES95FXXVIHONORARIOS/CONTRATOS2DOTRIMESTRE2021/CAES/35-TIRADO-VALENZUELA-JUAN-ANTONIO-24-may-2021-13-jun-2021_Censurado.pdf</t>
  </si>
  <si>
    <t>https://www.ieesinaloa.mx/wp-content/uploads/Transparencia/Administracion/FORMATOS_2021/LAURA/LTAIPES95FXXVIHONORARIOS/CONTRATOS2DOTRIMESTRE2021/CAES/35-MENDOZA-HERNANDEZ-ARENDELI-05-may-2021-13-jun-2021_Censurado.pdf</t>
  </si>
  <si>
    <t>https://www.ieesinaloa.mx/wp-content/uploads/Transparencia/Administracion/FORMATOS_2021/LAURA/LTAIPES95FXXVIHONORARIOS/CONTRATOS2DOTRIMESTRE2021/CAES/35-OSUNA-LOPEZ-JESSICA-05-may-2021-13-jun-2021_Censurado.pdf</t>
  </si>
  <si>
    <t>https://www.ieesinaloa.mx/wp-content/uploads/Transparencia/Administracion/FORMATOS_2021/LAURA/LTAIPES95FXXVIHONORARIOS/CONTRATOS2DOTRIMESTRE2021/CAES/35-SILVA-RUEDA-SERGIO-26-may-2021-13-jun-2021_Censurado.pdf</t>
  </si>
  <si>
    <t>https://www.ieesinaloa.mx/wp-content/uploads/Transparencia/Administracion/FORMATOS_2021/LAURA/LTAIPES95FXXVIHONORARIOS/CONTRATOS2DOTRIMESTRE2021/CAES/35-VALDES-ONTIVEROS-XIMENA-05-may-2021-13-jun-2021_Censurado.pdf</t>
  </si>
  <si>
    <t>https://www.ieesinaloa.mx/wp-content/uploads/Transparencia/Administracion/FORMATOS_2021/LAURA/LTAIPES95FXXVIHONORARIOS/CONTRATOS2DOTRIMESTRE2021/CAES/01-ALVAREZ-COTA-JESUS-RAMON-05-may-2021-13-jun-2021_Censurado-1.pdf</t>
  </si>
  <si>
    <t>https://www.ieesinaloa.mx/wp-content/uploads/Transparencia/Administracion/FORMATOS_2021/LAURA/LTAIPES95FXXVIHONORARIOS/CONTRATOS2DOTRIMESTRE2021/CAES/01-ALVAREZ-ESPINOZA-DIANA-LAURA-05-may-2021-13-jun-2021_Censurado-1.pdf</t>
  </si>
  <si>
    <t>https://www.ieesinaloa.mx/wp-content/uploads/Transparencia/Administracion/FORMATOS_2021/LAURA/LTAIPES95FXXVIHONORARIOS/CONTRATOS2DOTRIMESTRE2021/CAES/01-ALVAREZ-LEYVA-CLAUDIO-BERNARDO-05-may-2021-13-jun-2021_Censurado-1.pdf</t>
  </si>
  <si>
    <t>https://www.ieesinaloa.mx/wp-content/uploads/Transparencia/Administracion/FORMATOS_2021/LAURA/LTAIPES95FXXVIHONORARIOS/CONTRATOS2DOTRIMESTRE2021/CAES/01-ASTORGA-SOTO-ARNOLDO-DAVID-05-may-2021-13-jun-2021_Censurado-1.pdf</t>
  </si>
  <si>
    <t>https://www.ieesinaloa.mx/wp-content/uploads/Transparencia/Administracion/FORMATOS_2021/LAURA/LTAIPES95FXXVIHONORARIOS/CONTRATOS2DOTRIMESTRE2021/CAES/01-BARRERAS-LEYVA-MONICA-YURIDIA-05-may-2021-13-jun-2021_Censurado-1.pdf</t>
  </si>
  <si>
    <t>https://www.ieesinaloa.mx/wp-content/uploads/Transparencia/Administracion/FORMATOS_2021/LAURA/LTAIPES95FXXVIHONORARIOS/CONTRATOS2DOTRIMESTRE2021/CAES/01-BASOPO-BARRERAS-MANUEL-ALEJANDRO-05-may-2021-13-jun-2021_Censurado-1.pdf</t>
  </si>
  <si>
    <t>https://www.ieesinaloa.mx/wp-content/uploads/Transparencia/Administracion/FORMATOS_2021/LAURA/LTAIPES95FXXVIHONORARIOS/CONTRATOS2DOTRIMESTRE2021/CAES/01-BUITIMEA-RIVERA-LUCERO-DANIELA-05-may-2021-13-jun-2021_Censurado-1.pdf</t>
  </si>
  <si>
    <t>https://www.ieesinaloa.mx/wp-content/uploads/Transparencia/Administracion/FORMATOS_2021/LAURA/LTAIPES95FXXVIHONORARIOS/CONTRATOS2DOTRIMESTRE2021/CAES/01-CAMPOS-RUIZ-JAIME-IVAN-05-may-2021-13-jun-2021_Censurado-1.pdf</t>
  </si>
  <si>
    <t>https://www.ieesinaloa.mx/wp-content/uploads/Transparencia/Administracion/FORMATOS_2021/LAURA/LTAIPES95FXXVIHONORARIOS/CONTRATOS2DOTRIMESTRE2021/CAES/01-CASTRO-ZAVALA-HUGO-CESAR-05-may-2021-13-jun-2021_Censurado-1.pdf</t>
  </si>
  <si>
    <t>https://www.ieesinaloa.mx/wp-content/uploads/Transparencia/Administracion/FORMATOS_2021/LAURA/LTAIPES95FXXVIHONORARIOS/CONTRATOS2DOTRIMESTRE2021/CAES/01-CHAVEZ-RAMIREZ-EVA-LUZ-05-may-2021-13-jun-2021_Censurado-1.pdf</t>
  </si>
  <si>
    <t>https://www.ieesinaloa.mx/wp-content/uploads/Transparencia/Administracion/FORMATOS_2021/LAURA/LTAIPES95FXXVIHONORARIOS/CONTRATOS2DOTRIMESTRE2021/CAES/01-ESCALANTE-ESCALANTE-BRIANDA-DENISSE-05-may-2021-13-jun-2021_Censurado-1.pdf</t>
  </si>
  <si>
    <t>https://www.ieesinaloa.mx/wp-content/uploads/Transparencia/Administracion/FORMATOS_2021/LAURA/LTAIPES95FXXVIHONORARIOS/CONTRATOS2DOTRIMESTRE2021/CAES/01-ESCALANTE-ESCALANTE-CHERLYN-YUNIBE-05-may-2021-13-jun-2021_Censurado-1.pdf</t>
  </si>
  <si>
    <t>https://www.ieesinaloa.mx/wp-content/uploads/Transparencia/Administracion/FORMATOS_2021/LAURA/LTAIPES95FXXVIHONORARIOS/CONTRATOS2DOTRIMESTRE2021/CAES/01-ESCALANTE-LAUREAN-YESENIA-YADIRA-05-may-2021-13-jun-2021_Censurado-1.pdf</t>
  </si>
  <si>
    <t>https://www.ieesinaloa.mx/wp-content/uploads/Transparencia/Administracion/FORMATOS_2021/LAURA/LTAIPES95FXXVIHONORARIOS/CONTRATOS2DOTRIMESTRE2021/CAES/01-ESCAMILLA-MURILLO-MARIA-PAULINA-05-may-2021-13-jun-2021_Censurado-1.pdf</t>
  </si>
  <si>
    <t>https://www.ieesinaloa.mx/wp-content/uploads/Transparencia/Administracion/FORMATOS_2021/LAURA/LTAIPES95FXXVIHONORARIOS/CONTRATOS2DOTRIMESTRE2021/CAES/01-ESTRADA-LOPEZ-LAURA-ZULEMA-05-may-2021-13-jun-2021_Censurado-1.pdf</t>
  </si>
  <si>
    <t>https://www.ieesinaloa.mx/wp-content/uploads/Transparencia/Administracion/FORMATOS_2021/LAURA/LTAIPES95FXXVIHONORARIOS/CONTRATOS2DOTRIMESTRE2021/CAES/01-FIERRO-VEGA-YURIRIA-YENIZEL-05-may-2021-13-jun-2021_Censurado-1.pdf</t>
  </si>
  <si>
    <t>https://www.ieesinaloa.mx/wp-content/uploads/Transparencia/Administracion/FORMATOS_2021/LAURA/LTAIPES95FXXVIHONORARIOS/CONTRATOS2DOTRIMESTRE2021/CAES/01-FLORES-LEYVA-NOELIA-EDITH-05-may-2021-13-jun-2021_Censurado-1.pdf</t>
  </si>
  <si>
    <t>https://www.ieesinaloa.mx/wp-content/uploads/Transparencia/Administracion/FORMATOS_2021/LAURA/LTAIPES95FXXVIHONORARIOS/CONTRATOS2DOTRIMESTRE2021/CAES/01-GASTELUM-JIMENEZ-KARINA-YAMILETH-05-may-2021-13-jun-2021_Censurado-1.pdf</t>
  </si>
  <si>
    <t>https://www.ieesinaloa.mx/wp-content/uploads/Transparencia/Administracion/FORMATOS_2021/LAURA/LTAIPES95FXXVIHONORARIOS/CONTRATOS2DOTRIMESTRE2021/CAES/01-HEREDIA-ARMENTA-HILIAN-ALICIA-05-may-2021-13-jun-2021_Censurado-1.pdf</t>
  </si>
  <si>
    <t>https://www.ieesinaloa.mx/wp-content/uploads/Transparencia/Administracion/FORMATOS_2021/LAURA/LTAIPES95FXXVIHONORARIOS/CONTRATOS2DOTRIMESTRE2021/CAES/01-HEREDIA-VALENZUELA-OSCAR-FRANCISCO-05-may-2021-13-jun-2021_Censurado-1.pdf</t>
  </si>
  <si>
    <t>https://www.ieesinaloa.mx/wp-content/uploads/Transparencia/Administracion/FORMATOS_2021/LAURA/LTAIPES95FXXVIHONORARIOS/CONTRATOS2DOTRIMESTRE2021/CAES/01-LAUREAN-MEDINA-ANGEL-EDUARDO-05-may-2021-13-jun-2021_Censurado-1.pdf</t>
  </si>
  <si>
    <t>https://www.ieesinaloa.mx/wp-content/uploads/Transparencia/Administracion/FORMATOS_2021/LAURA/LTAIPES95FXXVIHONORARIOS/CONTRATOS2DOTRIMESTRE2021/CAES/01-LOPEZ-SOTO-BRISEIDA-ISABEL-05-may-2021-13-jun-2021_Censurado-1.pdf</t>
  </si>
  <si>
    <t>https://www.ieesinaloa.mx/wp-content/uploads/Transparencia/Administracion/FORMATOS_2021/LAURA/LTAIPES95FXXVIHONORARIOS/CONTRATOS2DOTRIMESTRE2021/CAES/01-MORENO-CAMACHO-LUZ-AMERICA-05-may-2021-13-jun-2021_Censurado-1.pdf</t>
  </si>
  <si>
    <t>https://www.ieesinaloa.mx/wp-content/uploads/Transparencia/Administracion/FORMATOS_2021/LAURA/LTAIPES95FXXVIHONORARIOS/CONTRATOS2DOTRIMESTRE2021/CAES/01-ALVAREZ-ESPINOZA-GERMAN-05-may-2021-13-jun-2021_Censurado-1.pdf</t>
  </si>
  <si>
    <t>https://www.ieesinaloa.mx/wp-content/uploads/Transparencia/Administracion/FORMATOS_2021/LAURA/LTAIPES95FXXVIHONORARIOS/CONTRATOS2DOTRIMESTRE2021/CAES/01-CUEVAS-ESCALANTE-TAYDE-05-may-2021-13-jun-2021_Censurado-1.pdf</t>
  </si>
  <si>
    <t>https://www.ieesinaloa.mx/wp-content/uploads/Transparencia/Administracion/FORMATOS_2021/LAURA/LTAIPES95FXXVIHONORARIOS/CONTRATOS2DOTRIMESTRE2021/CAES/01-BANUELOS-GALINDO-ANA-REBECCA-05-may-2021-13-jun-2021_Censurado-1.pdf</t>
  </si>
  <si>
    <t>https://www.ieesinaloa.mx/wp-content/uploads/Transparencia/Administracion/FORMATOS_2021/LAURA/LTAIPES95FXXVIHONORARIOS/CONTRATOS2DOTRIMESTRE2021/CAES/01-BARRERAS-CAMARGO-DAYSI-DANIELA-05-may-2021-13-jun-2021_Censurado-1.pdf</t>
  </si>
  <si>
    <t>https://www.ieesinaloa.mx/wp-content/uploads/Transparencia/Administracion/FORMATOS_2021/LAURA/LTAIPES95FXXVIHONORARIOS/CONTRATOS2DOTRIMESTRE2021/CAES/01-COTA-VELIZ-DEYSY-05-may-2021-13-jun-2021_Censurado-1.pdf</t>
  </si>
  <si>
    <t>https://www.ieesinaloa.mx/wp-content/uploads/Transparencia/Administracion/FORMATOS_2021/LAURA/LTAIPES95FXXVIHONORARIOS/CONTRATOS2DOTRIMESTRE2021/CAES/01-GIL-FIERRO-MARIA-DE-LOS-ANGELES-05-may-2021-13-jun-2021_Censurado-1.pdf</t>
  </si>
  <si>
    <t>https://www.ieesinaloa.mx/wp-content/uploads/Transparencia/Administracion/FORMATOS_2021/LAURA/LTAIPES95FXXVIHONORARIOS/CONTRATOS2DOTRIMESTRE2021/CAES/01-HERRAN-RUIZ-GERMAN-05-may-2021-13-jun-2021_Censurado-1.pdf</t>
  </si>
  <si>
    <t>https://www.ieesinaloa.mx/wp-content/uploads/Transparencia/Administracion/FORMATOS_2021/LAURA/LTAIPES95FXXVIHONORARIOS/CONTRATOS2DOTRIMESTRE2021/CAES/01-LOPEZ-ALVAREZ-MARIA-DEL-CARMEN-05-may-2021-13-jun-2021_Censurado-1.pdf</t>
  </si>
  <si>
    <t>https://www.ieesinaloa.mx/wp-content/uploads/Transparencia/Administracion/FORMATOS_2021/LAURA/LTAIPES95FXXVIHONORARIOS/CONTRATOS2DOTRIMESTRE2021/CAES/01-MONREAL-AUDEVES-ARACELI-DEL-ROSARIO-05-may-2021-13-jun-2021_Censurado-1.pdf</t>
  </si>
  <si>
    <t>https://www.ieesinaloa.mx/wp-content/uploads/Transparencia/Administracion/FORMATOS_2021/LAURA/LTAIPES95FXXVIHONORARIOS/CONTRATOS2DOTRIMESTRE2021/CAES/01-MORENO-VALDEZ-JESUS-05-may-2021-13-jun-2021_Censurado-1.pdf</t>
  </si>
  <si>
    <t>https://www.ieesinaloa.mx/wp-content/uploads/Transparencia/Administracion/FORMATOS_2021/LAURA/LTAIPES95FXXVIHONORARIOS/CONTRATOS2DOTRIMESTRE2021/CAES/01-ORDUNO-VEGA-MIRIAM-LIZETH-05-may-2021-13-jun-2021_Censurado-1.pdf</t>
  </si>
  <si>
    <t>https://www.ieesinaloa.mx/wp-content/uploads/Transparencia/Administracion/FORMATOS_2021/LAURA/LTAIPES95FXXVIHONORARIOS/CONTRATOS2DOTRIMESTRE2021/CAES/01-QUIROZ-ROBLES-VERONICA-05-may-2021-13-jun-2021_Censurado-1.pdf</t>
  </si>
  <si>
    <t>https://www.ieesinaloa.mx/wp-content/uploads/Transparencia/Administracion/FORMATOS_2021/LAURA/LTAIPES95FXXVIHONORARIOS/CONTRATOS2DOTRIMESTRE2021/CAES/01-ROJAS-GAXIOLA-AXEL-YAEL-05-may-2021-13-jun-2021_Censurado-1.pdf</t>
  </si>
  <si>
    <t>https://www.ieesinaloa.mx/wp-content/uploads/Transparencia/Administracion/FORMATOS_2021/LAURA/LTAIPES95FXXVIHONORARIOS/CONTRATOS2DOTRIMESTRE2021/CAES/01-RUELAS-GOMEZ-MANUEL-05-may-2021-13-jun-2021_Censurado-1.pdf</t>
  </si>
  <si>
    <t>https://www.ieesinaloa.mx/wp-content/uploads/Transparencia/Administracion/FORMATOS_2021/LAURA/LTAIPES95FXXVIHONORARIOS/CONTRATOS2DOTRIMESTRE2021/CAES/01-RUELAS-LOPEZ-ANA-LUCIA-05-may-2021-13-jun-2021_Censurado-1.pdf</t>
  </si>
  <si>
    <t>https://www.ieesinaloa.mx/wp-content/uploads/Transparencia/Administracion/FORMATOS_2021/LAURA/LTAIPES95FXXVIHONORARIOS/CONTRATOS2DOTRIMESTRE2021/CAES/01-SAENZ-FIERRO-DENISSE-YENIZEL-05-may-2021-13-jun-2021_Censurado-1.pdf</t>
  </si>
  <si>
    <t>https://www.ieesinaloa.mx/wp-content/uploads/Transparencia/Administracion/FORMATOS_2021/LAURA/LTAIPES95FXXVIHONORARIOS/CONTRATOS2DOTRIMESTRE2021/CAES/01-SOMBRA-JIMENEZ-CARMEN-GUADALUPE-05-may-2021-13-jun-2021_Censurado-1.pdf</t>
  </si>
  <si>
    <t>https://www.ieesinaloa.mx/wp-content/uploads/Transparencia/Administracion/FORMATOS_2021/LAURA/LTAIPES95FXXVIHONORARIOS/CONTRATOS2DOTRIMESTRE2021/CAES/01-TORRES-CONTRERAS-KAREN-LIZBETH-05-may-2021-13-jun-2021_Censurado-1.pdf</t>
  </si>
  <si>
    <t>https://www.ieesinaloa.mx/wp-content/uploads/Transparencia/Administracion/FORMATOS_2021/LAURA/LTAIPES95FXXVIHONORARIOS/CONTRATOS2DOTRIMESTRE2021/CAES/01-TORRES-VALDES-ERIKA-SELENE-05-may-2021-13-jun-2021_Censurado-1.pdf</t>
  </si>
  <si>
    <t>https://www.ieesinaloa.mx/wp-content/uploads/Transparencia/Administracion/FORMATOS_2021/LAURA/LTAIPES95FXXVIHONORARIOS/CONTRATOS2DOTRIMESTRE2021/CAES/01-VALDES-BACASEGUA-ZAIDA-MARIA-05-may-2021-13-jun-2021_Censurado-1.pdf</t>
  </si>
  <si>
    <t>https://www.ieesinaloa.mx/wp-content/uploads/Transparencia/Administracion/FORMATOS_2021/LAURA/LTAIPES95FXXVIHONORARIOS/CONTRATOS2DOTRIMESTRE2021/CAES/01-VALENZUELA-VALENZUELA-ALMA-XITLALY-05-may-2021-13-jun-2021_Censurado-1.pdf</t>
  </si>
  <si>
    <t>https://www.ieesinaloa.mx/wp-content/uploads/Transparencia/Administracion/FORMATOS_2021/LAURA/LTAIPES95FXXVIHONORARIOS/CONTRATOS2DOTRIMESTRE2021/CAES/01-VEGA-COTA-ELIZABETH-05-may-2021-13-jun-2021_Censurado-1.pdf</t>
  </si>
  <si>
    <t>https://www.ieesinaloa.mx/wp-content/uploads/Transparencia/Administracion/FORMATOS_2021/LAURA/LTAIPES95FXXVIHONORARIOS/CONTRATOS2DOTRIMESTRE2021/CAES/01-ZAVALA-ARMENTA-JOSE-REYNALDO-05-may-2021-13-jun-2021_Censurado-1.pdf</t>
  </si>
  <si>
    <t>https://www.ieesinaloa.mx/wp-content/uploads/Transparencia/Administracion/FORMATOS_2021/LAURA/LTAIPES95FXXVIHONORARIOS/CONTRATOS2DOTRIMESTRE2021/CAES/01-ZAVALA-MANZANAREZ-GABRIELA-GUADALUPE-05-may-2021-13-jun-2021_Censurado-1.pdf</t>
  </si>
  <si>
    <t>https://www.ieesinaloa.mx/wp-content/uploads/Transparencia/Administracion/FORMATOS_2021/LAURA/LTAIPES95FXXVIHONORARIOS/CONTRATOS2DOTRIMESTRE2021/CAES/02-ACOSTA-GARCIA-EULISES-ELEAZAR-05-may-2021-13-jun-2021_Censurado-2.pdf</t>
  </si>
  <si>
    <t>https://www.ieesinaloa.mx/wp-content/uploads/Transparencia/Administracion/FORMATOS_2021/LAURA/LTAIPES95FXXVIHONORARIOS/CONTRATOS2DOTRIMESTRE2021/CAES/02-ALVARADO-SANCHEZ-DIANA-ISABEL-05-may-2021-13-jun-2021_Censurado-2.pdf</t>
  </si>
  <si>
    <t>https://www.ieesinaloa.mx/wp-content/uploads/Transparencia/Administracion/FORMATOS_2021/LAURA/LTAIPES95FXXVIHONORARIOS/CONTRATOS2DOTRIMESTRE2021/CAES/02-AMEZQUITA-GUERRERO-WENDY-ZUSUKI-05-may-2021-13-jun-2021_Censurado-2.pdf</t>
  </si>
  <si>
    <t>https://www.ieesinaloa.mx/wp-content/uploads/Transparencia/Administracion/FORMATOS_2021/LAURA/LTAIPES95FXXVIHONORARIOS/CONTRATOS2DOTRIMESTRE2021/CAES/02-ARMENTA-VAZQUEZ-EUNICE-ANABELL-05-may-2021-13-jun-2021_Censurado-2.pdf</t>
  </si>
  <si>
    <t>https://www.ieesinaloa.mx/wp-content/uploads/Transparencia/Administracion/FORMATOS_2021/LAURA/LTAIPES95FXXVIHONORARIOS/CONTRATOS2DOTRIMESTRE2021/CAES/02-ARREDONDO-SANCHEZ-LUIS-ENRIQUE-05-may-2021-13-jun-2021_Censurado-2.pdf</t>
  </si>
  <si>
    <t>https://www.ieesinaloa.mx/wp-content/uploads/Transparencia/Administracion/FORMATOS_2021/LAURA/LTAIPES95FXXVIHONORARIOS/CONTRATOS2DOTRIMESTRE2021/CAES/02-AVENA-NAJAR-CARLOS-ALEXIS-05-may-2021-13-jun-2021_Censurado-2.pdf</t>
  </si>
  <si>
    <t>https://www.ieesinaloa.mx/wp-content/uploads/Transparencia/Administracion/FORMATOS_2021/LAURA/LTAIPES95FXXVIHONORARIOS/CONTRATOS2DOTRIMESTRE2021/CAES/02-ARVALLO-ACOSTA-NATALIA-05-may-2021-13-jun-2021_Censurado-2.pdf</t>
  </si>
  <si>
    <t>https://www.ieesinaloa.mx/wp-content/uploads/Transparencia/Administracion/FORMATOS_2021/LAURA/LTAIPES95FXXVIHONORARIOS/CONTRATOS2DOTRIMESTRE2021/CAES/02-BACASEGUA-VALENZUELA-DIANA-ISABEL-05-may-2021-13-jun-2021_Censurado-1.pdf</t>
  </si>
  <si>
    <t>https://www.ieesinaloa.mx/wp-content/uploads/Transparencia/Administracion/FORMATOS_2021/LAURA/LTAIPES95FXXVIHONORARIOS/CONTRATOS2DOTRIMESTRE2021/CAES/02-BORBOA-LOPEZ-CARMEN-LIZETH-05-may-2021-13-jun-2021_Censurado-1.pdf</t>
  </si>
  <si>
    <t>https://www.ieesinaloa.mx/wp-content/uploads/Transparencia/Administracion/FORMATOS_2021/LAURA/LTAIPES95FXXVIHONORARIOS/CONTRATOS2DOTRIMESTRE2021/CAES/02-CASTILLO-IBARRA-CRUZ-ALFREDO-05-may-2021-13-jun-2021_Censurado-1.pdf</t>
  </si>
  <si>
    <t>https://www.ieesinaloa.mx/wp-content/uploads/Transparencia/Administracion/FORMATOS_2021/LAURA/LTAIPES95FXXVIHONORARIOS/CONTRATOS2DOTRIMESTRE2021/CAES/02-CASTRO-FLORES-MARIO-CESAR-05-may-2021-13-jun-2021_Censurado-1.pdf</t>
  </si>
  <si>
    <t>https://www.ieesinaloa.mx/wp-content/uploads/Transparencia/Administracion/FORMATOS_2021/LAURA/LTAIPES95FXXVIHONORARIOS/CONTRATOS2DOTRIMESTRE2021/CAES/02-CERECER-IBARRA-CARLOS-ABEL-05-may-2021-13-jun-2021_Censurado-1.pdf</t>
  </si>
  <si>
    <t>https://www.ieesinaloa.mx/wp-content/uploads/Transparencia/Administracion/FORMATOS_2021/LAURA/LTAIPES95FXXVIHONORARIOS/CONTRATOS2DOTRIMESTRE2021/CAES/02-CRUZ-MIRANDA-LOAMY-MIRELY-05-may-2021-13-jun-2021_Censurado-1.pdf</t>
  </si>
  <si>
    <t>https://www.ieesinaloa.mx/wp-content/uploads/Transparencia/Administracion/FORMATOS_2021/LAURA/LTAIPES95FXXVIHONORARIOS/CONTRATOS2DOTRIMESTRE2021/CAES/02-ENCINAS-DELGADO-HECTOR-MIGUEL-05-may-2021-13-jun-2021_Censurado-1.pdf</t>
  </si>
  <si>
    <t>https://www.ieesinaloa.mx/wp-content/uploads/Transparencia/Administracion/FORMATOS_2021/LAURA/LTAIPES95FXXVIHONORARIOS/CONTRATOS2DOTRIMESTRE2021/CAES/02-ESTRADA-MANCINAS-KARLA-DENISSE-05-may-2021-13-jun-2021_Censurado-1.pdf</t>
  </si>
  <si>
    <t>https://www.ieesinaloa.mx/wp-content/uploads/Transparencia/Administracion/FORMATOS_2021/LAURA/LTAIPES95FXXVIHONORARIOS/CONTRATOS2DOTRIMESTRE2021/CAES/02-FELIX-ESTRADA-JOSE-PAUL-05-may-2021-13-jun-2021_Censurado-1.pdf</t>
  </si>
  <si>
    <t>https://www.ieesinaloa.mx/wp-content/uploads/Transparencia/Administracion/FORMATOS_2021/LAURA/LTAIPES95FXXVIHONORARIOS/CONTRATOS2DOTRIMESTRE2021/CAES/02-FIERRO-CONTRERAS-DIANA-CAROLINA-05-may-2021-13-jun-2021_Censurado-1.pdf</t>
  </si>
  <si>
    <t>https://www.ieesinaloa.mx/wp-content/uploads/Transparencia/Administracion/FORMATOS_2021/LAURA/LTAIPES95FXXVIHONORARIOS/CONTRATOS2DOTRIMESTRE2021/CAES/02-BELTRAN-CALDERON-ADRIANA-05-may-2021-13-jun-2021_Censurado-1.pdf</t>
  </si>
  <si>
    <t>https://www.ieesinaloa.mx/wp-content/uploads/Transparencia/Administracion/FORMATOS_2021/LAURA/LTAIPES95FXXVIHONORARIOS/CONTRATOS2DOTRIMESTRE2021/CAES/02-BOJORQUEZ-LOPEZ-DIEGO-05-may-2021-13-jun-2021_Censurado-1.pdf</t>
  </si>
  <si>
    <t>https://www.ieesinaloa.mx/wp-content/uploads/Transparencia/Administracion/FORMATOS_2021/LAURA/LTAIPES95FXXVIHONORARIOS/CONTRATOS2DOTRIMESTRE2021/CAES/02-COTA-OSUNA-KEVIN-05-may-2021-13-jun-2021_Censurado-1.pdf</t>
  </si>
  <si>
    <t>https://www.ieesinaloa.mx/wp-content/uploads/Transparencia/Administracion/FORMATOS_2021/LAURA/LTAIPES95FXXVIHONORARIOS/CONTRATOS2DOTRIMESTRE2021/CAES/02-COTA-URIAS-GABRIEL-05-may-2021-13-jun-2021_Censurado-1.pdf</t>
  </si>
  <si>
    <t>https://www.ieesinaloa.mx/wp-content/uploads/Transparencia/Administracion/FORMATOS_2021/LAURA/LTAIPES95FXXVIHONORARIOS/CONTRATOS2DOTRIMESTRE2021/CAES/02-CAMACHO-NUNEZ-MARCIAL-LORENZO-05-may-2021-13-jun-2021_Censurado-1.pdf</t>
  </si>
  <si>
    <t>https://www.ieesinaloa.mx/wp-content/uploads/Transparencia/Administracion/FORMATOS_2021/LAURA/LTAIPES95FXXVIHONORARIOS/CONTRATOS2DOTRIMESTRE2021/CAES/02-CARLON-ROJAS-PEDRO-HUMBERTO-05-may-2021-13-jun-2021_Censurado-1.pdf</t>
  </si>
  <si>
    <t>https://www.ieesinaloa.mx/wp-content/uploads/Transparencia/Administracion/FORMATOS_2021/LAURA/LTAIPES95FXXVIHONORARIOS/CONTRATOS2DOTRIMESTRE2021/CAES/02-CARRERA-VALENZUELA-ADRIAN-HUMBERTO-05-may-2021-13-jun-2021_Censurado-1.pdf</t>
  </si>
  <si>
    <t>https://www.ieesinaloa.mx/wp-content/uploads/Transparencia/Administracion/FORMATOS_2021/LAURA/LTAIPES95FXXVIHONORARIOS/CONTRATOS2DOTRIMESTRE2021/CAES/02-CASTANEDA-BURGUENO-JOSE-MAHOMED-ALI-05-may-2021-13-jun-2021_Censurado-1.pdf</t>
  </si>
  <si>
    <t>https://www.ieesinaloa.mx/wp-content/uploads/Transparencia/Administracion/FORMATOS_2021/LAURA/LTAIPES95FXXVIHONORARIOS/CONTRATOS2DOTRIMESTRE2021/CAES/02-GALAVIZ-URIAS-AGLAE-05-may-2021-13-jun-2021_Censurado-1.pdf</t>
  </si>
  <si>
    <t>https://www.ieesinaloa.mx/wp-content/uploads/Transparencia/Administracion/FORMATOS_2021/LAURA/LTAIPES95FXXVIHONORARIOS/CONTRATOS2DOTRIMESTRE2021/CAES/02-GAMEZ-CASTRO-BRENDA-MONSERRAT-05-may-2021-13-jun-2021_Censurado-1.pdf</t>
  </si>
  <si>
    <t>https://www.ieesinaloa.mx/wp-content/uploads/Transparencia/Administracion/FORMATOS_2021/LAURA/LTAIPES95FXXVIHONORARIOS/CONTRATOS2DOTRIMESTRE2021/CAES/02-GRIJALVA-SOTO-NANCI-GUADALUPE-05-may-2021-13-jun-2021_Censurado-1.pdf</t>
  </si>
  <si>
    <t>https://www.ieesinaloa.mx/wp-content/uploads/Transparencia/Administracion/FORMATOS_2021/LAURA/LTAIPES95FXXVIHONORARIOS/CONTRATOS2DOTRIMESTRE2021/CAES/02-GUILLEN-VALDEZ-OTHONIEL-DE-JESUS-05-may-2021-13-jun-2021_Censurado-1.pdf</t>
  </si>
  <si>
    <t>https://www.ieesinaloa.mx/wp-content/uploads/Transparencia/Administracion/FORMATOS_2021/LAURA/LTAIPES95FXXVIHONORARIOS/CONTRATOS2DOTRIMESTRE2021/CAES/02-HERRERA-MORA-JORGE-RICARDO-05-may-2021-13-jun-2021_Censurado-1.pdf</t>
  </si>
  <si>
    <t>https://www.ieesinaloa.mx/wp-content/uploads/Transparencia/Administracion/FORMATOS_2021/LAURA/LTAIPES95FXXVIHONORARIOS/CONTRATOS2DOTRIMESTRE2021/CAES/02-LIZARRAGA-ALVAREZ-VENUS-SELENE-05-may-2021-13-jun-2021_Censurado-1.pdf</t>
  </si>
  <si>
    <t>https://www.ieesinaloa.mx/wp-content/uploads/Transparencia/Administracion/FORMATOS_2021/LAURA/LTAIPES95FXXVIHONORARIOS/CONTRATOS2DOTRIMESTRE2021/CAES/02-LOPEZ-APODACA-ROCIO-MELINA-05-may-2021-13-jun-2021_Censurado-1.pdf</t>
  </si>
  <si>
    <t>https://www.ieesinaloa.mx/wp-content/uploads/Transparencia/Administracion/FORMATOS_2021/LAURA/LTAIPES95FXXVIHONORARIOS/CONTRATOS2DOTRIMESTRE2021/CAES/02-LOPEZ-APODACA-ROMINA-MADAI-22-may-2021-13-jun-2021_Censurado-1.pdf</t>
  </si>
  <si>
    <t>https://www.ieesinaloa.mx/wp-content/uploads/Transparencia/Administracion/FORMATOS_2021/LAURA/LTAIPES95FXXVIHONORARIOS/CONTRATOS2DOTRIMESTRE2021/CAES/02-LOPEZ-BELTRAN-ANGEL-JAHAZIEL-05-may-2021-13-jun-2021_Censurado-1.pdf</t>
  </si>
  <si>
    <t>https://www.ieesinaloa.mx/wp-content/uploads/Transparencia/Administracion/FORMATOS_2021/LAURA/LTAIPES95FXXVIHONORARIOS/CONTRATOS2DOTRIMESTRE2021/CAES/02-MELGAREJO-MEDINA-JORGE-LUIS-05-may-2021-13-jun-2021_Censurado-1.pdf</t>
  </si>
  <si>
    <t>https://www.ieesinaloa.mx/wp-content/uploads/Transparencia/Administracion/FORMATOS_2021/LAURA/LTAIPES95FXXVIHONORARIOS/CONTRATOS2DOTRIMESTRE2021/CAES/02-MIRANDA-MEDINA-JORGE-ANTONIO-05-may-2021-13-jun-2021_Censurado-1.pdf</t>
  </si>
  <si>
    <t>https://www.ieesinaloa.mx/wp-content/uploads/Transparencia/Administracion/FORMATOS_2021/LAURA/LTAIPES95FXXVIHONORARIOS/CONTRATOS2DOTRIMESTRE2021/CAES/02-MONTES-GARCIA-CARLOS-RUBEN-16-may-2021-13-jun-2021_Censurado-1.pdf</t>
  </si>
  <si>
    <t>https://www.ieesinaloa.mx/wp-content/uploads/Transparencia/Administracion/FORMATOS_2021/LAURA/LTAIPES95FXXVIHONORARIOS/CONTRATOS2DOTRIMESTRE2021/CAES/02-MOO-BORQUEZ-DOYRA-LUZ-05-may-2021-13-jun-2021_Censurado-1.pdf</t>
  </si>
  <si>
    <t>https://www.ieesinaloa.mx/wp-content/uploads/Transparencia/Administracion/FORMATOS_2021/LAURA/LTAIPES95FXXVIHONORARIOS/CONTRATOS2DOTRIMESTRE2021/CAES/02-MORENO-BELTRAN-KATIA-BEATRIZ-05-may-2021-13-jun-2021_Censurado-1.pdf</t>
  </si>
  <si>
    <t>https://www.ieesinaloa.mx/wp-content/uploads/Transparencia/Administracion/FORMATOS_2021/LAURA/LTAIPES95FXXVIHONORARIOS/CONTRATOS2DOTRIMESTRE2021/CAES/02-MORENO-FLORES-MELISSA-GUADALUPE-05-may-2021-13-jun-2021_Censurado-1.pdf</t>
  </si>
  <si>
    <t>https://www.ieesinaloa.mx/wp-content/uploads/Transparencia/Administracion/FORMATOS_2021/LAURA/LTAIPES95FXXVIHONORARIOS/CONTRATOS2DOTRIMESTRE2021/CAES/02-PACHECO-LOMELI-JOSUE-SAMUEL-05-may-2021-13-jun-2021_Censurado-1.pdf</t>
  </si>
  <si>
    <t>https://www.ieesinaloa.mx/wp-content/uploads/Transparencia/Administracion/FORMATOS_2021/LAURA/LTAIPES95FXXVIHONORARIOS/CONTRATOS2DOTRIMESTRE2021/CAES/02-PADILLA-MARTINEZ-SILVIA-SUSANA-05-may-2021-13-jun-2021_Censurado-1.pdf</t>
  </si>
  <si>
    <t>https://www.ieesinaloa.mx/wp-content/uploads/Transparencia/Administracion/FORMATOS_2021/LAURA/LTAIPES95FXXVIHONORARIOS/CONTRATOS2DOTRIMESTRE2021/CAES/02-PARRA-MARTINEZ-GABRIELA-05-may-2021-13-jun-2021_Censurado-1.pdf</t>
  </si>
  <si>
    <t>https://www.ieesinaloa.mx/wp-content/uploads/Transparencia/Administracion/FORMATOS_2021/LAURA/LTAIPES95FXXVIHONORARIOS/CONTRATOS2DOTRIMESTRE2021/CAES/02-QUINTERO-TORRES-ADAN-SAUL-05-may-2021-13-jun-2021_Censurado-1.pdf</t>
  </si>
  <si>
    <t>https://www.ieesinaloa.mx/wp-content/uploads/Transparencia/Administracion/FORMATOS_2021/LAURA/LTAIPES95FXXVIHONORARIOS/CONTRATOS2DOTRIMESTRE2021/CAES/02-ROMERO-RODRIGUEZ-DANIEL-ALBERTO-05-may-2021-13-jun-2021_Censurado-1.pdf</t>
  </si>
  <si>
    <t>https://www.ieesinaloa.mx/wp-content/uploads/Transparencia/Administracion/FORMATOS_2021/LAURA/LTAIPES95FXXVIHONORARIOS/CONTRATOS2DOTRIMESTRE2021/CAES/02-RUELAS-LOPEZ-YADIRA-EDYTH-05-may-2021-13-jun-2021_Censurado-1.pdf</t>
  </si>
  <si>
    <t>https://www.ieesinaloa.mx/wp-content/uploads/Transparencia/Administracion/FORMATOS_2021/LAURA/LTAIPES95FXXVIHONORARIOS/CONTRATOS2DOTRIMESTRE2021/CAES/02-RUELAS-VALENZUELA-GREIDY-GUADALUPE-05-may-2021-13-jun-2021_Censurado-1.pdf</t>
  </si>
  <si>
    <t>https://www.ieesinaloa.mx/wp-content/uploads/Transparencia/Administracion/FORMATOS_2021/LAURA/LTAIPES95FXXVIHONORARIOS/CONTRATOS2DOTRIMESTRE2021/CAES/02-SANCHEZ-VALENZUELA-MICHEL-05-may-2021-13-jun-2021_Censurado-1.pdf</t>
  </si>
  <si>
    <t>https://www.ieesinaloa.mx/wp-content/uploads/Transparencia/Administracion/FORMATOS_2021/LAURA/LTAIPES95FXXVIHONORARIOS/CONTRATOS2DOTRIMESTRE2021/CAES/02-SERRANO-MEDINA-NINFA-LORENA-05-may-2021-13-jun-2021_Censurado-1.pdf</t>
  </si>
  <si>
    <t>https://www.ieesinaloa.mx/wp-content/uploads/Transparencia/Administracion/FORMATOS_2021/LAURA/LTAIPES95FXXVIHONORARIOS/CONTRATOS2DOTRIMESTRE2021/CAES/02-SOTO-CAMACHO-ANA-CECILIA-05-may-2021-13-jun-2021_Censurado-1.pdf</t>
  </si>
  <si>
    <t>https://www.ieesinaloa.mx/wp-content/uploads/Transparencia/Administracion/FORMATOS_2021/LAURA/LTAIPES95FXXVIHONORARIOS/CONTRATOS2DOTRIMESTRE2021/CAES/02-TIJERINA-OROZCO-DANTE-DANIEL-05-may-2021-13-jun-2021_Censurado-1.pdf</t>
  </si>
  <si>
    <t>https://www.ieesinaloa.mx/wp-content/uploads/Transparencia/Administracion/FORMATOS_2021/LAURA/LTAIPES95FXXVIHONORARIOS/CONTRATOS2DOTRIMESTRE2021/CAES/02-TORRES-COTA-MARGARITA-05-may-2021-13-jun-2021_Censurado-1.pdf</t>
  </si>
  <si>
    <t>https://www.ieesinaloa.mx/wp-content/uploads/Transparencia/Administracion/FORMATOS_2021/LAURA/LTAIPES95FXXVIHONORARIOS/CONTRATOS2DOTRIMESTRE2021/CAES/02-TORRES-URIAS-RENATO-05-may-2021-13-jun-2021_Censurado-1.pdf</t>
  </si>
  <si>
    <t>https://www.ieesinaloa.mx/wp-content/uploads/Transparencia/Administracion/FORMATOS_2021/LAURA/LTAIPES95FXXVIHONORARIOS/CONTRATOS2DOTRIMESTRE2021/CAES/01-ZAVALA-OLIVAS-REYES-05-may-2021-13-jun-2021_Censurado-1.pdf</t>
  </si>
  <si>
    <t>https://www.ieesinaloa.mx/wp-content/uploads/Transparencia/Administracion/FORMATOS_2021/LAURA/LTAIPES95FXXVIHONORARIOS/CONTRATOS2DOTRIMESTRE2021/CAES/03-ACOSTA-BACASEGUA-FIDEL-ALBERTO-05-may-2021-13-jun-2021_Censurado-1.pdf</t>
  </si>
  <si>
    <t>https://www.ieesinaloa.mx/wp-content/uploads/Transparencia/Administracion/FORMATOS_2021/LAURA/LTAIPES95FXXVIHONORARIOS/CONTRATOS2DOTRIMESTRE2021/CAES/03-ACOSTA-GARCIA-SELENE-GUADALUPE-05-may-2021-13-jun-2021_Censurado-1.pdf</t>
  </si>
  <si>
    <t>https://www.ieesinaloa.mx/wp-content/uploads/Transparencia/Administracion/FORMATOS_2021/LAURA/LTAIPES95FXXVIHONORARIOS/CONTRATOS2DOTRIMESTRE2021/CAES/03-CASTRO-MONTES-SILVIA-RAFAELA-05-may-2021-13-jun-2021_Censurado-1.pdf</t>
  </si>
  <si>
    <t>https://www.ieesinaloa.mx/wp-content/uploads/Transparencia/Administracion/FORMATOS_2021/LAURA/LTAIPES95FXXVIHONORARIOS/CONTRATOS2DOTRIMESTRE2021/CAES/03-CHAVEZ-PATILA-MELODY-ADILENE-05-may-2021-13-jun-2021_Censurado-1.pdf</t>
  </si>
  <si>
    <t>https://www.ieesinaloa.mx/wp-content/uploads/Transparencia/Administracion/FORMATOS_2021/LAURA/LTAIPES95FXXVIHONORARIOS/CONTRATOS2DOTRIMESTRE2021/CAES/03-COTA-GASTELUM-LILIANA-LIZBETH-08-may-2021-13-jun-2021_Censurado-1.pdf</t>
  </si>
  <si>
    <t>https://www.ieesinaloa.mx/wp-content/uploads/Transparencia/Administracion/FORMATOS_2021/LAURA/LTAIPES95FXXVIHONORARIOS/CONTRATOS2DOTRIMESTRE2021/CAES/03-DIAZ-CARLON-MARIA-ALEJANDRA-05-may-2021-13-jun-2021_Censurado-1.pdf</t>
  </si>
  <si>
    <t>https://www.ieesinaloa.mx/wp-content/uploads/Transparencia/Administracion/FORMATOS_2021/LAURA/LTAIPES95FXXVIHONORARIOS/CONTRATOS2DOTRIMESTRE2021/CAES/03-GAXIOLA-CAMPOS-IRVING-EDUARDO-05-may-2021-13-jun-2021_Censurado-1.pdf</t>
  </si>
  <si>
    <t>https://www.ieesinaloa.mx/wp-content/uploads/Transparencia/Administracion/FORMATOS_2021/LAURA/LTAIPES95FXXVIHONORARIOS/CONTRATOS2DOTRIMESTRE2021/CAES/03-GAXIOLA-ZAVALA-CLAUDIA-NORALY-05-may-2021-13-jun-2021_Censurado-1.pdf</t>
  </si>
  <si>
    <t>https://www.ieesinaloa.mx/wp-content/uploads/Transparencia/Administracion/FORMATOS_2021/LAURA/LTAIPES95FXXVIHONORARIOS/CONTRATOS2DOTRIMESTRE2021/CAES/03-LEON-QUINTERO-MARIA-TRINIDAD-05-may-2021-13-jun-2021_Censurado-1.pdf</t>
  </si>
  <si>
    <t>https://www.ieesinaloa.mx/wp-content/uploads/Transparencia/Administracion/FORMATOS_2021/LAURA/LTAIPES95FXXVIHONORARIOS/CONTRATOS2DOTRIMESTRE2021/CAES/03-LOPEZ-FIERRO-MARIEL-XIMENA-05-may-2021-13-jun-2021_Censurado-1.pdf</t>
  </si>
  <si>
    <t>https://www.ieesinaloa.mx/wp-content/uploads/Transparencia/Administracion/FORMATOS_2021/LAURA/LTAIPES95FXXVIHONORARIOS/CONTRATOS2DOTRIMESTRE2021/CAES/03-LUGO-SICAIROS-JESUS-MANUEL-05-may-2021-13-jun-2021_Censurado-1.pdf</t>
  </si>
  <si>
    <t>https://www.ieesinaloa.mx/wp-content/uploads/Transparencia/Administracion/FORMATOS_2021/LAURA/LTAIPES95FXXVIHONORARIOS/CONTRATOS2DOTRIMESTRE2021/CAES/03-LUQUE-SANCHEZ-MARIA-ISABEL-05-may-2021-13-jun-2021_Censurado-1.pdf</t>
  </si>
  <si>
    <t>https://www.ieesinaloa.mx/wp-content/uploads/Transparencia/Administracion/FORMATOS_2021/LAURA/LTAIPES95FXXVIHONORARIOS/CONTRATOS2DOTRIMESTRE2021/CAES/03-MONRREAL-NORIS-NIDIA-YURIDIA-05-may-2021-13-jun-2021_Censurado-1.pdf</t>
  </si>
  <si>
    <t>https://www.ieesinaloa.mx/wp-content/uploads/Transparencia/Administracion/FORMATOS_2021/LAURA/LTAIPES95FXXVIHONORARIOS/CONTRATOS2DOTRIMESTRE2021/CAES/03-ACUNA-LOPEZ-BRICEDIA-ELENA-05-may-2021-13-jun-2021_Censurado-1.pdf</t>
  </si>
  <si>
    <t>https://www.ieesinaloa.mx/wp-content/uploads/Transparencia/Administracion/FORMATOS_2021/LAURA/LTAIPES95FXXVIHONORARIOS/CONTRATOS2DOTRIMESTRE2021/CAES/03-AYALA-ORDUNO-BIANCA-YESENIA-05-may-2021-13-jun-2021_Censurado-1.pdf</t>
  </si>
  <si>
    <t>https://www.ieesinaloa.mx/wp-content/uploads/Transparencia/Administracion/FORMATOS_2021/LAURA/LTAIPES95FXXVIHONORARIOS/CONTRATOS2DOTRIMESTRE2021/CAES/03-AYALA-ORDUNO-BEATRIZ-GRICELDA-05-may-2021-13-jun-2021_Censurado-1.pdf</t>
  </si>
  <si>
    <t>https://www.ieesinaloa.mx/wp-content/uploads/Transparencia/Administracion/FORMATOS_2021/LAURA/LTAIPES95FXXVIHONORARIOS/CONTRATOS2DOTRIMESTRE2021/CAES/03-CARRAZCO-SARABIA-ERIKA-05-may-2021-13-jun-2021_Censurado-1.pdf</t>
  </si>
  <si>
    <t>https://www.ieesinaloa.mx/wp-content/uploads/Transparencia/Administracion/FORMATOS_2021/LAURA/LTAIPES95FXXVIHONORARIOS/CONTRATOS2DOTRIMESTRE2021/CAES/03-LEYVA-ECHEVERRIA-XITLALIC-GUADALUPE-05-may-2021-13-jun-2021_Censurado-1.pdf</t>
  </si>
  <si>
    <t>https://www.ieesinaloa.mx/wp-content/uploads/Transparencia/Administracion/FORMATOS_2021/LAURA/LTAIPES95FXXVIHONORARIOS/CONTRATOS2DOTRIMESTRE2021/CAES/03-LONGORIA-MEDINA-PEDRO-08-may-2021-13-jun-2021_Censurado-1.pdf</t>
  </si>
  <si>
    <t>https://www.ieesinaloa.mx/wp-content/uploads/Transparencia/Administracion/FORMATOS_2021/LAURA/LTAIPES95FXXVIHONORARIOS/CONTRATOS2DOTRIMESTRE2021/CAES/03-LOPEZ-DIAZ-ILTZIE-SAGRARIO-DE-JESUS-05-may-2021-13-jun-2021_Censurado-1.pdf</t>
  </si>
  <si>
    <t>https://www.ieesinaloa.mx/wp-content/uploads/Transparencia/Administracion/FORMATOS_2021/LAURA/LTAIPES95FXXVIHONORARIOS/CONTRATOS2DOTRIMESTRE2021/CAES/03-LUZANILLA-CAZARES-YESENIA-05-may-2021-13-jun-2021_Censurado-1.pdf</t>
  </si>
  <si>
    <t>https://www.ieesinaloa.mx/wp-content/uploads/Transparencia/Administracion/FORMATOS_2021/LAURA/LTAIPES95FXXVIHONORARIOS/CONTRATOS2DOTRIMESTRE2021/CAES/03-MORAGREGA-SANDOVAL-HAYDEE-LORENA-XIOMARA-05-may-2021-13-jun-2021_Censurado-1.pdf</t>
  </si>
  <si>
    <t>https://www.ieesinaloa.mx/wp-content/uploads/Transparencia/Administracion/FORMATOS_2021/LAURA/LTAIPES95FXXVIHONORARIOS/CONTRATOS2DOTRIMESTRE2021/CAES/03-NUNEZ-ROMERO-FABIOLA-05-may-2021-13-jun-2021_Censurado-1.pdf</t>
  </si>
  <si>
    <t>https://www.ieesinaloa.mx/wp-content/uploads/Transparencia/Administracion/FORMATOS_2021/LAURA/LTAIPES95FXXVIHONORARIOS/CONTRATOS2DOTRIMESTRE2021/CAES/03-PORRAS-LUNA-FRIDA-SOFIA-08-may-2021-13-jun-2021_Censurado-1.pdf</t>
  </si>
  <si>
    <t>https://www.ieesinaloa.mx/wp-content/uploads/Transparencia/Administracion/FORMATOS_2021/LAURA/LTAIPES95FXXVIHONORARIOS/CONTRATOS2DOTRIMESTRE2021/CAES/03-QUINTERO-RUIZ-LUCIA-05-may-2021-13-jun-2021_Censurado-1.pdf</t>
  </si>
  <si>
    <t>https://www.ieesinaloa.mx/wp-content/uploads/Transparencia/Administracion/FORMATOS_2021/LAURA/LTAIPES95FXXVIHONORARIOS/CONTRATOS2DOTRIMESTRE2021/CAES/03-RESENDIS-SOTO-MARISOL-05-may-2021-13-jun-2021_Censurado-1.pdf</t>
  </si>
  <si>
    <t>https://www.ieesinaloa.mx/wp-content/uploads/Transparencia/Administracion/FORMATOS_2021/LAURA/LTAIPES95FXXVIHONORARIOS/CONTRATOS2DOTRIMESTRE2021/CAES/03-REYES-LANDEROS-ANA-PATRICIA-05-may-2021-13-jun-2021_Censurado-1.pdf</t>
  </si>
  <si>
    <t>https://www.ieesinaloa.mx/wp-content/uploads/Transparencia/Administracion/FORMATOS_2021/LAURA/LTAIPES95FXXVIHONORARIOS/CONTRATOS2DOTRIMESTRE2021/CAES/03-ROBLES-FRANCO-ESTRELLA-SARAHI-08-may-2021-13-jun-2021_Censurado-1.pdf</t>
  </si>
  <si>
    <t>https://www.ieesinaloa.mx/wp-content/uploads/Transparencia/Administracion/FORMATOS_2021/LAURA/LTAIPES95FXXVIHONORARIOS/CONTRATOS2DOTRIMESTRE2021/CAES/03-RUBIO-BUELNA-ROCIO-DEL-ROSARIO-05-may-2021-13-jun-2021_Censurado-1.pdf</t>
  </si>
  <si>
    <t>https://www.ieesinaloa.mx/wp-content/uploads/Transparencia/Administracion/FORMATOS_2021/LAURA/LTAIPES95FXXVIHONORARIOS/CONTRATOS2DOTRIMESTRE2021/CAES/03-SANCHEZ-BOJORQUEZ-GRACIELA-05-may-2021-13-jun-2021_Censurado-1.pdf</t>
  </si>
  <si>
    <t>https://www.ieesinaloa.mx/wp-content/uploads/Transparencia/Administracion/FORMATOS_2021/LAURA/LTAIPES95FXXVIHONORARIOS/CONTRATOS2DOTRIMESTRE2021/CAES/03-SANCHEZ-COTA-AYLIN-ALEXANDRA-08-may-2021-13-jun-2021_Censurado-1.pdf</t>
  </si>
  <si>
    <t>https://www.ieesinaloa.mx/wp-content/uploads/Transparencia/Administracion/FORMATOS_2021/LAURA/LTAIPES95FXXVIHONORARIOS/CONTRATOS2DOTRIMESTRE2021/CAES/03-SANCHEZ-GAXIOLA-ABRIL-JULISSA-08-may-2021-13-jun-2021_Censurado-1.pdf</t>
  </si>
  <si>
    <t>https://www.ieesinaloa.mx/wp-content/uploads/Transparencia/Administracion/FORMATOS_2021/LAURA/LTAIPES95FXXVIHONORARIOS/CONTRATOS2DOTRIMESTRE2021/CAES/03-SOTO-MORA-DULCE-KARELY-05-may-2021-13-jun-2021_Censurado-1.pdf</t>
  </si>
  <si>
    <t>https://www.ieesinaloa.mx/wp-content/uploads/Transparencia/Administracion/FORMATOS_2021/LAURA/LTAIPES95FXXVIHONORARIOS/CONTRATOS2DOTRIMESTRE2021/CAES/03-VALDEZ-BOOL-LIZBETH-YADIRA-05-may-2021-13-jun-2021_Censurado-1.pdf</t>
  </si>
  <si>
    <t>https://www.ieesinaloa.mx/wp-content/uploads/Transparencia/Administracion/FORMATOS_2021/LAURA/LTAIPES95FXXVIHONORARIOS/CONTRATOS2DOTRIMESTRE2021/CAES/03-VALENCIA-AYALA-DANIELA-GUADALUPE-05-may-2021-13-jun-2021_Censurado-1.pdf</t>
  </si>
  <si>
    <t>https://www.ieesinaloa.mx/wp-content/uploads/Transparencia/Administracion/FORMATOS_2021/LAURA/LTAIPES95FXXVIHONORARIOS/CONTRATOS2DOTRIMESTRE2021/CAES/03-VALENZUELA-RODRIGUEZ-JOSE-ARMANDO-05-may-2021-13-jun-2021_Censurado-1.pdf</t>
  </si>
  <si>
    <t>https://www.ieesinaloa.mx/wp-content/uploads/Transparencia/Administracion/FORMATOS_2021/LAURA/LTAIPES95FXXVIHONORARIOS/CONTRATOS2DOTRIMESTRE2021/CAES/03-VAZQUEZ-LUNG-JOSE-GUADALUPE-05-may-2021-13-jun-2021_Censurado-1.pdf</t>
  </si>
  <si>
    <t>https://www.ieesinaloa.mx/wp-content/uploads/Transparencia/Administracion/FORMATOS_2021/LAURA/LTAIPES95FXXVIHONORARIOS/CONTRATOS2DOTRIMESTRE2021/CAES/03-VEGAR-VEGA-MARIA-JOSE-DE-JESUS-05-may-2021-13-jun-2021_Censurado-1.pdf</t>
  </si>
  <si>
    <t>https://www.ieesinaloa.mx/wp-content/uploads/Transparencia/Administracion/FORMATOS_2021/LAURA/LTAIPES95FXXVIHONORARIOS/CONTRATOS2DOTRIMESTRE2021/CAES/03-VEGAR-VEGA-PAULINA-MARBELLA-05-may-2021-13-jun-2021_Censurado.pdf</t>
  </si>
  <si>
    <t>https://www.ieesinaloa.mx/wp-content/uploads/Transparencia/Administracion/FORMATOS_2021/LAURA/LTAIPES95FXXVIHONORARIOS/CONTRATOS2DOTRIMESTRE2021/CAES/03-VERDUZCO-VILLEGAS-BLANCA-ESTHER-05-may-2021-13-jun-2021_Censurado-1.pdf</t>
  </si>
  <si>
    <t>https://www.ieesinaloa.mx/wp-content/uploads/Transparencia/Administracion/FORMATOS_2021/LAURA/LTAIPES95FXXVIHONORARIOS/CONTRATOS2DOTRIMESTRE2021/CAES/03-VILLA-PEREZ-MARIA-GUADALUPE-08-may-2021-13-jun-2021_Censurado.pdf</t>
  </si>
  <si>
    <t>https://www.ieesinaloa.mx/wp-content/uploads/Transparencia/Administracion/FORMATOS_2021/LAURA/LTAIPES95FXXVIHONORARIOS/CONTRATOS2DOTRIMESTRE2021/CAES/03-VILLALBA-PORTILLO-ALMA-LORENA-05-may-2021-13-jun-2021_Censurado.pdf</t>
  </si>
  <si>
    <t>https://www.ieesinaloa.mx/wp-content/uploads/Transparencia/Administracion/FORMATOS_2021/LAURA/LTAIPES95FXXVIHONORARIOS/CONTRATOS2DOTRIMESTRE2021/CAES/03-WINKLER-ESPINOZA-NORMA-KARINA-05-may-2021-13-jun-2021_Censurado.pdf</t>
  </si>
  <si>
    <t>https://www.ieesinaloa.mx/wp-content/uploads/Transparencia/Administracion/FORMATOS_2021/LAURA/LTAIPES95FXXVIHONORARIOS/CONTRATOS2DOTRIMESTRE2021/CAES/03-ZUNIGA-CASTILLO-JOSE-ANTONIO-05-may-2021-13-jun-2021_Censurado.pdf</t>
  </si>
  <si>
    <t>https://www.ieesinaloa.mx/wp-content/uploads/Transparencia/Administracion/FORMATOS_2021/LAURA/LTAIPES95FXXVIHONORARIOS/CONTRATOS2DOTRIMESTRE2021/CAES/04-APODACA-COTA-KAREN-LILIANA-DEL-05-MAYO-DE-2021-AL-13-DE-JUNIO-DE-2021_Censurado-1.pdf</t>
  </si>
  <si>
    <t>https://www.ieesinaloa.mx/wp-content/uploads/Transparencia/Administracion/FORMATOS_2021/LAURA/LTAIPES95FXXVIHONORARIOS/CONTRATOS2DOTRIMESTRE2021/CAES/04-ARMENTA-MONTIEL-JUANA-DEL-05-MAYODE-2021-AL-13-JUNIO-DE-2021_Censurado-1.pdf</t>
  </si>
  <si>
    <t>https://www.ieesinaloa.mx/wp-content/uploads/Transparencia/Administracion/FORMATOS_2021/LAURA/LTAIPES95FXXVIHONORARIOS/CONTRATOS2DOTRIMESTRE2021/CAES/04-BALTODANO-PENUNURI-ERVIN-DEL-12-MAYO-2021-AL-13-JUNIO-2021_Censurado-1.pdf</t>
  </si>
  <si>
    <t>https://www.ieesinaloa.mx/wp-content/uploads/Transparencia/Administracion/FORMATOS_2021/LAURA/LTAIPES95FXXVIHONORARIOS/CONTRATOS2DOTRIMESTRE2021/CAES/04-BELTRAN-MORENO-ALEXIS-DAVID-DEL-05-DE-MAYO-DE-2021-AL-13-DE-JUNIO-DE-2021_Censurado-1.pdf</t>
  </si>
  <si>
    <t>https://www.ieesinaloa.mx/wp-content/uploads/Transparencia/Administracion/FORMATOS_2021/LAURA/LTAIPES95FXXVIHONORARIOS/CONTRATOS2DOTRIMESTRE2021/CAES/04-BERRELLEZA-OSORIO-BLANCA-ORALIA-DEL-05-DE-MAYO-DE-2021-AL-13-DE-JUNIO-DE-2021_Censurado-1.pdf</t>
  </si>
  <si>
    <t>https://www.ieesinaloa.mx/wp-content/uploads/Transparencia/Administracion/FORMATOS_2021/LAURA/LTAIPES95FXXVIHONORARIOS/CONTRATOS2DOTRIMESTRE2021/CAES/04-BRAVO-SOTO-ANA-PAULA-DEL-05-DE-MAYO-DE-2021-AL-13-DE-JUNIO-DE-2021_Censurado-1.pdf</t>
  </si>
  <si>
    <t>https://www.ieesinaloa.mx/wp-content/uploads/Transparencia/Administracion/FORMATOS_2021/LAURA/LTAIPES95FXXVIHONORARIOS/CONTRATOS2DOTRIMESTRE2021/CAES/04-CABANILLAS-ROMERO-GUADALUPE-DEL-05-DE-MAYO-DE-2021-AL-13-DE-JUNIO-DE-2021_Censurado-1.pdf</t>
  </si>
  <si>
    <t>https://www.ieesinaloa.mx/wp-content/uploads/Transparencia/Administracion/FORMATOS_2021/LAURA/LTAIPES95FXXVIHONORARIOS/CONTRATOS2DOTRIMESTRE2021/CAES/04-CABRERA-SAUCEDO-LAURA-ELENA-DEL-05-DE-MAYO-DE-2021-AL-13-DE-JUNIO-DE-2021_Censurado-1.pdf</t>
  </si>
  <si>
    <t>https://www.ieesinaloa.mx/wp-content/uploads/Transparencia/Administracion/FORMATOS_2021/LAURA/LTAIPES95FXXVIHONORARIOS/CONTRATOS2DOTRIMESTRE2021/CAES/04-CAMPOS-LOPEZ-SANTIAGO-DEL-05-DE-MAYO-DE-2021-AL-13-DE-JUNIO-DE-2021_Censurado-1.pdf</t>
  </si>
  <si>
    <t>https://www.ieesinaloa.mx/wp-content/uploads/Transparencia/Administracion/FORMATOS_2021/LAURA/LTAIPES95FXXVIHONORARIOS/CONTRATOS2DOTRIMESTRE2021/CAES/04-CHAPARRO-ARMENTA-LUZ-MARIA-DEL-05-DE-MAYO-DE-201-AL-13-DE-JUNIO-DE-2021_Censurado-1.pdf</t>
  </si>
  <si>
    <t>https://www.ieesinaloa.mx/wp-content/uploads/Transparencia/Administracion/FORMATOS_2021/LAURA/LTAIPES95FXXVIHONORARIOS/CONTRATOS2DOTRIMESTRE2021/CAES/04-CASTRO-CINCO-MARIA-LEONOR-DEL-05-DE-MAYO-2021-AL-13-DE-JUNIO-2021_Censurado-1.pdf</t>
  </si>
  <si>
    <t>https://www.ieesinaloa.mx/wp-content/uploads/Transparencia/Administracion/FORMATOS_2021/LAURA/LTAIPES95FXXVIHONORARIOS/CONTRATOS2DOTRIMESTRE2021/CAES/04-CONTRERAS-CERON-JUAN-EDUARDO-DEL-05-DE-MAYO-DE-2021-AL-13-DE-JUNIO-DE-2021_Censurado-1.pdf</t>
  </si>
  <si>
    <t>https://www.ieesinaloa.mx/wp-content/uploads/Transparencia/Administracion/FORMATOS_2021/LAURA/LTAIPES95FXXVIHONORARIOS/CONTRATOS2DOTRIMESTRE2021/CAES/04-DE-LOS-SANTOS-CALDERA-ROSARIO-SALVADOR-DEL-05-DE-MAYO-2021-AL-13-JUNIO-DE-2021_Censurado-1.pdf</t>
  </si>
  <si>
    <t>https://www.ieesinaloa.mx/wp-content/uploads/Transparencia/Administracion/FORMATOS_2021/LAURA/LTAIPES95FXXVIHONORARIOS/CONTRATOS2DOTRIMESTRE2021/CAES/04-ELIFONSO-LOPEZ-ALMA-LETICIA-DEL-05-MAYO-DE-2021-AL-13-DE-JUNIO-DE-2021_Censurado-1.pdf</t>
  </si>
  <si>
    <t>https://www.ieesinaloa.mx/wp-content/uploads/Transparencia/Administracion/FORMATOS_2021/LAURA/LTAIPES95FXXVIHONORARIOS/CONTRATOS2DOTRIMESTRE2021/CAES/04-FELIX-ALEJO-MARTIN-INDALECIO-DEL-05-DE-MAYO-DE-2021-AL-13-JUNIO-2021_Censurado-1.pdf</t>
  </si>
  <si>
    <t>https://www.ieesinaloa.mx/wp-content/uploads/Transparencia/Administracion/FORMATOS_2021/LAURA/LTAIPES95FXXVIHONORARIOS/CONTRATOS2DOTRIMESTRE2021/CAES/04-FLORES-CHAPARRO-MARTHA-DELIA_Censurado-1.pdf</t>
  </si>
  <si>
    <t>https://www.ieesinaloa.mx/wp-content/uploads/Transparencia/Administracion/FORMATOS_2021/LAURA/LTAIPES95FXXVIHONORARIOS/CONTRATOS2DOTRIMESTRE2021/CAES/04-FLORES-IBARRA-JAVIER-DEL-05-DE-MAYO-DE-2021-AL-13-DE-JUNIO-2021_Censurado-1.pdf</t>
  </si>
  <si>
    <t>https://www.ieesinaloa.mx/wp-content/uploads/Transparencia/Administracion/FORMATOS_2021/LAURA/LTAIPES95FXXVIHONORARIOS/CONTRATOS2DOTRIMESTRE2021/CAES/04-FRANCO-LEYVA-ARMIDA-DEL-05-DE-MAYO-DE-2021-AL-13-DE-JUNIO-DE-2021_Censurado-1.pdf</t>
  </si>
  <si>
    <t>https://www.ieesinaloa.mx/wp-content/uploads/Transparencia/Administracion/FORMATOS_2021/LAURA/LTAIPES95FXXVIHONORARIOS/CONTRATOS2DOTRIMESTRE2021/CAES/04-GALLEGOS-HERNANDEZ-ERNESTO-DEL-05-DE-MAYO-2021-AL-13-JUNIO-DE-2021_Censurado-1.pdf</t>
  </si>
  <si>
    <t>https://www.ieesinaloa.mx/wp-content/uploads/Transparencia/Administracion/FORMATOS_2021/LAURA/LTAIPES95FXXVIHONORARIOS/CONTRATOS2DOTRIMESTRE2021/CAES/04-GALLEGOS-HERNANDEZ-JOSE-MIGUEL-ALEJANDRO-DEL-05-DE-MAYO-DE-2021-AL-13-JUNIO-DE-2021_Censurado-1.pdf</t>
  </si>
  <si>
    <t>https://www.ieesinaloa.mx/wp-content/uploads/Transparencia/Administracion/FORMATOS_2021/LAURA/LTAIPES95FXXVIHONORARIOS/CONTRATOS2DOTRIMESTRE2021/CAES/04-GASTELUM-ESPINOZA-JAHNN-MARLON-ARTURO-DEL-05-MAYO-DE-2021-AL-13-DE-JUNIO-DE-2021_Censurado-1.pdf</t>
  </si>
  <si>
    <t>https://www.ieesinaloa.mx/wp-content/uploads/Transparencia/Administracion/FORMATOS_2021/LAURA/LTAIPES95FXXVIHONORARIOS/CONTRATOS2DOTRIMESTRE2021/CAES/04-GOMEZ-PALE-JULIO-PEDRO-DEL-05-DE-MAYO-DE-2021-AL-13-DE-JUNIO-DE-2021_Censurado-1.pdf</t>
  </si>
  <si>
    <t>https://www.ieesinaloa.mx/wp-content/uploads/Transparencia/Administracion/FORMATOS_2021/LAURA/LTAIPES95FXXVIHONORARIOS/CONTRATOS2DOTRIMESTRE2021/CAES/04-GONZALEZ-MARTINEZ-ELVA-NURYA-DEL-05-DE-MAYO-DE-2021-AL-13-DE-JUNIO-DE-2021_Censurado-1.pdf</t>
  </si>
  <si>
    <t>https://www.ieesinaloa.mx/wp-content/uploads/Transparencia/Administracion/FORMATOS_2021/LAURA/LTAIPES95FXXVIHONORARIOS/CONTRATOS2DOTRIMESTRE2021/CAES/04-LEYVA-CAMEZ-GLORIA-BEATRIZ-DEL-05-DE-MAYO-DE-2021-AL-13-DE-JUNIO-DE-2021_Censurado-1.pdf</t>
  </si>
  <si>
    <t>https://www.ieesinaloa.mx/wp-content/uploads/Transparencia/Administracion/FORMATOS_2021/LAURA/LTAIPES95FXXVIHONORARIOS/CONTRATOS2DOTRIMESTRE2021/CAES/04-LOPEZ-MOLINA-ANA-VIRGINIA-DEL-05-DE-MAYO-DE-2021-AL-13-DE-JUNIO-DE-2021_Censurado-1.pdf</t>
  </si>
  <si>
    <t>https://www.ieesinaloa.mx/wp-content/uploads/Transparencia/Administracion/FORMATOS_2021/LAURA/LTAIPES95FXXVIHONORARIOS/CONTRATOS2DOTRIMESTRE2021/CAES/04-LOPEZ-RAMIREZ-IRAIZ-05-DE-MAYO-DE-2021-AL-13-DE-JUNIO-DE-2021_Censurado-1.pdf</t>
  </si>
  <si>
    <t>https://www.ieesinaloa.mx/wp-content/uploads/Transparencia/Administracion/FORMATOS_2021/LAURA/LTAIPES95FXXVIHONORARIOS/CONTRATOS2DOTRIMESTRE2021/CAES/04-MALDONADO-CASTANEDA-ORLANDO-DEL-05-DE-MAYO-DE-2021-AL-13-DE-JUNIO-DE-2021_Censurado-1.pdf</t>
  </si>
  <si>
    <t>https://www.ieesinaloa.mx/wp-content/uploads/Transparencia/Administracion/FORMATOS_2021/LAURA/LTAIPES95FXXVIHONORARIOS/CONTRATOS2DOTRIMESTRE2021/CAES/04-MARTINEZ-RAMIREZ-RICARDO-DEL-05-DE-MAYO-DE-2021-13-DE-JUNIO-DE-2021_Censurado-1.pdf</t>
  </si>
  <si>
    <t>https://www.ieesinaloa.mx/wp-content/uploads/Transparencia/Administracion/FORMATOS_2021/LAURA/LTAIPES95FXXVIHONORARIOS/CONTRATOS2DOTRIMESTRE2021/CAES/04-MARTINEZ-CHAPARRO-JOSE-HUMBERTO-DEL-05-DE-MAYO-DE-2021-AL-13-DE-JUNIO-DE-2021_Censurado-1.pdf</t>
  </si>
  <si>
    <t>https://www.ieesinaloa.mx/wp-content/uploads/Transparencia/Administracion/FORMATOS_2021/LAURA/LTAIPES95FXXVIHONORARIOS/CONTRATOS2DOTRIMESTRE2021/CAES/04-MELENDEZ-BERTOTTI-LEE-DEL-05-DE-MAYO-DE-2021-AL-13-DE-JUNIO-DE-2021_Censurado-1.pdf</t>
  </si>
  <si>
    <t>https://www.ieesinaloa.mx/wp-content/uploads/Transparencia/Administracion/FORMATOS_2021/LAURA/LTAIPES95FXXVIHONORARIOS/CONTRATOS2DOTRIMESTRE2021/CAES/04-MOO-BORQUEZ-CARLOS-EDUARDO-DEL-05-DE-MAYO-DE-2021-AL-13-DE-JUNIO-DE-2021_Censurado-1.pdf</t>
  </si>
  <si>
    <t>https://www.ieesinaloa.mx/wp-content/uploads/Transparencia/Administracion/FORMATOS_2021/LAURA/LTAIPES95FXXVIHONORARIOS/CONTRATOS2DOTRIMESTRE2021/CAES/04-MORALES-APODACA-JESUS-FABRICIO-DEL-05-DE-MAYO-DE-2021-AL-13-DE-JUNIO-2021_Censurado-1.pdf</t>
  </si>
  <si>
    <t>https://www.ieesinaloa.mx/wp-content/uploads/Transparencia/Administracion/FORMATOS_2021/LAURA/LTAIPES95FXXVIHONORARIOS/CONTRATOS2DOTRIMESTRE2021/CAES/04-MORENO-ASTORGA-MARIA-FERNANDO-DEL-05-DE-MAYO-DE-2021-AL-13-DE-JUNIO-DE-2021_Censurado-1.pdf</t>
  </si>
  <si>
    <t>https://www.ieesinaloa.mx/wp-content/uploads/Transparencia/Administracion/FORMATOS_2021/LAURA/LTAIPES95FXXVIHONORARIOS/CONTRATOS2DOTRIMESTRE2021/CAES/04-ONTIVEROS-AGUILAR-JOSE-LUIS-DEL-05-DE-MAYO-DE-2021-AL-13-DE-JUNIO-DE-2021_Censurado-1.pdf</t>
  </si>
  <si>
    <t>https://www.ieesinaloa.mx/wp-content/uploads/Transparencia/Administracion/FORMATOS_2021/LAURA/LTAIPES95FXXVIHONORARIOS/CONTRATOS2DOTRIMESTRE2021/CAES/04-RODRIGUEZ-MONTOYA-LUZMAR-DEL-05-DE-MAYO-DE-2021-AL-13-DE-JUNIO-DE-2021_Censurado-1.pdf</t>
  </si>
  <si>
    <t>https://www.ieesinaloa.mx/wp-content/uploads/Transparencia/Administracion/FORMATOS_2021/LAURA/LTAIPES95FXXVIHONORARIOS/CONTRATOS2DOTRIMESTRE2021/CAES/04-RODRIGUEZ-MONTOYA-LUCERO-DEL-05-DE-MAYO-DE-2021AL-13-DE-JUNIO-DE-2021_Censurado-1.pdf</t>
  </si>
  <si>
    <t>https://www.ieesinaloa.mx/wp-content/uploads/Transparencia/Administracion/FORMATOS_2021/LAURA/LTAIPES95FXXVIHONORARIOS/CONTRATOS2DOTRIMESTRE2021/CAES/04-RUIZ-SANCHEZ-NANCY-DALIA-DEL-05-DE-MAYO-DE-2021-AL-13-DE-JUNIO-DE-2021_Censurado-1.pdf</t>
  </si>
  <si>
    <t>https://www.ieesinaloa.mx/wp-content/uploads/Transparencia/Administracion/FORMATOS_2021/LAURA/LTAIPES95FXXVIHONORARIOS/CONTRATOS2DOTRIMESTRE2021/CAES/04-SALCEDO-ROMERO-ILSE-MARIA-DEL-05-DE-MAYO-DE-2021-AL-13-JUNIO-DE-2021_Censurado-1.pdf</t>
  </si>
  <si>
    <t>https://www.ieesinaloa.mx/wp-content/uploads/Transparencia/Administracion/FORMATOS_2021/LAURA/LTAIPES95FXXVIHONORARIOS/CONTRATOS2DOTRIMESTRE2021/CAES/04-SANDOVAL-AGUIRRE-TANIA-YAZMIN-DEL-05-DE-MAYO-DE-2021-AL-13-DE-JUNIO-DE-2021_Censurado-1.pdf</t>
  </si>
  <si>
    <t>https://www.ieesinaloa.mx/wp-content/uploads/Transparencia/Administracion/FORMATOS_2021/LAURA/LTAIPES95FXXVIHONORARIOS/CONTRATOS2DOTRIMESTRE2021/CAES/04-TOLOSA-SOTO-XIMENA-DEL-05-DE-MAYO-DE-2021-AL-13-DE-JUNIO-DE-2021_Censurado-1.pdf</t>
  </si>
  <si>
    <t>https://www.ieesinaloa.mx/wp-content/uploads/Transparencia/Administracion/FORMATOS_2021/LAURA/LTAIPES95FXXVIHONORARIOS/CONTRATOS2DOTRIMESTRE2021/CAES/04-VALDEZ-LIZARRAGA-ANA-LAURA-DEL-05-DE-MAYO-DE-2021-AL-13-DE-JUNIO-DE-2021_Censurado-1.pdf</t>
  </si>
  <si>
    <t>https://www.ieesinaloa.mx/wp-content/uploads/Transparencia/Administracion/FORMATOS_2021/LAURA/LTAIPES95FXXVIHONORARIOS/CONTRATOS2DOTRIMESTRE2021/CAES/04-VALDEZ-MARISCAL-ANNETH-SARAHI-DEL-05-DE-MAYO-DE-2021-AL-13-DE-JUNIO-DE-2021_Censurado-1.pdf</t>
  </si>
  <si>
    <t>https://www.ieesinaloa.mx/wp-content/uploads/Transparencia/Administracion/FORMATOS_2021/LAURA/LTAIPES95FXXVIHONORARIOS/CONTRATOS2DOTRIMESTRE2021/CAES/04-VALDEZ-MARISCAL-CARMEN-LIZBETH-DEL-05-DE-MAYO-DE-2021-AL-13-DE-JUNIO-DE-2021_Censurado-1.pdf</t>
  </si>
  <si>
    <t>https://www.ieesinaloa.mx/wp-content/uploads/Transparencia/Administracion/FORMATOS_2021/LAURA/LTAIPES95FXXVIHONORARIOS/CONTRATOS2DOTRIMESTRE2021/CAES/04-VALENZUELA-VILLANUEVA-JANETH-ITZEL-DEL-05-DE-MAYO-DE-2021-AL-13-DE-JUNIO-DE-2021_Censurado-1.pdf</t>
  </si>
  <si>
    <t>https://www.ieesinaloa.mx/wp-content/uploads/Transparencia/Administracion/FORMATOS_2021/LAURA/LTAIPES95FXXVIHONORARIOS/CONTRATOS2DOTRIMESTRE2021/CAES/04-VALLE-ESPINOZA-ALBA-LUZ-DEL-05-DE-MAYO-DE-2021-AL-13-DE-JUNIO-DE-2021_Censurado-1.pdf</t>
  </si>
  <si>
    <t>https://www.ieesinaloa.mx/wp-content/uploads/Transparencia/Administracion/FORMATOS_2021/LAURA/LTAIPES95FXXVIHONORARIOS/CONTRATOS2DOTRIMESTRE2021/CAES/04-VALLE-COTA-IRVING-ISAAC-DEL-05-DE-MAYO-DE-2021-AL-13-DE-JUNIO-DE-2021_Censurado-1.pdf</t>
  </si>
  <si>
    <t>https://www.ieesinaloa.mx/wp-content/uploads/Transparencia/Administracion/FORMATOS_2021/LAURA/LTAIPES95FXXVIHONORARIOS/CONTRATOS2DOTRIMESTRE2021/CAES/04-VAZQUEZ-ISAGUIRRE-LUCILA-DEL-05-DE-MAYO-DE-2021-AL-13-DE-JUNIO-DE-2021_Censurado-1.pdf</t>
  </si>
  <si>
    <t>https://www.ieesinaloa.mx/wp-content/uploads/Transparencia/Administracion/FORMATOS_2021/LAURA/LTAIPES95FXXVIHONORARIOS/CONTRATOS2DOTRIMESTRE2021/CAES/04-VEGA-BARRERAS-GILBERTO-DEL-05-DE-MAYO-DE-2021-AL-13-DE-JUNIO-DE-2021_Censurado-1.pdf</t>
  </si>
  <si>
    <t>https://www.ieesinaloa.mx/wp-content/uploads/Transparencia/Administracion/FORMATOS_2021/LAURA/LTAIPES95FXXVIHONORARIOS/CONTRATOS2DOTRIMESTRE2021/CAES/04-VELARDE-MUNDO-GENESSIS-JANETH-DEL-05-DE-MAYO-DE-2021-AL-13-DE-JUNIO-DE-2021_Censurado-1.pdf</t>
  </si>
  <si>
    <t>https://www.ieesinaloa.mx/wp-content/uploads/Transparencia/Administracion/FORMATOS_2021/LAURA/LTAIPES95FXXVIHONORARIOS/CONTRATOS2DOTRIMESTRE2021/CAES/04-VELAZQUEZ-VALENZUELA-AZUCENA-DEL-05-DE-MAYO-DE-2021-AL-13-DE-JUNIO-DE-2021_Censurado-1.pdf</t>
  </si>
  <si>
    <t>https://www.ieesinaloa.mx/wp-content/uploads/Transparencia/Administracion/FORMATOS_2021/LAURA/LTAIPES95FXXVIHONORARIOS/CONTRATOS2DOTRIMESTRE2021/CAES/04-VILLA-RABAGO-MARIA-GUADALUPE-DEL-05-MAYO-DE-2021-AL-13-DE-JUNIO-DE-2021_Censurado-1.pdf</t>
  </si>
  <si>
    <t>https://www.ieesinaloa.mx/wp-content/uploads/Transparencia/Administracion/FORMATOS_2021/LAURA/LTAIPES95FXXVIHONORARIOS/CONTRATOS2DOTRIMESTRE2021/CAES/05-AGUILAR-MEDINA-ALEJANDRO-YAMIL-05-may-2021-13-jun-2021_Censurado-1.pdf</t>
  </si>
  <si>
    <t>https://www.ieesinaloa.mx/wp-content/uploads/Transparencia/Administracion/FORMATOS_2021/LAURA/LTAIPES95FXXVIHONORARIOS/CONTRATOS2DOTRIMESTRE2021/CAES/05-ARTOLA-GAMA-GABRIELA-LIZBETH-05-may-2021-13-jun-2021_Censurado-1.pdf</t>
  </si>
  <si>
    <t>https://www.ieesinaloa.mx/wp-content/uploads/Transparencia/Administracion/FORMATOS_2021/LAURA/LTAIPES95FXXVIHONORARIOS/CONTRATOS2DOTRIMESTRE2021/CAES/05-AYALA-VALENZUELA-MARIA-JOSE-01-jun-2021-13-jun-2021_Censurado-1.pdf</t>
  </si>
  <si>
    <t>https://www.ieesinaloa.mx/wp-content/uploads/Transparencia/Administracion/FORMATOS_2021/LAURA/LTAIPES95FXXVIHONORARIOS/CONTRATOS2DOTRIMESTRE2021/CAES/05-CARDENAS-ORDUNO-KAROLINA-05-may-2021-13-jun-2021_Censurado-1.pdf</t>
  </si>
  <si>
    <t>https://www.ieesinaloa.mx/wp-content/uploads/Transparencia/Administracion/FORMATOS_2021/LAURA/LTAIPES95FXXVIHONORARIOS/CONTRATOS2DOTRIMESTRE2021/CAES/05-CASTRO-VALLE-GRISELA-GUADALUPE-05-may-2021-13-jun-2021_Censurado-1.pdf</t>
  </si>
  <si>
    <t>https://www.ieesinaloa.mx/wp-content/uploads/Transparencia/Administracion/FORMATOS_2021/LAURA/LTAIPES95FXXVIHONORARIOS/CONTRATOS2DOTRIMESTRE2021/CAES/05-CERECER-PENUELAS-ADRIELE-YAJAIRA-05-may-2021-13-jun-2021_Censurado-1.pdf</t>
  </si>
  <si>
    <t>https://www.ieesinaloa.mx/wp-content/uploads/Transparencia/Administracion/FORMATOS_2021/LAURA/LTAIPES95FXXVIHONORARIOS/CONTRATOS2DOTRIMESTRE2021/CAES/05-CUADRAS-ZAVALA-MARISOL-05-may-2021-13-jun-2021_Censurado-1.pdf</t>
  </si>
  <si>
    <t>https://www.ieesinaloa.mx/wp-content/uploads/Transparencia/Administracion/FORMATOS_2021/LAURA/LTAIPES95FXXVIHONORARIOS/CONTRATOS2DOTRIMESTRE2021/CAES/05-CUBEDO-LOPEZ-MAKIR-ADRIAN-05-may-2021-13-jun-2021_Censurado-1.pdf</t>
  </si>
  <si>
    <t>https://www.ieesinaloa.mx/wp-content/uploads/Transparencia/Administracion/FORMATOS_2021/LAURA/LTAIPES95FXXVIHONORARIOS/CONTRATOS2DOTRIMESTRE2021/CAES/05-DAVALOS-CHAVEZ-NUTH-05-may-2021-13-jun-2021_Censurado-1.pdf</t>
  </si>
  <si>
    <t>https://www.ieesinaloa.mx/wp-content/uploads/Transparencia/Administracion/FORMATOS_2021/LAURA/LTAIPES95FXXVIHONORARIOS/CONTRATOS2DOTRIMESTRE2021/CAES/05-DE-LA-PAZ-VALENZUELA-KENIA-05-may-2021-13-jun-2021_Censurado-1.pdf</t>
  </si>
  <si>
    <t>https://www.ieesinaloa.mx/wp-content/uploads/Transparencia/Administracion/FORMATOS_2021/LAURA/LTAIPES95FXXVIHONORARIOS/CONTRATOS2DOTRIMESTRE2021/CAES/05-DIAZ-ISLAS-JOSE-GABRIEL-05-may-2021-13-jun-2021_Censurado-1.pdf</t>
  </si>
  <si>
    <t>https://www.ieesinaloa.mx/wp-content/uploads/Transparencia/Administracion/FORMATOS_2021/LAURA/LTAIPES95FXXVIHONORARIOS/CONTRATOS2DOTRIMESTRE2021/CAES/05-ENRIQUEZ-DE-LA-VEGA-EDDSON-05-may-2021-13-jun-2021_Censurado-1.pdf</t>
  </si>
  <si>
    <t>https://www.ieesinaloa.mx/wp-content/uploads/Transparencia/Administracion/FORMATOS_2021/LAURA/LTAIPES95FXXVIHONORARIOS/CONTRATOS2DOTRIMESTRE2021/CAES/05-ESCALANTE-CAMPOS-FERNANDO-JESUS-05-may-2021-13-jun-2021_Censurado-1.pdf</t>
  </si>
  <si>
    <t>https://www.ieesinaloa.mx/wp-content/uploads/Transparencia/Administracion/FORMATOS_2021/LAURA/LTAIPES95FXXVIHONORARIOS/CONTRATOS2DOTRIMESTRE2021/CAES/05-ESCARREGA-MOLINA-JAVIER-ALEJANDRO-05-may-2021-13-jun-2021_Censurado-1.pdf</t>
  </si>
  <si>
    <t>https://www.ieesinaloa.mx/wp-content/uploads/Transparencia/Administracion/FORMATOS_2021/LAURA/LTAIPES95FXXVIHONORARIOS/CONTRATOS2DOTRIMESTRE2021/CAES/05-ESPINOZA-TORRES-JESUS-ALBERTO-05-may-2021-13-jun-2021_Censurado-1.pdf</t>
  </si>
  <si>
    <t>https://www.ieesinaloa.mx/wp-content/uploads/Transparencia/Administracion/FORMATOS_2021/LAURA/LTAIPES95FXXVIHONORARIOS/CONTRATOS2DOTRIMESTRE2021/CAES/05-ESTRADA-RIVERA-ENOC-DE-JESUS-05-may-2021-13-jun-2021_Censurado-1.pdf</t>
  </si>
  <si>
    <t>https://www.ieesinaloa.mx/wp-content/uploads/Transparencia/Administracion/FORMATOS_2021/LAURA/LTAIPES95FXXVIHONORARIOS/CONTRATOS2DOTRIMESTRE2021/CAES/05-GASTELUM-COTA-GLORIA-AMERICA-05-may-2021-13-jun-2021_Censurado-1.pdf</t>
  </si>
  <si>
    <t>https://www.ieesinaloa.mx/wp-content/uploads/Transparencia/Administracion/FORMATOS_2021/LAURA/LTAIPES95FXXVIHONORARIOS/CONTRATOS2DOTRIMESTRE2021/CAES/05-GASTELUM-GASTELUM-GLORIA-GISELA-05-may-2021-13-jun-2021_Censurado-1.pdf</t>
  </si>
  <si>
    <t>https://www.ieesinaloa.mx/wp-content/uploads/Transparencia/Administracion/FORMATOS_2021/LAURA/LTAIPES95FXXVIHONORARIOS/CONTRATOS2DOTRIMESTRE2021/CAES/05-GUERRERO-GARCIA-NAHYIBA-05-may-2021-13-jun-2021_Censurado-1.pdf</t>
  </si>
  <si>
    <t>https://www.ieesinaloa.mx/wp-content/uploads/Transparencia/Administracion/FORMATOS_2021/LAURA/LTAIPES95FXXVIHONORARIOS/CONTRATOS2DOTRIMESTRE2021/CAES/05-HERNANDEZ-GALAVIZ-LUIS-ALEJANDRO-05-may-2021-13-jun-2021_Censurado-1.pdf</t>
  </si>
  <si>
    <t>https://www.ieesinaloa.mx/wp-content/uploads/Transparencia/Administracion/FORMATOS_2021/LAURA/LTAIPES95FXXVIHONORARIOS/CONTRATOS2DOTRIMESTRE2021/CAES/05-LEYVA-OSORIO-JUAN-LUIS-DOMINGO-05-may-2021-13-jun-2021_Censurado-1.pdf</t>
  </si>
  <si>
    <t>https://www.ieesinaloa.mx/wp-content/uploads/Transparencia/Administracion/FORMATOS_2021/LAURA/LTAIPES95FXXVIHONORARIOS/CONTRATOS2DOTRIMESTRE2021/CAES/05-LIERA-LOPEZ-RUTH-CRISTINA-05-may-2021-13-jun-2021_Censurado-1.pdf</t>
  </si>
  <si>
    <t>https://www.ieesinaloa.mx/wp-content/uploads/Transparencia/Administracion/FORMATOS_2021/LAURA/LTAIPES95FXXVIHONORARIOS/CONTRATOS2DOTRIMESTRE2021/CAES/05-LOPEZ-ANGUIANO-PAOLA-YANETH-05-may-2021-13-jun-2021_Censurado-1.pdf</t>
  </si>
  <si>
    <t>https://www.ieesinaloa.mx/wp-content/uploads/Transparencia/Administracion/FORMATOS_2021/LAURA/LTAIPES95FXXVIHONORARIOS/CONTRATOS2DOTRIMESTRE2021/CAES/05-LUNA-AVALOS-DAISY-ANABEL-05-may-2021-13-jun-2021_Censurado-1.pdf</t>
  </si>
  <si>
    <t>https://www.ieesinaloa.mx/wp-content/uploads/Transparencia/Administracion/FORMATOS_2021/LAURA/LTAIPES95FXXVIHONORARIOS/CONTRATOS2DOTRIMESTRE2021/CAES/05-LUQUE-MIRAMONTES-LILIA-MARIEL-05-may-2021-13-jun-2021_Censurado-1.pdf</t>
  </si>
  <si>
    <t>https://www.ieesinaloa.mx/wp-content/uploads/Transparencia/Administracion/FORMATOS_2021/LAURA/LTAIPES95FXXVIHONORARIOS/CONTRATOS2DOTRIMESTRE2021/CAES/05-LUZANIA-CORDOVA-MA-ISABEL-05-may-2021-13-jun-2021_Censurado-1.pdf</t>
  </si>
  <si>
    <t>https://www.ieesinaloa.mx/wp-content/uploads/Transparencia/Administracion/FORMATOS_2021/LAURA/LTAIPES95FXXVIHONORARIOS/CONTRATOS2DOTRIMESTRE2021/CAES/05-MALDONADO-GUERRERO-JUAN-ENRIQUE-05-may-2021-13-jun-2021_Censurado-1.pdf</t>
  </si>
  <si>
    <t>https://www.ieesinaloa.mx/wp-content/uploads/Transparencia/Administracion/FORMATOS_2021/LAURA/LTAIPES95FXXVIHONORARIOS/CONTRATOS2DOTRIMESTRE2021/CAES/05-MERIDA-PULIDO-ANGEL-ZAID-05-may-2021-13-jun-2021_Censurado-1.pdf</t>
  </si>
  <si>
    <t>https://www.ieesinaloa.mx/wp-content/uploads/Transparencia/Administracion/FORMATOS_2021/LAURA/LTAIPES95FXXVIHONORARIOS/CONTRATOS2DOTRIMESTRE2021/CAES/05-MEZA-PALMA-MIGUEL-ANGEL-05-may-2021-13-jun-2021_Censurado-1.pdf</t>
  </si>
  <si>
    <t>https://www.ieesinaloa.mx/wp-content/uploads/Transparencia/Administracion/FORMATOS_2021/LAURA/LTAIPES95FXXVIHONORARIOS/CONTRATOS2DOTRIMESTRE2021/CAES/05-MIRANDA-GARCIA-JUAN-EDMUNDO-05-may-2021-13-jun-2021_Censurado-1.pdf</t>
  </si>
  <si>
    <t>https://www.ieesinaloa.mx/wp-content/uploads/Transparencia/Administracion/FORMATOS_2021/LAURA/LTAIPES95FXXVIHONORARIOS/CONTRATOS2DOTRIMESTRE2021/CAES/05-OREJEL-VEGA-CAIN-EDU-05-may-2021-13-jun-2021_Censurado-1.pdf</t>
  </si>
  <si>
    <t>https://www.ieesinaloa.mx/wp-content/uploads/Transparencia/Administracion/FORMATOS_2021/LAURA/LTAIPES95FXXVIHONORARIOS/CONTRATOS2DOTRIMESTRE2021/CAES/05-PALAFOX-PACHECO-GUADALUPE-VIRIDIANA-05-may-2021-13-jun-2021_Censurado-1.pdf</t>
  </si>
  <si>
    <t>https://www.ieesinaloa.mx/wp-content/uploads/Transparencia/Administracion/FORMATOS_2021/LAURA/LTAIPES95FXXVIHONORARIOS/CONTRATOS2DOTRIMESTRE2021/CAES/05-PENUELAS-SALAZAR-MARIA-ELSA-05-may-2021-13-jun-2021_Censurado-1.pdf</t>
  </si>
  <si>
    <t>https://www.ieesinaloa.mx/wp-content/uploads/Transparencia/Administracion/FORMATOS_2021/LAURA/LTAIPES95FXXVIHONORARIOS/CONTRATOS2DOTRIMESTRE2021/CAES/05-RAMIREZ-RABAGO-ANAIZ-MICHELLE-05-may-2021-13-jun-2021_Censurado-1.pdf</t>
  </si>
  <si>
    <t>https://www.ieesinaloa.mx/wp-content/uploads/Transparencia/Administracion/FORMATOS_2021/LAURA/LTAIPES95FXXVIHONORARIOS/CONTRATOS2DOTRIMESTRE2021/CAES/05-RAMIREZ-RODRIGUEZ-BERTHA-IDALIA-05-may-2021-13-jun-2021_Censurado-1.pdf</t>
  </si>
  <si>
    <t>https://www.ieesinaloa.mx/wp-content/uploads/Transparencia/Administracion/FORMATOS_2021/LAURA/LTAIPES95FXXVIHONORARIOS/CONTRATOS2DOTRIMESTRE2021/CAES/05-REBOLLEDO-FIERRO-ARELY-05-may-2021-13-jun-2021_Censurado-1.pdf</t>
  </si>
  <si>
    <t>https://www.ieesinaloa.mx/wp-content/uploads/Transparencia/Administracion/FORMATOS_2021/LAURA/LTAIPES95FXXVIHONORARIOS/CONTRATOS2DOTRIMESTRE2021/CAES/05-ROSAS-CASTRO-LUZ-ANGELICA-05-may-2021-13-jun-2021_Censurado-1.pdf</t>
  </si>
  <si>
    <t>https://www.ieesinaloa.mx/wp-content/uploads/Transparencia/Administracion/FORMATOS_2021/LAURA/LTAIPES95FXXVIHONORARIOS/CONTRATOS2DOTRIMESTRE2021/CAES/05-SALAZAR-MARTINEZ-ARACELI-05-may-2021-13-jun-2021_Censurado-1.pdf</t>
  </si>
  <si>
    <t>https://www.ieesinaloa.mx/wp-content/uploads/Transparencia/Administracion/FORMATOS_2021/LAURA/LTAIPES95FXXVIHONORARIOS/CONTRATOS2DOTRIMESTRE2021/CAES/05-SALCEDO-NAVARRO-MARIA-FERNANDA-05-may-2021-13-jun-2021_Censurado-1.pdf</t>
  </si>
  <si>
    <t>https://www.ieesinaloa.mx/wp-content/uploads/Transparencia/Administracion/FORMATOS_2021/LAURA/LTAIPES95FXXVIHONORARIOS/CONTRATOS2DOTRIMESTRE2021/CAES/05-SANCHEZ-COLCHADO-CARLOS-GABREIL-05-may-2021-13-jun-2021_Censurado-1.pdf</t>
  </si>
  <si>
    <t>https://www.ieesinaloa.mx/wp-content/uploads/Transparencia/Administracion/FORMATOS_2021/LAURA/LTAIPES95FXXVIHONORARIOS/CONTRATOS2DOTRIMESTRE2021/CAES/05-SANDOVAL-CABRERA-YESENIA-05-may-2021-13-jun-2021_Censurado-1.pdf</t>
  </si>
  <si>
    <t>https://www.ieesinaloa.mx/wp-content/uploads/Transparencia/Administracion/FORMATOS_2021/LAURA/LTAIPES95FXXVIHONORARIOS/CONTRATOS2DOTRIMESTRE2021/CAES/05-SERRANO-HERRERA-MARIA-ISABEL-05-may-2021-13-jun-2021_Censurado-1.pdf</t>
  </si>
  <si>
    <t>https://www.ieesinaloa.mx/wp-content/uploads/Transparencia/Administracion/FORMATOS_2021/LAURA/LTAIPES95FXXVIHONORARIOS/CONTRATOS2DOTRIMESTRE2021/CAES/05-SIERRA-GASTELUM-KAREN-ONEYDA-05-may-2021-13-jun-2021_Censurado-1.pdf</t>
  </si>
  <si>
    <t>https://www.ieesinaloa.mx/wp-content/uploads/Transparencia/Administracion/FORMATOS_2021/LAURA/LTAIPES95FXXVIHONORARIOS/CONTRATOS2DOTRIMESTRE2021/CAES/05-SOBERANES-RIOS-ANTONIA-GUADALUPE-05-may-2021-13-jun-2021_Censurado-1.pdf</t>
  </si>
  <si>
    <t>https://www.ieesinaloa.mx/wp-content/uploads/Transparencia/Administracion/FORMATOS_2021/LAURA/LTAIPES95FXXVIHONORARIOS/CONTRATOS2DOTRIMESTRE2021/CAES/05-SOLANO-ORTEGA-ITZEL-ROSALINDA-05-may-2021-13-jun-2021_Censurado-1.pdf</t>
  </si>
  <si>
    <t>https://www.ieesinaloa.mx/wp-content/uploads/Transparencia/Administracion/FORMATOS_2021/LAURA/LTAIPES95FXXVIHONORARIOS/CONTRATOS2DOTRIMESTRE2021/CAES/05-SOTO-CASTRO-CINTHYA-GUADALUPE-05-may-2021-13-jun-2021_Censurado-1.pdf</t>
  </si>
  <si>
    <t>https://www.ieesinaloa.mx/wp-content/uploads/Transparencia/Administracion/FORMATOS_2021/LAURA/LTAIPES95FXXVIHONORARIOS/CONTRATOS2DOTRIMESTRE2021/CAES/05-TENORIO-GONZALEZ-DANIEL-ANDRES-05-may-2021-13-jun-2021_Censurado-1.pdf</t>
  </si>
  <si>
    <t>https://www.ieesinaloa.mx/wp-content/uploads/Transparencia/Administracion/FORMATOS_2021/LAURA/LTAIPES95FXXVIHONORARIOS/CONTRATOS2DOTRIMESTRE2021/CAES/05-VALDEZ-MOLINA-SERGIO-05-may-2021-13-jun-2021_Censurado-1.pdf</t>
  </si>
  <si>
    <t>https://www.ieesinaloa.mx/wp-content/uploads/Transparencia/Administracion/FORMATOS_2021/LAURA/LTAIPES95FXXVIHONORARIOS/CONTRATOS2DOTRIMESTRE2021/CAES/05-VAZQUEZ-SOLIS-JAVIER-ERNESTO-05-may-2021-13-jun-2021_Censurado-1.pdf</t>
  </si>
  <si>
    <t>https://www.ieesinaloa.mx/wp-content/uploads/Transparencia/Administracion/FORMATOS_2021/LAURA/LTAIPES95FXXVIHONORARIOS/CONTRATOS2DOTRIMESTRE2021/CAES/05-VILLEGAS-QUINTERO-ROCIO-05-may-2021-13-jun-2021_Censurado-1.pdf</t>
  </si>
  <si>
    <t>https://www.ieesinaloa.mx/wp-content/uploads/Transparencia/Administracion/FORMATOS_2021/LAURA/LTAIPES95FXXVIHONORARIOS/CONTRATOS2DOTRIMESTRE2021/CAES/05-ZAMUDIO-GUERRERO-KELVIN-OCTAVIO-05-may-2021-13-jun-2021_Censurado-1.pdf</t>
  </si>
  <si>
    <t>https://www.ieesinaloa.mx/wp-content/uploads/Transparencia/Administracion/FORMATOS_2021/LAURA/LTAIPES95FXXVIHONORARIOS/CONTRATOS2DOTRIMESTRE2021/CAES/05-ZAMUDIO-GUERRERO-PEDRO-ALEJANDRO-05-may-2021-13-jun-2021_Censurado-1.pdf</t>
  </si>
  <si>
    <t>https://www.ieesinaloa.mx/wp-content/uploads/Transparencia/Administracion/FORMATOS_2021/LAURA/LTAIPES95FXXVIHONORARIOS/CONTRATOS2DOTRIMESTRE2021/CAES/05-ZUBIA-RAMIREZ-EDYMAR-ALEJANDRA-08-may-2021-13-jun-2021_Censurado-1.pdf</t>
  </si>
  <si>
    <t>https://www.ieesinaloa.mx/wp-content/uploads/Transparencia/Administracion/FORMATOS_2021/LAURA/LTAIPES95FXXVIHONORARIOS/CONTRATOS2DOTRIMESTRE2021/CAES/06-ACOSTA-ACOSTA-JOSE-ENRIQUE-05-may-2021-13-jun-2021_Censurado-1.pdf</t>
  </si>
  <si>
    <t>https://www.ieesinaloa.mx/wp-content/uploads/Transparencia/Administracion/FORMATOS_2021/LAURA/LTAIPES95FXXVIHONORARIOS/CONTRATOS2DOTRIMESTRE2021/CAES/06-AISPURO-RUIZ-JESUS-MANUEL-05-may-2021-13-jun-2021_Censurado-1.pdf</t>
  </si>
  <si>
    <t>https://www.ieesinaloa.mx/wp-content/uploads/Transparencia/Administracion/FORMATOS_2021/LAURA/LTAIPES95FXXVIHONORARIOS/CONTRATOS2DOTRIMESTRE2021/CAES/06-ALVAREZ-RAMIREZ-ITZEL-05-may-2021-13-jun-2021_Censurado-1.pdf</t>
  </si>
  <si>
    <t>https://www.ieesinaloa.mx/wp-content/uploads/Transparencia/Administracion/FORMATOS_2021/LAURA/LTAIPES95FXXVIHONORARIOS/CONTRATOS2DOTRIMESTRE2021/CAES/06-ARMENTA-BORBOA-MARIA-IRENE-05-may-2021-13-jun-2021_Censurado-1.pdf</t>
  </si>
  <si>
    <t>https://www.ieesinaloa.mx/wp-content/uploads/Transparencia/Administracion/FORMATOS_2021/LAURA/LTAIPES95FXXVIHONORARIOS/CONTRATOS2DOTRIMESTRE2021/CAES/06-ARMENTA-LUGO-REYNA-VERONICA-05-may-2021-13-jun-2021_Censurado-1.pdf</t>
  </si>
  <si>
    <t>https://www.ieesinaloa.mx/wp-content/uploads/Transparencia/Administracion/FORMATOS_2021/LAURA/LTAIPES95FXXVIHONORARIOS/CONTRATOS2DOTRIMESTRE2021/CAES/06-ATONDO-FONSECA-RUBEN-OSVALDO-05-may-2021-13-jun-2021_Censurado-1.pdf</t>
  </si>
  <si>
    <t>https://www.ieesinaloa.mx/wp-content/uploads/Transparencia/Administracion/FORMATOS_2021/LAURA/LTAIPES95FXXVIHONORARIOS/CONTRATOS2DOTRIMESTRE2021/CAES/06-BELTRAN-ESCALANTE-SIMON-ALBERTO-05-may-2021-13-jun-2021_Censurado-1.pdf</t>
  </si>
  <si>
    <t>https://www.ieesinaloa.mx/wp-content/uploads/Transparencia/Administracion/FORMATOS_2021/LAURA/LTAIPES95FXXVIHONORARIOS/CONTRATOS2DOTRIMESTRE2021/CAES/06-BOJORQUEZ-ARMENTA-YUNIVA-05-may-2021-13-jun-2021_Censurado-1.pdf</t>
  </si>
  <si>
    <t>https://www.ieesinaloa.mx/wp-content/uploads/Transparencia/Administracion/FORMATOS_2021/LAURA/LTAIPES95FXXVIHONORARIOS/CONTRATOS2DOTRIMESTRE2021/CAES/06-CAMACHO-PENA-LUCIA-MAVET-05-may-2021-13-jun-2021_Censurado-1.pdf</t>
  </si>
  <si>
    <t>https://www.ieesinaloa.mx/wp-content/uploads/Transparencia/Administracion/FORMATOS_2021/LAURA/LTAIPES95FXXVIHONORARIOS/CONTRATOS2DOTRIMESTRE2021/CAES/06-CARRASCO-ARMENTA-MARIA-SILVIA-05-may-2021-13-jun-2021_Censurado-1.pdf</t>
  </si>
  <si>
    <t>https://www.ieesinaloa.mx/wp-content/uploads/Transparencia/Administracion/FORMATOS_2021/LAURA/LTAIPES95FXXVIHONORARIOS/CONTRATOS2DOTRIMESTRE2021/CAES/06-CASTRO-BOJORQUEZ-MARTHA-SANDIVEL-05-may-2021-13-jun-2021_Censurado-1.pdf</t>
  </si>
  <si>
    <t>https://www.ieesinaloa.mx/wp-content/uploads/Transparencia/Administracion/FORMATOS_2021/LAURA/LTAIPES95FXXVIHONORARIOS/CONTRATOS2DOTRIMESTRE2021/CAES/06-CORTEZ-LUGO-JOSE-MIGUEL-05-may-2021-13-jun-2021_Censurado-1.pdf</t>
  </si>
  <si>
    <t>https://www.ieesinaloa.mx/wp-content/uploads/Transparencia/Administracion/FORMATOS_2021/LAURA/LTAIPES95FXXVIHONORARIOS/CONTRATOS2DOTRIMESTRE2021/CAES/06-COTA-RUIZ-MARIA-TRINIDAD-05-may-2021-13-jun-2021_Censurado-1.pdf</t>
  </si>
  <si>
    <t>https://www.ieesinaloa.mx/wp-content/uploads/Transparencia/Administracion/FORMATOS_2021/LAURA/LTAIPES95FXXVIHONORARIOS/CONTRATOS2DOTRIMESTRE2021/CAES/06-FALOMIR-VERDUGO-FLERIDA-BRISEIDA-05-may-2021-13-jun-2021_Censurado-1.pdf</t>
  </si>
  <si>
    <t>https://www.ieesinaloa.mx/wp-content/uploads/Transparencia/Administracion/FORMATOS_2021/LAURA/LTAIPES95FXXVIHONORARIOS/CONTRATOS2DOTRIMESTRE2021/CAES/06-FONSECA-OSORIO-YAREXI-GUADALUPE-05-may-2021-13-jun-2021_Censurado-1.pdf</t>
  </si>
  <si>
    <t>https://www.ieesinaloa.mx/wp-content/uploads/Transparencia/Administracion/FORMATOS_2021/LAURA/LTAIPES95FXXVIHONORARIOS/CONTRATOS2DOTRIMESTRE2021/CAES/06-FONSECA-MELENDREZ-NAYELI-GUADALUPE-05-may-2021-13-jun-2021_Censurado-1.pdf</t>
  </si>
  <si>
    <t>https://www.ieesinaloa.mx/wp-content/uploads/Transparencia/Administracion/FORMATOS_2021/LAURA/LTAIPES95FXXVIHONORARIOS/CONTRATOS2DOTRIMESTRE2021/CAES/06-GAMEZ-RUIZ-ALDAIR-ALOMAR-05-may-2021-13-jun-2021_Censurado-1.pdf</t>
  </si>
  <si>
    <t>https://www.ieesinaloa.mx/wp-content/uploads/Transparencia/Administracion/FORMATOS_2021/LAURA/LTAIPES95FXXVIHONORARIOS/CONTRATOS2DOTRIMESTRE2021/CAES/06-HEREDIA-CASTRO-RAMON-OCTAVIO-05-may-2021-13-jun-2021_Censurado-1.pdf</t>
  </si>
  <si>
    <t>https://www.ieesinaloa.mx/wp-content/uploads/Transparencia/Administracion/FORMATOS_2021/LAURA/LTAIPES95FXXVIHONORARIOS/CONTRATOS2DOTRIMESTRE2021/CAES/06-JUAREZ-VEA-FRANYA-IZAMAR-05-may-2021-13-jun-2021_Censurado-1.pdf</t>
  </si>
  <si>
    <t>https://www.ieesinaloa.mx/wp-content/uploads/Transparencia/Administracion/FORMATOS_2021/LAURA/LTAIPES95FXXVIHONORARIOS/CONTRATOS2DOTRIMESTRE2021/CAES/06-LOPEZ-ARCE-JESUS-ARMANDO-05-may-2021-13-jun-2021_Censurado-1.pdf</t>
  </si>
  <si>
    <t>https://www.ieesinaloa.mx/wp-content/uploads/Transparencia/Administracion/FORMATOS_2021/LAURA/LTAIPES95FXXVIHONORARIOS/CONTRATOS2DOTRIMESTRE2021/CAES/06-LOPEZ-HEREDIA-DIGNORAH-LISBETH-05-may-2021-13-jun-2021_Censurado-1.pdf</t>
  </si>
  <si>
    <t>https://www.ieesinaloa.mx/wp-content/uploads/Transparencia/Administracion/FORMATOS_2021/LAURA/LTAIPES95FXXVIHONORARIOS/CONTRATOS2DOTRIMESTRE2021/CAES/06-LUGO-SAUCEDA-KENIA-MARISOL-05-may-2021-13-jun-2021_Censurado-1.pdf</t>
  </si>
  <si>
    <t>https://www.ieesinaloa.mx/wp-content/uploads/Transparencia/Administracion/FORMATOS_2021/LAURA/LTAIPES95FXXVIHONORARIOS/CONTRATOS2DOTRIMESTRE2021/CAES/06-MACHUCA-ROMAN-RANGEL-OSVALDO-05-may-2021-13-jun-2021_Censurado-1.pdf</t>
  </si>
  <si>
    <t>https://www.ieesinaloa.mx/wp-content/uploads/Transparencia/Administracion/FORMATOS_2021/LAURA/LTAIPES95FXXVIHONORARIOS/CONTRATOS2DOTRIMESTRE2021/CAES/06-GASTELUM-MORENO-ADRIANA-05-may-2021-13-jun-2021_Censurado-1.pdf</t>
  </si>
  <si>
    <t>https://www.ieesinaloa.mx/wp-content/uploads/Transparencia/Administracion/FORMATOS_2021/LAURA/LTAIPES95FXXVIHONORARIOS/CONTRATOS2DOTRIMESTRE2021/CAES/06-LEAL-RUIZ-FABIOLA-05-may-2021-13-jun-2021_Censurado-1.pdf</t>
  </si>
  <si>
    <t>https://www.ieesinaloa.mx/wp-content/uploads/Transparencia/Administracion/FORMATOS_2021/LAURA/LTAIPES95FXXVIHONORARIOS/CONTRATOS2DOTRIMESTRE2021/CAES/06-LOPEZ-ROMERO-ARTURO-05-may-2021-13-jun-2021_Censurado-1.pdf</t>
  </si>
  <si>
    <t>https://www.ieesinaloa.mx/wp-content/uploads/Transparencia/Administracion/FORMATOS_2021/LAURA/LTAIPES95FXXVIHONORARIOS/CONTRATOS2DOTRIMESTRE2021/CAES/06-LOPEZ-RUIZ-ANTONIA-05-may-2021-13-jun-2021_Censurado-1.pdf</t>
  </si>
  <si>
    <t>https://www.ieesinaloa.mx/wp-content/uploads/Transparencia/Administracion/FORMATOS_2021/LAURA/LTAIPES95FXXVIHONORARIOS/CONTRATOS2DOTRIMESTRE2021/CAES/06-LARA-PARRA-JANETH-CECILIA-05-may-2021-13-jun-2021_Censurado-1.pdf</t>
  </si>
  <si>
    <t>https://www.ieesinaloa.mx/wp-content/uploads/Transparencia/Administracion/FORMATOS_2021/LAURA/LTAIPES95FXXVIHONORARIOS/CONTRATOS2DOTRIMESTRE2021/CAES/07-ALBESTRAIN-VALENZUELA-JANNITZA-GUADALUPE-DEL-05-DE-MAYO-DE-2021-AL-13-DE-JUNIO-DE-2021_Censurado-1.pdf</t>
  </si>
  <si>
    <t>https://www.ieesinaloa.mx/wp-content/uploads/Transparencia/Administracion/FORMATOS_2021/LAURA/LTAIPES95FXXVIHONORARIOS/CONTRATOS2DOTRIMESTRE2021/CAES/07-ALVAREZ-PARRA-LIZLENY-YOLANDA-DEL-05-DE-MAYO-2021-AL-13-DE-JUNIO-DE-2021_Censurado-1.pdf</t>
  </si>
  <si>
    <t>https://www.ieesinaloa.mx/wp-content/uploads/Transparencia/Administracion/FORMATOS_2021/LAURA/LTAIPES95FXXVIHONORARIOS/CONTRATOS2DOTRIMESTRE2021/CAES/07-ARAUJO-SOTO-MARIA-PAULA-DEL-05-D-EMAYO-2021-AL-13-DE-JUNIO-2021_Censurado-1.pdf</t>
  </si>
  <si>
    <t>https://www.ieesinaloa.mx/wp-content/uploads/Transparencia/Administracion/FORMATOS_2021/LAURA/LTAIPES95FXXVIHONORARIOS/CONTRATOS2DOTRIMESTRE2021/CAES/07-ARAUJO-CASTRO-ROLANDO-GUADALUPE-DEL-05-DE-MAYO-DE-2021-AL-13-DE-JUNIO-DE-2021_Censurado-1.pdf</t>
  </si>
  <si>
    <t>https://www.ieesinaloa.mx/wp-content/uploads/Transparencia/Administracion/FORMATOS_2021/LAURA/LTAIPES95FXXVIHONORARIOS/CONTRATOS2DOTRIMESTRE2021/CAES/07-AVENA-MONTERO-YARETZY-DEL-05-DE-MAYO-DE-2021-AL-13-DE-JUNIO-DE-2021_Censurado-1.pdf</t>
  </si>
  <si>
    <t>https://www.ieesinaloa.mx/wp-content/uploads/Transparencia/Administracion/FORMATOS_2021/LAURA/LTAIPES95FXXVIHONORARIOS/CONTRATOS2DOTRIMESTRE2021/CAES/07-AYON-ACOSTA-ALEJANDRA-GUADALUPE-DEL-05-DE-MAYO-DE-2021-AL-13-DE-JUNIO-DE-2021_Censurado-1.pdf</t>
  </si>
  <si>
    <t>https://www.ieesinaloa.mx/wp-content/uploads/Transparencia/Administracion/FORMATOS_2021/LAURA/LTAIPES95FXXVIHONORARIOS/CONTRATOS2DOTRIMESTRE2021/CAES/07-BAEZ-CHICUATE-GUADALUPE-DEL-05-DE-MAYO-DE-2021-AL-13-DE-JUNIO-DE-2021_Censurado-1.pdf</t>
  </si>
  <si>
    <t>https://www.ieesinaloa.mx/wp-content/uploads/Transparencia/Administracion/FORMATOS_2021/LAURA/LTAIPES95FXXVIHONORARIOS/CONTRATOS2DOTRIMESTRE2021/CAES/07-CABANILLAS-COTA-GRACIELA-DEL-05-DE-MAYO-DE-2021-AL-13-DE-JUNIO-DE-2021_Censurado-1.pdf</t>
  </si>
  <si>
    <t>https://www.ieesinaloa.mx/wp-content/uploads/Transparencia/Administracion/FORMATOS_2021/LAURA/LTAIPES95FXXVIHONORARIOS/CONTRATOS2DOTRIMESTRE2021/CAES/07-BELTRAN-BELTRAN-SILVIA-RUBELI-DEL-05-D-EAMYO-DE-2021-AL-13-DE-JUNIO-DE-2021_Censurado-1.pdf</t>
  </si>
  <si>
    <t>https://www.ieesinaloa.mx/wp-content/uploads/Transparencia/Administracion/FORMATOS_2021/LAURA/LTAIPES95FXXVIHONORARIOS/CONTRATOS2DOTRIMESTRE2021/CAES/07-BOJORQUEZ-LOPEZ-ALEXIS-ELIUTH-DEL-05-DE-MAYO-DE-2021-DE-JUNIO-DE-2021_Censurado-1.pdf</t>
  </si>
  <si>
    <t>https://www.ieesinaloa.mx/wp-content/uploads/Transparencia/Administracion/FORMATOS_2021/LAURA/LTAIPES95FXXVIHONORARIOS/CONTRATOS2DOTRIMESTRE2021/CAES/07-CABANILLAS-COTA-ANIBAL-ERNESTO-DEL-05-DE-AMYO-DE-2021-AL-13-DE-JUNIO-DE-2021_Censurado-1.pdf</t>
  </si>
  <si>
    <t>https://www.ieesinaloa.mx/wp-content/uploads/Transparencia/Administracion/FORMATOS_2021/LAURA/LTAIPES95FXXVIHONORARIOS/CONTRATOS2DOTRIMESTRE2021/CAES/07-CAMARGO-SAMANIEGO-BRAYAN-ABEL-DEL-05-DE-MAYO-DE-2021-AL-13-DE-JUNIO-DE-2021_Censurado-1.pdf</t>
  </si>
  <si>
    <t>https://www.ieesinaloa.mx/wp-content/uploads/Transparencia/Administracion/FORMATOS_2021/LAURA/LTAIPES95FXXVIHONORARIOS/CONTRATOS2DOTRIMESTRE2021/CAES/07-CAMARGO-SAMANIEGO-JOSE-GERMAN-DEL-05-DE-MAYO-DE-2021-AL-13-DE-JUNIO-DE-2021_Censurado-1.pdf</t>
  </si>
  <si>
    <t>https://www.ieesinaloa.mx/wp-content/uploads/Transparencia/Administracion/FORMATOS_2021/LAURA/LTAIPES95FXXVIHONORARIOS/CONTRATOS2DOTRIMESTRE2021/CAES/07-CARRILLO-BAEZ-VANESSA-NOELY-DEL-05-DE-MAYO-DE-2021-AL-13-DE-JUNIO-DE-2021_Censurado-1.pdf</t>
  </si>
  <si>
    <t>https://www.ieesinaloa.mx/wp-content/uploads/Transparencia/Administracion/FORMATOS_2021/LAURA/LTAIPES95FXXVIHONORARIOS/CONTRATOS2DOTRIMESTRE2021/CAES/07-CASTRO-CONTRERAS-VIRGINIA-DEL-05-DE-MAYO-DE-2021-AL-13-DE-JUNIO-DE-2021_Censurado-2.pdf</t>
  </si>
  <si>
    <t>https://www.ieesinaloa.mx/wp-content/uploads/Transparencia/Administracion/FORMATOS_2021/LAURA/LTAIPES95FXXVIHONORARIOS/CONTRATOS2DOTRIMESTRE2021/CAES/07-CASTRO-FLORES-MAYTE-SARAHI-DEL-05-DE-MAYO-DE-2021-AL-13-DE-JUNIO-DE-2021_Censurado-1.pdf</t>
  </si>
  <si>
    <t>https://www.ieesinaloa.mx/wp-content/uploads/Transparencia/Administracion/FORMATOS_2021/LAURA/LTAIPES95FXXVIHONORARIOS/CONTRATOS2DOTRIMESTRE2021/CAES/07-CERVANTES-SANCHEZ-MARIA-ISABEL-DEL-05-DE-MAYO-DE-2021-AL-13-DE-JUNIO-DE-2021_Censurado-1.pdf</t>
  </si>
  <si>
    <t>https://www.ieesinaloa.mx/wp-content/uploads/Transparencia/Administracion/FORMATOS_2021/LAURA/LTAIPES95FXXVIHONORARIOS/CONTRATOS2DOTRIMESTRE2021/CAES/07-CHAVEZ-CASTILLO-IRVIN-JESUS-DEL-05-DE-MAYO-DE-2021-AL-13-DE-JUNIO-DE-2021_Censurado-1.pdf</t>
  </si>
  <si>
    <t>https://www.ieesinaloa.mx/wp-content/uploads/Transparencia/Administracion/FORMATOS_2021/LAURA/LTAIPES95FXXVIHONORARIOS/CONTRATOS2DOTRIMESTRE2021/CAES/07-CHAVIRA-BELTRAN-GIOVANNI-FRANCO-DEL-05-DE-MAYO-DE-2021-AL-13-DE-JUNIO-DE-2021_Censurado-1.pdf</t>
  </si>
  <si>
    <t>https://www.ieesinaloa.mx/wp-content/uploads/Transparencia/Administracion/FORMATOS_2021/LAURA/LTAIPES95FXXVIHONORARIOS/CONTRATOS2DOTRIMESTRE2021/CAES/07-CORRALES-SOSA-MARIA-DE-LOS-ANGELES-DEL-05-DE-MAYO-DE-2021-AL-13-DE-JUNIO-DE-2021_Censurado-1.pdf</t>
  </si>
  <si>
    <t>https://www.ieesinaloa.mx/wp-content/uploads/Transparencia/Administracion/FORMATOS_2021/LAURA/LTAIPES95FXXVIHONORARIOS/CONTRATOS2DOTRIMESTRE2021/CAES/07-ESPINOZA-OSORNIO-JOSE-ANTONIO-DEL-05-DE-MAYO-DE-2021-AL-13-DE-JUNIO-DE-2021_Censurado-1.pdf</t>
  </si>
  <si>
    <t>https://www.ieesinaloa.mx/wp-content/uploads/Transparencia/Administracion/FORMATOS_2021/LAURA/LTAIPES95FXXVIHONORARIOS/CONTRATOS2DOTRIMESTRE2021/CAES/07-FLORES-LOPEZ-HEIDY-SARAHY-DEL-05-DE-MAYO-DE-2021-AL-13-DE-JUNIO-DE-2021_Censurado-1.pdf</t>
  </si>
  <si>
    <t>https://www.ieesinaloa.mx/wp-content/uploads/Transparencia/Administracion/FORMATOS_2021/LAURA/LTAIPES95FXXVIHONORARIOS/CONTRATOS2DOTRIMESTRE2021/CAES/07-GARCIA-FLORES-MARIA-JOSE-DEL-05-DE-MAYO-DE-2021-AL-13-DE-JUNIO-DE-2021_Censurado-1.pdf</t>
  </si>
  <si>
    <t>https://www.ieesinaloa.mx/wp-content/uploads/Transparencia/Administracion/FORMATOS_2021/LAURA/LTAIPES95FXXVIHONORARIOS/CONTRATOS2DOTRIMESTRE2021/CAES/07-JIMENEZ-GONZALEZ-KARLA-HADAMIRA-DEL-05-DE-MAYO-DE-2021-AL-13-DE-JUNIO-DE-2021_Censurado-1.pdf</t>
  </si>
  <si>
    <t>https://www.ieesinaloa.mx/wp-content/uploads/Transparencia/Administracion/FORMATOS_2021/LAURA/LTAIPES95FXXVIHONORARIOS/CONTRATOS2DOTRIMESTRE2021/CAES/07-LARA-CAMACHO-DANNA-PAULINA-DEL-05-DE-MAYO-DE-2021-AL-13-DE-JUNIO-DE-2021_Censurado-1.pdf</t>
  </si>
  <si>
    <t>https://www.ieesinaloa.mx/wp-content/uploads/Transparencia/Administracion/FORMATOS_2021/LAURA/LTAIPES95FXXVIHONORARIOS/CONTRATOS2DOTRIMESTRE2021/CAES/07-LEON-PARRA-DELIA-MADAI-DEL-05-DE-MAYO-DE-2021-AL-13-DE-JUNIO-DE-2021_Censurado-1.pdf</t>
  </si>
  <si>
    <t>https://www.ieesinaloa.mx/wp-content/uploads/Transparencia/Administracion/FORMATOS_2021/LAURA/LTAIPES95FXXVIHONORARIOS/CONTRATOS2DOTRIMESTRE2021/CAES/07-FLORES-RODRIGUEZ-IVAN-DEL-05-DE-MAYO-DE-2021-AL-13-DE-JUNIO-DE-2021_Censurado-1.pdf</t>
  </si>
  <si>
    <t>https://www.ieesinaloa.mx/wp-content/uploads/Transparencia/Administracion/FORMATOS_2021/LAURA/LTAIPES95FXXVIHONORARIOS/CONTRATOS2DOTRIMESTRE2021/CAES/07-GARIBALDI-DIAZ-HERNANDO-DEL-05-DE-MAYO-DE-2021-AL-13-DE-JUNIO-DE-2021_Censurado-1.pdf</t>
  </si>
  <si>
    <t>https://www.ieesinaloa.mx/wp-content/uploads/Transparencia/Administracion/FORMATOS_2021/LAURA/LTAIPES95FXXVIHONORARIOS/CONTRATOS2DOTRIMESTRE2021/CAES/07-GOMEZ-ALVAREZ-NORA-DEL-05-DE-MAYO-DE-2021-AL-13-DE-JUNIO-DE-2021_Censurado-1.pdf</t>
  </si>
  <si>
    <t>https://www.ieesinaloa.mx/wp-content/uploads/Transparencia/Administracion/FORMATOS_2021/LAURA/LTAIPES95FXXVIHONORARIOS/CONTRATOS2DOTRIMESTRE2021/CAES/07-LEYVA-CORONEL-VIOLETA-DEL-05-DE-MAYO-DE-2021-AL-13-DE-JUNIO-DE-2021_Censurado-1.pdf</t>
  </si>
  <si>
    <t>https://www.ieesinaloa.mx/wp-content/uploads/Transparencia/Administracion/FORMATOS_2021/LAURA/LTAIPES95FXXVIHONORARIOS/CONTRATOS2DOTRIMESTRE2021/CAES/07-GARCIA-BOJORQUEZ-MANUEL-DE-JESUS-DEL-05-DE-MAYO-DE-2021-AL-13-DE-JUNIO-DE-2021_Censurado-1.pdf</t>
  </si>
  <si>
    <t>https://www.ieesinaloa.mx/wp-content/uploads/Transparencia/Administracion/FORMATOS_2021/LAURA/LTAIPES95FXXVIHONORARIOS/CONTRATOS2DOTRIMESTRE2021/CAES/07-LIERA-URTUSUASTEGUI-KENIA-GISELLE-DEL-05-DE-MAYO-DE-2021-AL-13-DE-JUNIO-DE-2021_Censurado-1.pdf</t>
  </si>
  <si>
    <t>https://www.ieesinaloa.mx/wp-content/uploads/Transparencia/Administracion/FORMATOS_2021/LAURA/LTAIPES95FXXVIHONORARIOS/CONTRATOS2DOTRIMESTRE2021/CAES/07-LOPEZ-HIGUERA-SUGEY-DEL-05-DE-MAYO-DE-2021-AL-13-DE-JUNIO-DE-2021_Censurado-1.pdf</t>
  </si>
  <si>
    <t>https://www.ieesinaloa.mx/wp-content/uploads/Transparencia/Administracion/FORMATOS_2021/LAURA/LTAIPES95FXXVIHONORARIOS/CONTRATOS2DOTRIMESTRE2021/CAES/07-MARTINEZ-ZUNIGA-REYES-INDALECIO-DEL-05-DE-MAYO-DE-2021-AL-13-DE-JUNIO-DE-2021_Censurado-1.pdf</t>
  </si>
  <si>
    <t>https://www.ieesinaloa.mx/wp-content/uploads/Transparencia/Administracion/FORMATOS_2021/LAURA/LTAIPES95FXXVIHONORARIOS/CONTRATOS2DOTRIMESTRE2021/CAES/07-MEJIA-VIDALES-CLAUDETH-ROSARIO-DEL-05-D-EMAYO-DE-2021-AL-13-DE-JUNIO-DE-2021_Censurado-1.pdf</t>
  </si>
  <si>
    <t>https://www.ieesinaloa.mx/wp-content/uploads/Transparencia/Administracion/FORMATOS_2021/LAURA/LTAIPES95FXXVIHONORARIOS/CONTRATOS2DOTRIMESTRE2021/CAES/07-MENDOZA-BALDENEGRO-RAMON-ERNESTO-DEL-05-DE-MAYO-DE-2021-AL-13-DE-JUNIO-DE-2021_Censurado-1.pdf</t>
  </si>
  <si>
    <t>https://www.ieesinaloa.mx/wp-content/uploads/Transparencia/Administracion/FORMATOS_2021/LAURA/LTAIPES95FXXVIHONORARIOS/CONTRATOS2DOTRIMESTRE2021/CAES/07-MEZA-LOPEZ-CINTHIA-ESTHER-DEL-05-DE-MAYO-DE-2021-AL-13-DE-JUNIO-DE-2021_Censurado-1.pdf</t>
  </si>
  <si>
    <t>https://www.ieesinaloa.mx/wp-content/uploads/Transparencia/Administracion/FORMATOS_2021/LAURA/LTAIPES95FXXVIHONORARIOS/CONTRATOS2DOTRIMESTRE2021/CAES/07-MEZA-SOTO-KARLA-PATRICIA-DEL-05-DE-MAYO-DE-2021-AL-13-DE-JUNIO-DE-2021_Censurado-1.pdf</t>
  </si>
  <si>
    <t>https://www.ieesinaloa.mx/wp-content/uploads/Transparencia/Administracion/FORMATOS_2021/LAURA/LTAIPES95FXXVIHONORARIOS/CONTRATOS2DOTRIMESTRE2021/CAES/07-OSUNA-MORENO-MARIA-ELISA-DEL-05-DE-MAYO-DE-2021-AL-13-DE-JUNIO-DE-2021_Censurado-1.pdf</t>
  </si>
  <si>
    <t>https://www.ieesinaloa.mx/wp-content/uploads/Transparencia/Administracion/FORMATOS_2021/LAURA/LTAIPES95FXXVIHONORARIOS/CONTRATOS2DOTRIMESTRE2021/CAES/07-PAYAN-AGUILAR-DULCE-MARIA-DEL-05-DE-MAYO-DE-2021-AL-13-DE-JUNIO-DE-2021_Censurado-1.pdf</t>
  </si>
  <si>
    <t>https://www.ieesinaloa.mx/wp-content/uploads/Transparencia/Administracion/FORMATOS_2021/LAURA/LTAIPES95FXXVIHONORARIOS/CONTRATOS2DOTRIMESTRE2021/CAES/07-RODRIGUEZ-PEDROZA-ZITLALI-JUDITH-DEL-05-DE-MAYO-DE-2021-AL-13-DE-JUNIO-DE-2021_Censurado-1.pdf</t>
  </si>
  <si>
    <t>https://www.ieesinaloa.mx/wp-content/uploads/Transparencia/Administracion/FORMATOS_2021/LAURA/LTAIPES95FXXVIHONORARIOS/CONTRATOS2DOTRIMESTRE2021/CAES/07-RUBIO-MOLINERO-ILSE-DEL-05-DE-MAYO-DE-2021-AL-13-DE-JUNIO-DE-2021_Censurado-1.pdf</t>
  </si>
  <si>
    <t>https://www.ieesinaloa.mx/wp-content/uploads/Transparencia/Administracion/FORMATOS_2021/LAURA/LTAIPES95FXXVIHONORARIOS/CONTRATOS2DOTRIMESTRE2021/CAES/07-RUBIO-FELIX-ALDO-DEL-5-DE-MAYO-DE-2021-AL-13-DE-JUNIO-DE-2021_Censurado-1.pdf</t>
  </si>
  <si>
    <t>https://www.ieesinaloa.mx/wp-content/uploads/Transparencia/Administracion/FORMATOS_2021/LAURA/LTAIPES95FXXVIHONORARIOS/CONTRATOS2DOTRIMESTRE2021/CAES/07-SANTELIS-SANCHEZ-IRVING-JAVIER-DEL-05-DE-MAYO-DE-2021-AL-13-DE-JUNIO-DE-2021_Censurado-1.pdf</t>
  </si>
  <si>
    <t>https://www.ieesinaloa.mx/wp-content/uploads/Transparencia/Administracion/FORMATOS_2021/LAURA/LTAIPES95FXXVIHONORARIOS/CONTRATOS2DOTRIMESTRE2021/CAES/07-SARABIA-ROBLES-ALFONSO-HUMBERTO-DEL-05-DE-MAYO-DE-2021-AL-13-DE-JUNIO-DE-2021_Censurado-1.pdf</t>
  </si>
  <si>
    <t>https://www.ieesinaloa.mx/wp-content/uploads/Transparencia/Administracion/FORMATOS_2021/LAURA/LTAIPES95FXXVIHONORARIOS/CONTRATOS2DOTRIMESTRE2021/CAES/07-TAMAYO-MOROYOQUI-MA-ERIKA-DEL-05-DE-MAYO-DE-2021-AL-13-DE-JUNIO-DE-2021_Censurado-1.pdf</t>
  </si>
  <si>
    <t>https://www.ieesinaloa.mx/wp-content/uploads/Transparencia/Administracion/FORMATOS_2021/LAURA/LTAIPES95FXXVIHONORARIOS/CONTRATOS2DOTRIMESTRE2021/CAES/07-URBALEJO-ESCARREGA-PERLA-MARIA-DEL-05-DE-MAYO-DE-2021-AL-13-DE-JUNIO-DE-2021_Censurado-1.pdf</t>
  </si>
  <si>
    <t>https://www.ieesinaloa.mx/wp-content/uploads/Transparencia/Administracion/FORMATOS_2021/LAURA/LTAIPES95FXXVIHONORARIOS/CONTRATOS2DOTRIMESTRE2021/CAES/07-URQUIDEZ-VALDEZ-LUCILA-ANTONIA-DEL-05-DE-MAYO-DE-2021-AL-13-DE-JUNIO-DE-2021_Censurado-1.pdf</t>
  </si>
  <si>
    <t>https://www.ieesinaloa.mx/wp-content/uploads/Transparencia/Administracion/FORMATOS_2021/LAURA/LTAIPES95FXXVIHONORARIOS/CONTRATOS2DOTRIMESTRE2021/CAES/07-VALENZUELA-LOPEZ-SERGIO-DE-JESUS-DEL-05-DE-MAYO-DE-2021-AL-13-DE-JUNIO-DE-2021_Censurado-1.pdf</t>
  </si>
  <si>
    <t>https://www.ieesinaloa.mx/wp-content/uploads/Transparencia/Administracion/FORMATOS_2021/LAURA/LTAIPES95FXXVIHONORARIOS/CONTRATOS2DOTRIMESTRE2021/CAES/07-VERDUZCO-MONTOYA-JOSE-PABLO-DEL-05-DE-MAYO-DE-2021-AL-13-DE-JUNIO-DE-2021_Censurado-1.pdf</t>
  </si>
  <si>
    <t>https://www.ieesinaloa.mx/wp-content/uploads/Transparencia/Administracion/FORMATOS_2021/LAURA/LTAIPES95FXXVIHONORARIOS/CONTRATOS2DOTRIMESTRE2021/CAES/07-ZAMBRANO-RODRIGUEZ-LILIAN-KARINA-DEL-05-DE-MAYO-DE-2021-AL-13-DE-JUNIO-DE-2021_Censurado-1.pdf</t>
  </si>
  <si>
    <t>Https://www.ieesinaloa.mx/wp-content/uploads/Transparencia/Administracion/FORMATOS_2021/LAURA/LTAIPES95FXXVIHONORARIOS/CONTRATOS2DOTRIMESTRE2021/CAES/08-ACEDO-LEAL-MARIA-MARIA-DE-LOS-ANGELES-DEL-05-DE-MAYO-DE-2021-AL-13-DE-JUNIO-DE-2021_Censurado-1.pdf</t>
  </si>
  <si>
    <t>Https://www.ieesinaloa.mx/wp-content/uploads/Transparencia/Administracion/FORMATOS_2021/LAURA/LTAIPES95FXXVIHONORARIOS/CONTRATOS2DOTRIMESTRE2021/CAES/08-ACOSTA-CERVANTES-AURORA-ANABEL-DEL-05-DE-MAYO-DE-2021-AL-13-DE-JUNIO-DE-2021_Censurado-1.pdf</t>
  </si>
  <si>
    <t>Https://www.ieesinaloa.mx/wp-content/uploads/Transparencia/Administracion/FORMATOS_2021/LAURA/LTAIPES95FXXVIHONORARIOS/CONTRATOS2DOTRIMESTRE2021/CAES/08-AGUILAR-ROMERO-RICARDO-DEL-05-DE-MAYO-DE-2021-AL-13-DE-JUNIO-DE-2021_Censurado-1.pdf</t>
  </si>
  <si>
    <t>Https://www.ieesinaloa.mx/wp-content/uploads/Transparencia/Administracion/FORMATOS_2021/LAURA/LTAIPES95FXXVIHONORARIOS/CONTRATOS2DOTRIMESTRE2021/CAES/08-AHUMADA-PUENTE-ROSALINA-DEL-05-DE-MAYO-DE-2021-AL-13-DE-JUNIO-DE-2021_Censurado-1.pdf</t>
  </si>
  <si>
    <t>Https://www.ieesinaloa.mx/wp-content/uploads/Transparencia/Administracion/FORMATOS_2021/LAURA/LTAIPES95FXXVIHONORARIOS/CONTRATOS2DOTRIMESTRE2021/CAES/08-AHUMADA-PUENTE-ROXANA-DEL-05-DE-MAYO-DE-2021-AL-13-DE-JUNIO-DE-2021_Censurado-1.pdf</t>
  </si>
  <si>
    <t>Https://www.ieesinaloa.mx/wp-content/uploads/Transparencia/Administracion/FORMATOS_2021/LAURA/LTAIPES95FXXVIHONORARIOS/CONTRATOS2DOTRIMESTRE2021/CAES/08-ALVAREZ-AGUILAR-GABRIELA-GUADALUPE-DEL-05-DE-MAYO-DE-2021-AL-13-DE-JUNIO-DE-2021_Censurado-1.pdf</t>
  </si>
  <si>
    <t>Https://www.ieesinaloa.mx/wp-content/uploads/Transparencia/Administracion/FORMATOS_2021/LAURA/LTAIPES95FXXVIHONORARIOS/CONTRATOS2DOTRIMESTRE2021/CAES/08-ARCE-HERNANDEZ-CLAUDIA-JUDITH-DEL-05-DE-MAYO-DE-2021-AL-13-DE-JUNIO-DE-2021_Censurado-1.pdf</t>
  </si>
  <si>
    <t>Https://www.ieesinaloa.mx/wp-content/uploads/Transparencia/Administracion/FORMATOS_2021/LAURA/LTAIPES95FXXVIHONORARIOS/CONTRATOS2DOTRIMESTRE2021/CAES/08-ARMENTA-GRACIANO-MARIA-JOSE-DEL-05-MAYO-2021-AL-13-JUNIO-2021_Censurado-1.pdf</t>
  </si>
  <si>
    <t>Https://www.ieesinaloa.mx/wp-content/uploads/Transparencia/Administracion/FORMATOS_2021/LAURA/LTAIPES95FXXVIHONORARIOS/CONTRATOS2DOTRIMESTRE2021/CAES/08-ARREDONDO-CARDENAS-JESUS-ALBERTO-DEL-05-DE-MAYO-DE-2021-AL-13-DE-JUNIO-DE-2021_Censurado-1.pdf</t>
  </si>
  <si>
    <t>Https://www.ieesinaloa.mx/wp-content/uploads/Transparencia/Administracion/FORMATOS_2021/LAURA/LTAIPES95FXXVIHONORARIOS/CONTRATOS2DOTRIMESTRE2021/CAES/08-BERNAL-RUIZ-LILIANA-GUADALUPE-DEL-05-DE-MAYO-DE-2021-AL-13-DE-JUNIO-DE-2021_Censurado-1.pdf</t>
  </si>
  <si>
    <t>Https://www.ieesinaloa.mx/wp-content/uploads/Transparencia/Administracion/FORMATOS_2021/LAURA/LTAIPES95FXXVIHONORARIOS/CONTRATOS2DOTRIMESTRE2021/CAES/08-CASTRO-RODRIGUEZ-AIDEE-DEL-05-DE-MAYO-DE-2021-AL-13-DE-JUNIO-DE-2021_Censurado-1.pdf</t>
  </si>
  <si>
    <t>Https://www.ieesinaloa.mx/wp-content/uploads/Transparencia/Administracion/FORMATOS_2021/LAURA/LTAIPES95FXXVIHONORARIOS/CONTRATOS2DOTRIMESTRE2021/CAES/08-CUEVAS-CONTRERAS-WILMER-DEL-05-DE-MAYO-DE-2021-AL-13-DE-JUNIO-DE-2021_Censurado-1.pdf</t>
  </si>
  <si>
    <t>Https://www.ieesinaloa.mx/wp-content/uploads/Transparencia/Administracion/FORMATOS_2021/LAURA/LTAIPES95FXXVIHONORARIOS/CONTRATOS2DOTRIMESTRE2021/CAES/08-ESCATEL-DAGNINO-NOEL-OBED-DEL-05-DE-MAYO-DE-2021-AL-13-DE-JUNIO-DE-2021_Censurado-1.pdf</t>
  </si>
  <si>
    <t>Https://www.ieesinaloa.mx/wp-content/uploads/Transparencia/Administracion/FORMATOS_2021/LAURA/LTAIPES95FXXVIHONORARIOS/CONTRATOS2DOTRIMESTRE2021/CAES/08-ESPINOZA-FELIX-MARGARITA-GUADALUPE-DEL-05-DE-MAYO-DE-2021-AL-13-DE-JUNIO-DE-2021_Censurado-1.pdf</t>
  </si>
  <si>
    <t>Https://www.ieesinaloa.mx/wp-content/uploads/Transparencia/Administracion/FORMATOS_2021/LAURA/LTAIPES95FXXVIHONORARIOS/CONTRATOS2DOTRIMESTRE2021/CAES/08-ESPINOZA-SOBERANEZ-BRANDON-DEL-05-DE-MAYO-DE-2021-AL-13-DE-JUNIO-DE-2021_Censurado-1.pdf</t>
  </si>
  <si>
    <t>Https://www.ieesinaloa.mx/wp-content/uploads/Transparencia/Administracion/FORMATOS_2021/LAURA/LTAIPES95FXXVIHONORARIOS/CONTRATOS2DOTRIMESTRE2021/CAES/08-FELIX-ROJAS-ESMERALDA-DEL-05-DE-MAYO-DE-2021-AL-13-DE-JUNIO_Censurado-1.pdf</t>
  </si>
  <si>
    <t>Https://www.ieesinaloa.mx/wp-content/uploads/Transparencia/Administracion/FORMATOS_2021/LAURA/LTAIPES95FXXVIHONORARIOS/CONTRATOS2DOTRIMESTRE2021/CAES/08-GUERRERO-CARBAJAL-SHALIM-ELHIU-DEL-05-DE-MAYO-DE-2021-AL-13-DE-JUNIO-DE-2021_Censurado-1.pdf</t>
  </si>
  <si>
    <t>Https://www.ieesinaloa.mx/wp-content/uploads/Transparencia/Administracion/FORMATOS_2021/LAURA/LTAIPES95FXXVIHONORARIOS/CONTRATOS2DOTRIMESTRE2021/CAES/08-LEYVA-CERVANTES-JESUS-EDGARDO-DEL-05-DE-MAYO-DE-2021-AL-13-DE-JUNIO-DE-2021_Censurado-1.pdf</t>
  </si>
  <si>
    <t>Https://www.ieesinaloa.mx/wp-content/uploads/Transparencia/Administracion/FORMATOS_2021/LAURA/LTAIPES95FXXVIHONORARIOS/CONTRATOS2DOTRIMESTRE2021/CAES/08-LEYVA-OSCAR-DEL-05-DE-MAYO-DE-2021-AL-13-DE-JUNIO-DE-2021_Censurado-1.pdf</t>
  </si>
  <si>
    <t>Https://www.ieesinaloa.mx/wp-content/uploads/Transparencia/Administracion/FORMATOS_2021/LAURA/LTAIPES95FXXVIHONORARIOS/CONTRATOS2DOTRIMESTRE2021/CAES/08-LIMON-INZUNZA-DANIEL-EDUARDO-DEL-05-DE-MAYO-DE-2021-AL-13-DE-JUNIO-DE-2021_Censurado-1.pdf</t>
  </si>
  <si>
    <t>Https://www.ieesinaloa.mx/wp-content/uploads/Transparencia/Administracion/FORMATOS_2021/LAURA/LTAIPES95FXXVIHONORARIOS/CONTRATOS2DOTRIMESTRE2021/CAES/08-LOPEZ-VALDEZ-GUADALUPE-DEL-05-DE-MAYO-DE-2021-AL-13-DE-JUNIO-DE-2021_Censurado-1.pdf</t>
  </si>
  <si>
    <t>Https://www.ieesinaloa.mx/wp-content/uploads/Transparencia/Administracion/FORMATOS_2021/LAURA/LTAIPES95FXXVIHONORARIOS/CONTRATOS2DOTRIMESTRE2021/CAES/08-LOPEZ-VEGA-GREIDY-MARISELA-DEL-05-D-EMAYO-DE-2021-AL-13-DE-JUNIO-DE-2021_Censurado-1.pdf</t>
  </si>
  <si>
    <t>Https://www.ieesinaloa.mx/wp-content/uploads/Transparencia/Administracion/FORMATOS_2021/LAURA/LTAIPES95FXXVIHONORARIOS/CONTRATOS2DOTRIMESTRE2021/CAES/08-MONTOYA-ESPINOZA-BRISA-ISELA-DEL-05-DE-MAYO-DE-2021-AL-13-DE-JUNIO-DE-2021_Censurado-1.pdf</t>
  </si>
  <si>
    <t>Https://www.ieesinaloa.mx/wp-content/uploads/Transparencia/Administracion/FORMATOS_2021/LAURA/LTAIPES95FXXVIHONORARIOS/CONTRATOS2DOTRIMESTRE2021/CAES/08-MORA-LOPEZ-ISIDRO-DEL-05-DE-MAYO-DE-2021-AL-13-DE-JUNIO-DE-2021_Censurado-1.pdf</t>
  </si>
  <si>
    <t>Https://www.ieesinaloa.mx/wp-content/uploads/Transparencia/Administracion/FORMATOS_2021/LAURA/LTAIPES95FXXVIHONORARIOS/CONTRATOS2DOTRIMESTRE2021/CAES/08-MORENO-RODRIGUEZ-DIANA-PAOLA-DEL-05-DE-MAYO-DE-2021-AL-13-DE-JUNIO-DE-2021_Censurado-1.pdf</t>
  </si>
  <si>
    <t>Https://www.ieesinaloa.mx/wp-content/uploads/Transparencia/Administracion/FORMATOS_2021/LAURA/LTAIPES95FXXVIHONORARIOS/CONTRATOS2DOTRIMESTRE2021/CAES/08-ORTIZ-REYES-JUANA-DEL-05-DE-MAYO-DE-2021-AL-13-DE-JUNIO-DE-2021_Censurado-1.pdf</t>
  </si>
  <si>
    <t>Https://www.ieesinaloa.mx/wp-content/uploads/Transparencia/Administracion/FORMATOS_2021/LAURA/LTAIPES95FXXVIHONORARIOS/CONTRATOS2DOTRIMESTRE2021/CAES/08-OSUNA-INZUNZA-SEBASTIAN-DEL-05-DE-MAYO-DE-2021-AL-13-DE-JUNIO-DE-2021_Censurado-1.pdf</t>
  </si>
  <si>
    <t>Https://www.ieesinaloa.mx/wp-content/uploads/Transparencia/Administracion/FORMATOS_2021/LAURA/LTAIPES95FXXVIHONORARIOS/CONTRATOS2DOTRIMESTRE2021/CAES/08-RAMOS-CORRAL-JULIO-ANGEL-DEL-05-DE-MAYO-DE-2021-AL-13-DE-JUNIO-DE-2021_Censurado-1.pdf</t>
  </si>
  <si>
    <t>Https://www.ieesinaloa.mx/wp-content/uploads/Transparencia/Administracion/FORMATOS_2021/LAURA/LTAIPES95FXXVIHONORARIOS/CONTRATOS2DOTRIMESTRE2021/CAES/08-RODRIGUEZ-CERVANTES-OMAR-ELIAN-DEL-05-DE-MAYO-DE-2021-AL-13-DE-JUNIO-DE-2021_Censurado-1.pdf</t>
  </si>
  <si>
    <t>Https://www.ieesinaloa.mx/wp-content/uploads/Transparencia/Administracion/FORMATOS_2021/LAURA/LTAIPES95FXXVIHONORARIOS/CONTRATOS2DOTRIMESTRE2021/CAES/08-ROJAS-HERRERA-PAMELA-GUADALUPE-DEL-05-DE-MAYO-DE-2021-AL-13-DE-JUNIO-DE-2021_Censurado-1.pdf</t>
  </si>
  <si>
    <t>Https://www.ieesinaloa.mx/wp-content/uploads/Transparencia/Administracion/FORMATOS_2021/LAURA/LTAIPES95FXXVIHONORARIOS/CONTRATOS2DOTRIMESTRE2021/CAES/08-ROMO-LOPEZ-KAREN-GISELA-DEL-05-DE-MAYO-DE-2021-AL-13-DE-JUNIO-DE-2021_Censurado-1.pdf</t>
  </si>
  <si>
    <t>Https://www.ieesinaloa.mx/wp-content/uploads/Transparencia/Administracion/FORMATOS_2021/LAURA/LTAIPES95FXXVIHONORARIOS/CONTRATOS2DOTRIMESTRE2021/CAES/08-SOSA-LEAL-YAMILETH-ARACELY-DEL-05-DE-MAYO-DE-2021-AL-13-DE-JUNIO-DE-2021_Censurado-1.pdf</t>
  </si>
  <si>
    <t>Https://www.ieesinaloa.mx/wp-content/uploads/Transparencia/Administracion/FORMATOS_2021/LAURA/LTAIPES95FXXVIHONORARIOS/CONTRATOS2DOTRIMESTRE2021/CAES/08-SOTO-REYES-GUADALUPE-DE-JESUS-DEL-05-DE-MAYO-DE-2021-AL-13-DE-JUNIO-DE-2021_Censurado-1.pdf</t>
  </si>
  <si>
    <t>Https://www.ieesinaloa.mx/wp-content/uploads/Transparencia/Administracion/FORMATOS_2021/LAURA/LTAIPES95FXXVIHONORARIOS/CONTRATOS2DOTRIMESTRE2021/CAES/08-VARGAS-LARES-CASSANDRA-DEL-05-DE-MAYO-DE-2021-AL-13-DE-JUNIO-DE-2021_Censurado-1.pdf</t>
  </si>
  <si>
    <t>Https://www.ieesinaloa.mx/wp-content/uploads/Transparencia/Administracion/FORMATOS_2021/LAURA/LTAIPES95FXXVIHONORARIOS/CONTRATOS2DOTRIMESTRE2021/CAES/08-MONTOYA-ORDUNO-PALOMA-JANETTE-DEL-05-DE-MAYO-DE-2021-AL-13-DE-JUNIO-DE-2021_Censurado-1.pdf</t>
  </si>
  <si>
    <t>Https://www.ieesinaloa.mx/wp-content/uploads/Transparencia/Administracion/FORMATOS_2021/LAURA/LTAIPES95FXXVIHONORARIOS/CONTRATOS2DOTRIMESTRE2021/CAES/08-ACOSTA-ASCARREGA-SILVIA-VERONICA-DEL-05-DE-MAYO-DE-2021-AL-13-DE-JUNIO-2021_Censurado-1.pdf</t>
  </si>
  <si>
    <t>Https://www.ieesinaloa.mx/wp-content/uploads/Transparencia/Administracion/FORMATOS_2021/LAURA/LTAIPES95FXXVIHONORARIOS/CONTRATOS2DOTRIMESTRE2021/CAES/08-AISPURO-RUIZ-GLENDY-GUADALUPE-DEL-05-DE-MAYO-DE-2021-AL-13-DE-JUNIO-DE-2021_Censurado-1.pdf</t>
  </si>
  <si>
    <t>Https://www.ieesinaloa.mx/wp-content/uploads/Transparencia/Administracion/FORMATOS_2021/LAURA/LTAIPES95FXXVIHONORARIOS/CONTRATOS2DOTRIMESTRE2021/CAES/08-ALVAREZ-ELIAS-KARLA-SUSANA-DEL-05-DE-MAYO-DE-2021-AL-13-DE-JUNIO-DE-2021_Censurado-1.pdf</t>
  </si>
  <si>
    <t>Https://www.ieesinaloa.mx/wp-content/uploads/Transparencia/Administracion/FORMATOS_2021/LAURA/LTAIPES95FXXVIHONORARIOS/CONTRATOS2DOTRIMESTRE2021/CAES/08-ARREDONDO-PINTO-EVELYN-DEL-05-DE-MAYO-DE-2021-AL-13-DE-JUNIO-DE-2021_Censurado-1.pdf</t>
  </si>
  <si>
    <t>Https://www.ieesinaloa.mx/wp-content/uploads/Transparencia/Administracion/FORMATOS_2021/LAURA/LTAIPES95FXXVIHONORARIOS/CONTRATOS2DOTRIMESTRE2021/CAES/08-BOJORQUEZ-CONTRERAS-HERMINIA-DEL-8-DE-MAYO-DE-2021-AL-13-DE-JUNIO-DE-2021_Censurado-1.pdf</t>
  </si>
  <si>
    <t>Https://www.ieesinaloa.mx/wp-content/uploads/Transparencia/Administracion/FORMATOS_2021/LAURA/LTAIPES95FXXVIHONORARIOS/CONTRATOS2DOTRIMESTRE2021/CAES/08-BOJORQUEZ-ACOSTA-CARLOS-ADOLFO-DEL-05-DE-MAYO-DE-2021-AL-13-DE-JUNIO-DE-2021_Censurado-1.pdf</t>
  </si>
  <si>
    <t>Https://www.ieesinaloa.mx/wp-content/uploads/Transparencia/Administracion/FORMATOS_2021/LAURA/LTAIPES95FXXVIHONORARIOS/CONTRATOS2DOTRIMESTRE2021/CAES/08-CASTRO-ELIZALDE-MARIA-JOSE-DEL-05-D-EMAYO-DE-2021-AL-13-DE-JUNIO-DE-2021_Censurado-1.pdf</t>
  </si>
  <si>
    <t>Https://www.ieesinaloa.mx/wp-content/uploads/Transparencia/Administracion/FORMATOS_2021/LAURA/LTAIPES95FXXVIHONORARIOS/CONTRATOS2DOTRIMESTRE2021/CAES/08-CASTRO-GARCIA-ABRIL-ADILENE-DEL-05-D-EMAYO-DE-2021-AL-13-DE-JUNIO-DE-2021_Censurado-1.pdf</t>
  </si>
  <si>
    <t>Https://www.ieesinaloa.mx/wp-content/uploads/Transparencia/Administracion/FORMATOS_2021/LAURA/LTAIPES95FXXVIHONORARIOS/CONTRATOS2DOTRIMESTRE2021/CAES/08-CERVANTES-LOPEZ-CONCEPCION-DEL-05-DE-MAYO-DE-2021-AL-13-DE-JUNIO-DE-2021_Censurado-1.pdf</t>
  </si>
  <si>
    <t>Https://www.ieesinaloa.mx/wp-content/uploads/Transparencia/Administracion/FORMATOS_2021/LAURA/LTAIPES95FXXVIHONORARIOS/CONTRATOS2DOTRIMESTRE2021/CAES/08-CHINCHILLAS-ESCAJEDA-MARTA-OLIVIA-DEL-05-DE-MAYO-DE-2021-AL-13-DE-JUNIO-DE-2021_Censurado-1.pdf</t>
  </si>
  <si>
    <t>Https://www.ieesinaloa.mx/wp-content/uploads/Transparencia/Administracion/FORMATOS_2021/LAURA/LTAIPES95FXXVIHONORARIOS/CONTRATOS2DOTRIMESTRE2021/CAES/08-FLORES-MONTOYA-DAVID-DEL-05-DE-MAYO-DE-2021-AL-13-DE-JUNIO-DE-2021_Censurado-1.pdf</t>
  </si>
  <si>
    <t>Https://www.ieesinaloa.mx/wp-content/uploads/Transparencia/Administracion/FORMATOS_2021/LAURA/LTAIPES95FXXVIHONORARIOS/CONTRATOS2DOTRIMESTRE2021/CAES/08-LARES-LOPEZ-VIRGEN-LORENA-DEL-05-DE-MAYO-DE-2021-AL-13-DE-JUNIO-DE-2021_Censurado-1.pdf</t>
  </si>
  <si>
    <t>Https://www.ieesinaloa.mx/wp-content/uploads/Transparencia/Administracion/FORMATOS_2021/LAURA/LTAIPES95FXXVIHONORARIOS/CONTRATOS2DOTRIMESTRE2021/CAES/08-MOLINARES-ESCARREGA-ISABEL-DEL-05-DE-MAYO-DE-2021-AL-13-DE-JUNIO-DE-2021_Censurado-1.pdf</t>
  </si>
  <si>
    <t>Https://www.ieesinaloa.mx/wp-content/uploads/Transparencia/Administracion/FORMATOS_2021/LAURA/LTAIPES95FXXVIHONORARIOS/CONTRATOS2DOTRIMESTRE2021/CAES/08-MONRIAL-RAMIREZ-XIOMARA-ELIZABETH-DEL-05-DE-MAYO-DE-2021-AL-13-DE-JUNIO-DE-2021_Censurado-1.pdf</t>
  </si>
  <si>
    <t>Https://www.ieesinaloa.mx/wp-content/uploads/Transparencia/Administracion/FORMATOS_2021/LAURA/LTAIPES95FXXVIHONORARIOS/CONTRATOS2DOTRIMESTRE2021/CAES/08-PENUELAS-VALDEZ-ILDEFONSO-DE-JESUS-DEL-05-DE-MAYO-DE-2021-AL-13-DE-JUNIO-DE-2021_Censurado-1.pdf</t>
  </si>
  <si>
    <t>Https://www.ieesinaloa.mx/wp-content/uploads/Transparencia/Administracion/FORMATOS_2021/LAURA/LTAIPES95FXXVIHONORARIOS/CONTRATOS2DOTRIMESTRE2021/CAES/08-PUENTE-LEYVA-LISBET-DEL-05-DE-MAYO-DE-2021-AL-13-DE-JUNIO-DE-2021_Censurado-1.pdf</t>
  </si>
  <si>
    <t>Https://www.ieesinaloa.mx/wp-content/uploads/Transparencia/Administracion/FORMATOS_2021/LAURA/LTAIPES95FXXVIHONORARIOS/CONTRATOS2DOTRIMESTRE2021/CAES/08-RIVERA-VALENZUELA-VICTORIA-GUADALUPE-DEL-23-MAYO-2021-AL-13-JUNIO-2021_Censurado-1.pdf</t>
  </si>
  <si>
    <t>Https://www.ieesinaloa.mx/wp-content/uploads/Transparencia/Administracion/FORMATOS_2021/LAURA/LTAIPES95FXXVIHONORARIOS/CONTRATOS2DOTRIMESTRE2021/CAES/08-SOTO-ACOSTA-DANIA-MELISSA-DEL-05-DE-MAYO-DE-2021-AL-13-DE-JUNIO-DE-2021_Censurado-1.pdf</t>
  </si>
  <si>
    <t>Https://www.ieesinaloa.mx/wp-content/uploads/Transparencia/Administracion/FORMATOS_2021/LAURA/LTAIPES95FXXVIHONORARIOS/CONTRATOS2DOTRIMESTRE2021/CAES/08-SOTO-ESPINOZA-SONIA-NAYELI-DEL-05-DE-MAYO-DE-2021-AL-13-DE-JUNIO-DE-2021_Censurado-1.pdf</t>
  </si>
  <si>
    <t>Https://www.ieesinaloa.mx/wp-content/uploads/Transparencia/Administracion/FORMATOS_2021/LAURA/LTAIPES95FXXVIHONORARIOS/CONTRATOS2DOTRIMESTRE2021/CAES/08-VALENZUELA-ACOSTA-YANELY-GUADALUPE-DEL-05-DE-MAYO-DE-20212-AL-13-DE-JUNIO-DE-2021_Censurado-1.pdf</t>
  </si>
  <si>
    <t>Https://www.ieesinaloa.mx/wp-content/uploads/Transparencia/Administracion/FORMATOS_2021/LAURA/LTAIPES95FXXVIHONORARIOS/CONTRATOS2DOTRIMESTRE2021/CAES/08-VALENZUELA-FUENTES-VIOLETA-DEL-05-DE-MAYO-DE-2021-AL-13-DE-JUNIO-DE-2021_Censurado-1.pdf</t>
  </si>
  <si>
    <t>Https://www.ieesinaloa.mx/wp-content/uploads/Transparencia/Administracion/FORMATOS_2021/LAURA/LTAIPES95FXXVIHONORARIOS/CONTRATOS2DOTRIMESTRE2021/CAES/08-VILLANUEVA-MORENO-ERENDIRA-DEL-05-DE-MAYO-20212-AL13-DE-JUNIO-2021_Censurado-1.pdf</t>
  </si>
  <si>
    <t>Https://www.ieesinaloa.mx/wp-content/uploads/Transparencia/Administracion/FORMATOS_2021/LAURA/LTAIPES95FXXVIHONORARIOS/CONTRATOS2DOTRIMESTRE2021/CAES/11-ACOSTA-VEGA-JESUS-HERIBERTO-DEL-05-MAYO-2021-AL-13-JUNIO-2021_Censurado-1.pdf</t>
  </si>
  <si>
    <t>Https://www.ieesinaloa.mx/wp-content/uploads/Transparencia/Administracion/FORMATOS_2021/LAURA/LTAIPES95FXXVIHONORARIOS/CONTRATOS2DOTRIMESTRE2021/CAES/11-ARAUJO-CUADRAS-FRANCISCA-DEL-05-D-EMAYO-DE-2021-AL-13-DE-JUNIO-DE-2021_Censurado-1.pdf</t>
  </si>
  <si>
    <t>Https://www.ieesinaloa.mx/wp-content/uploads/Transparencia/Administracion/FORMATOS_2021/LAURA/LTAIPES95FXXVIHONORARIOS/CONTRATOS2DOTRIMESTRE2021/CAES/11-ARMENTA-SOSA-GUADALUPE-DEL-05-DE-MAYO-DE-2021-AL-13-DE-JUNIO-DE-2021_Censurado-1.pdf</t>
  </si>
  <si>
    <t>Https://www.ieesinaloa.mx/wp-content/uploads/Transparencia/Administracion/FORMATOS_2021/LAURA/LTAIPES95FXXVIHONORARIOS/CONTRATOS2DOTRIMESTRE2021/CAES/11-BENITEZ-PAREDES-MIRNA-CONSUELO-DEL-05-DE-MAYO-DE-2021-AL-13-DE-JUNIO-DE-2021_Censurado-1.pdf</t>
  </si>
  <si>
    <t>Https://www.ieesinaloa.mx/wp-content/uploads/Transparencia/Administracion/FORMATOS_2021/LAURA/LTAIPES95FXXVIHONORARIOS/CONTRATOS2DOTRIMESTRE2021/CAES/11-BERRELLEZA-QUEVEDO-DEUCY-GABRIELA-DEL-05-DE-MAYO-DE-2021-AL-13-DE-JUNIO-DE-2021_Censurado-1.pdf</t>
  </si>
  <si>
    <t>Https://www.ieesinaloa.mx/wp-content/uploads/Transparencia/Administracion/FORMATOS_2021/LAURA/LTAIPES95FXXVIHONORARIOS/CONTRATOS2DOTRIMESTRE2021/CAES/11-BERRELLEZA-QUEVEDO-YESSICA-ELIZABETH-DEL-05-DE-MAYO-DE-2021-AL-13-DE-JUNIO-DE-2021_Censurado-1.pdf</t>
  </si>
  <si>
    <t>Https://www.ieesinaloa.mx/wp-content/uploads/Transparencia/Administracion/FORMATOS_2021/LAURA/LTAIPES95FXXVIHONORARIOS/CONTRATOS2DOTRIMESTRE2021/CAES/11-BOJORQUEZ-SANCHEZ-ALEJANDRO-DEL-05-DE-MAYO-DE-2021-AL-13-DE-JUNIO-DE-2021_Censurado-1.pdf</t>
  </si>
  <si>
    <t>Https://www.ieesinaloa.mx/wp-content/uploads/Transparencia/Administracion/FORMATOS_2021/LAURA/LTAIPES95FXXVIHONORARIOS/CONTRATOS2DOTRIMESTRE2021/CAES/11-BOJORQUEZ-SANCHEZ-MARIA-ISABEL-DEL-05-DE-MATYO-DE-2021-AL-13-DE-JUNIO-DE-2021_Censurado-1.pdf</t>
  </si>
  <si>
    <t>Https://www.ieesinaloa.mx/wp-content/uploads/Transparencia/Administracion/FORMATOS_2021/LAURA/LTAIPES95FXXVIHONORARIOS/CONTRATOS2DOTRIMESTRE2021/CAES/11-CAMACHO-CASTRO-JIZEL-CITLALY-DEL-05-DE-MAYO-DE-2021-AL-13-DE-JUNIO-DE-2021_Censurado-1.pdf</t>
  </si>
  <si>
    <t>Https://www.ieesinaloa.mx/wp-content/uploads/Transparencia/Administracion/FORMATOS_2021/LAURA/LTAIPES95FXXVIHONORARIOS/CONTRATOS2DOTRIMESTRE2021/CAES/11-CAMACHO-VALENCIA-MARIA-FERNANDA-DEL-05-DE-MAYO-DE-2021-AL-13-DE-JUNIO-DE-2021_Censurado-1.pdf</t>
  </si>
  <si>
    <t>Https://www.ieesinaloa.mx/wp-content/uploads/Transparencia/Administracion/FORMATOS_2021/LAURA/LTAIPES95FXXVIHONORARIOS/CONTRATOS2DOTRIMESTRE2021/CAES/11-CARDENAS-CARDENAS-FABIOLA-YADIRA-DEL-05-DE-MAYO-DE-2021-AL-13-DE-JUNIO-2021_Censurado-1.pdf</t>
  </si>
  <si>
    <t>Https://www.ieesinaloa.mx/wp-content/uploads/Transparencia/Administracion/FORMATOS_2021/LAURA/LTAIPES95FXXVIHONORARIOS/CONTRATOS2DOTRIMESTRE2021/CAES/11-CASTRO-GALAVIZ-CARLOS-RAUL-DEL-05-DE-MAYO-DE-2021-AL-13-DE-JUNIO-DE-2021_Censurado-1.pdf</t>
  </si>
  <si>
    <t>Https://www.ieesinaloa.mx/wp-content/uploads/Transparencia/Administracion/FORMATOS_2021/LAURA/LTAIPES95FXXVIHONORARIOS/CONTRATOS2DOTRIMESTRE2021/CAES/11-CISNEROS-HERNANDEZ-MARCO-ANTONIO-DEL-05-DE-MAYO-AL-13-DE-JUNIO-DE-2021_Censurado-1.pdf</t>
  </si>
  <si>
    <t>Https://www.ieesinaloa.mx/wp-content/uploads/Transparencia/Administracion/FORMATOS_2021/LAURA/LTAIPES95FXXVIHONORARIOS/CONTRATOS2DOTRIMESTRE2021/CAES/11-ELENES-GARCIA-MARIA-ALEJANDRA-DEL-05-DE-MAYO-DE-2021-AL-13-DE-JUNIO-2021_Censurado-1.pdf</t>
  </si>
  <si>
    <t>Https://www.ieesinaloa.mx/wp-content/uploads/Transparencia/Administracion/FORMATOS_2021/LAURA/LTAIPES95FXXVIHONORARIOS/CONTRATOS2DOTRIMESTRE2021/CAES/11-ESCALANTE-LOPEZ-ALEXIA-MANUELA-DEL-05-DE-MAYO-DE-2021-AL-13-DE-JUNIO-DE-2021_Censurado-1.pdf</t>
  </si>
  <si>
    <t>Https://www.ieesinaloa.mx/wp-content/uploads/Transparencia/Administracion/FORMATOS_2021/LAURA/LTAIPES95FXXVIHONORARIOS/CONTRATOS2DOTRIMESTRE2021/CAES/11-ESPERANO-CHAIDEZ-MAYRAM-JULIANA-DEL-05-DE-MAYO-DE-2021-AL-13-DE-JUNIO-DE-2021_Censurado-1.pdf</t>
  </si>
  <si>
    <t>Https://www.ieesinaloa.mx/wp-content/uploads/Transparencia/Administracion/FORMATOS_2021/LAURA/LTAIPES95FXXVIHONORARIOS/CONTRATOS2DOTRIMESTRE2021/CAES/11-ESTRADA-RENDON-CAROLINA-DEL-05-D-EMAYO-DE-2021-AL-13-DE-JUNIO-DE-2021_Censurado-1.pdf</t>
  </si>
  <si>
    <t>Https://www.ieesinaloa.mx/wp-content/uploads/Transparencia/Administracion/FORMATOS_2021/LAURA/LTAIPES95FXXVIHONORARIOS/CONTRATOS2DOTRIMESTRE2021/CAES/11-FELIX-SALAS-JOSE-DARIO-DEL-01-DE-JUNIO-2021AL-13-JUNIO-2021_Censurado-1.pdf</t>
  </si>
  <si>
    <t>Https://www.ieesinaloa.mx/wp-content/uploads/Transparencia/Administracion/FORMATOS_2021/LAURA/LTAIPES95FXXVIHONORARIOS/CONTRATOS2DOTRIMESTRE2021/CAES/11-FLORES-PESINA-BIANCA-YULISSA-DEL-05-MAYO-2021-AL-13-JUNIO-2021_Censurado-1.pdf</t>
  </si>
  <si>
    <t>Https://www.ieesinaloa.mx/wp-content/uploads/Transparencia/Administracion/FORMATOS_2021/LAURA/LTAIPES95FXXVIHONORARIOS/CONTRATOS2DOTRIMESTRE2021/CAES/11-GALVEZ-ESCALANTE-CINTHIA-GICEL-DEL-05-DE-MAYO-DE-2021-AL-13-DE-JUNIO-DE-2021_Censurado-1.pdf</t>
  </si>
  <si>
    <t>Https://www.ieesinaloa.mx/wp-content/uploads/Transparencia/Administracion/FORMATOS_2021/LAURA/LTAIPES95FXXVIHONORARIOS/CONTRATOS2DOTRIMESTRE2021/CAES/11-GALVEZ-ESCALANTE-ROSA-ELENA-DEL-05-DE-MAYO-DE-2021-AL-13-DE-JUNIO-DE-2021_Censurado-1.pdf</t>
  </si>
  <si>
    <t>Https://www.ieesinaloa.mx/wp-content/uploads/Transparencia/Administracion/FORMATOS_2021/LAURA/LTAIPES95FXXVIHONORARIOS/CONTRATOS2DOTRIMESTRE2021/CAES/11-GARCIA-CONTRERAS-MARIA-ISABEL-DEL-05-DE-MAYO-DE-2021-AL-13-DE-JUNIO-DE-2021_Censurado-1.pdf</t>
  </si>
  <si>
    <t>Https://www.ieesinaloa.mx/wp-content/uploads/Transparencia/Administracion/FORMATOS_2021/LAURA/LTAIPES95FXXVIHONORARIOS/CONTRATOS2DOTRIMESTRE2021/CAES/11-GASTELUM-ZAVALA-KARLA-PATRICIA-DEL-05-DE-MAYO-DE-2021-AL-13-DE-JUNIO-DE-2021_Censurado-1.pdf</t>
  </si>
  <si>
    <t>Https://www.ieesinaloa.mx/wp-content/uploads/Transparencia/Administracion/FORMATOS_2021/LAURA/LTAIPES95FXXVIHONORARIOS/CONTRATOS2DOTRIMESTRE2021/CAES/11-GUTIERREZ-PESINA-PAULINA-BERENICE-DEL-05-DE-MAYO-DE-2021-AL-13-DE-JUNIO-DE-2021_Censurado-1.pdf</t>
  </si>
  <si>
    <t>Https://www.ieesinaloa.mx/wp-content/uploads/Transparencia/Administracion/FORMATOS_2021/LAURA/LTAIPES95FXXVIHONORARIOS/CONTRATOS2DOTRIMESTRE2021/CAES/11-GUZMAN-REAL-PAULA-JUDITH-DEL-05-DE-MAYO-DE-2021-AL-13-DE-JUNIO-DE-2021_Censurado-1.pdf</t>
  </si>
  <si>
    <t>Https://www.ieesinaloa.mx/wp-content/uploads/Transparencia/Administracion/FORMATOS_2021/LAURA/LTAIPES95FXXVIHONORARIOS/CONTRATOS2DOTRIMESTRE2021/CAES/11-HERNANDEZ-SAINZ-MARIA-DEL-CARMEN-DEL-05-DE-MAYO-DE-2021-AL-13-DE-JUNIO-DE-2021_Censurado-1.pdf</t>
  </si>
  <si>
    <t>Https://www.ieesinaloa.mx/wp-content/uploads/Transparencia/Administracion/FORMATOS_2021/LAURA/LTAIPES95FXXVIHONORARIOS/CONTRATOS2DOTRIMESTRE2021/CAES/11-INZUNZA-CISNEROS-HEIDY-YESENIA-DEL-05-DE-MAYO-2021-AL-13-JUNIO-2021_Censurado-1.pdf</t>
  </si>
  <si>
    <t>Https://www.ieesinaloa.mx/wp-content/uploads/Transparencia/Administracion/FORMATOS_2021/LAURA/LTAIPES95FXXVIHONORARIOS/CONTRATOS2DOTRIMESTRE2021/CAES/11-LEAL-SANCHEZ-DENISSE-GUADALUPE-DEL-05-DE-MAYO-DE-2021-AL-13-DE-JUNIO-DE-2021_Censurado-1.pdf</t>
  </si>
  <si>
    <t>Https://www.ieesinaloa.mx/wp-content/uploads/Transparencia/Administracion/FORMATOS_2021/LAURA/LTAIPES95FXXVIHONORARIOS/CONTRATOS2DOTRIMESTRE2021/CAES/11-LEON-LOPEZ-AIME-DEL-05-DE-MAYO-DE-2021-AL-13-JUNIO-2021_Censurado-1.pdf</t>
  </si>
  <si>
    <t>Https://www.ieesinaloa.mx/wp-content/uploads/Transparencia/Administracion/FORMATOS_2021/LAURA/LTAIPES95FXXVIHONORARIOS/CONTRATOS2DOTRIMESTRE2021/CAES/11-LEYVA-HIGUERA-ALEXIA-FERNANDA-DEL-05-DE-MAYO-DE-2021-AL-13-DE-JUNIO-DE-2021_Censurado-1.pdf</t>
  </si>
  <si>
    <t>Https://www.ieesinaloa.mx/wp-content/uploads/Transparencia/Administracion/FORMATOS_2021/LAURA/LTAIPES95FXXVIHONORARIOS/CONTRATOS2DOTRIMESTRE2021/CAES/11-LOPEZ-HERNANDEZ-TANIA-GABRIELA-DEL-05-DE-MAYO-DE-2021-AL-13-DE-JUNIO-DE-2021_Censurado-1.pdf</t>
  </si>
  <si>
    <t>Https://www.ieesinaloa.mx/wp-content/uploads/Transparencia/Administracion/FORMATOS_2021/LAURA/LTAIPES95FXXVIHONORARIOS/CONTRATOS2DOTRIMESTRE2021/CAES/11-LOPEZ-HERNANDEZ-JESUS-ABEL-DEL-05-DE-MAYO-DE-2021-AL-13-DE-JUNIO-DE-2021_Censurado-1.pdf</t>
  </si>
  <si>
    <t>Https://www.ieesinaloa.mx/wp-content/uploads/Transparencia/Administracion/FORMATOS_2021/LAURA/LTAIPES95FXXVIHONORARIOS/CONTRATOS2DOTRIMESTRE2021/CAES/11-LOPEZ-SANCHEZ-ALMA-RUBI-DEL-05-DE-MAYO-DE-2021-AL-13-DE-JUNIO-DE-2021_Censurado-1.pdf</t>
  </si>
  <si>
    <t>Https://www.ieesinaloa.mx/wp-content/uploads/Transparencia/Administracion/FORMATOS_2021/LAURA/LTAIPES95FXXVIHONORARIOS/CONTRATOS2DOTRIMESTRE2021/CAES/11-LOPEZ-URIARTE-LOURDES-ELIZABETH-DEL-05-MAYO-2021-AL-13-JUNIO-2021_Censurado-1.pdf</t>
  </si>
  <si>
    <t>Https://www.ieesinaloa.mx/wp-content/uploads/Transparencia/Administracion/FORMATOS_2021/LAURA/LTAIPES95FXXVIHONORARIOS/CONTRATOS2DOTRIMESTRE2021/CAES/11-MAPULA-ARMENTA-JAQUELINE-DEL-05-DE-MAYO-DE-2021-AL-13-DE-JUNIO-DE-2021_Censurado-1.pdf</t>
  </si>
  <si>
    <t>Https://www.ieesinaloa.mx/wp-content/uploads/Transparencia/Administracion/FORMATOS_2021/LAURA/LTAIPES95FXXVIHONORARIOS/CONTRATOS2DOTRIMESTRE2021/CAES/11-MEDINA-RODRIGUEZ-ARTEMIZA-DEL-05-DE-MAYO-DE-2021-AL-13-DE-JUNIO-DE-2021_Censurado-1.pdf</t>
  </si>
  <si>
    <t>Https://www.ieesinaloa.mx/wp-content/uploads/Transparencia/Administracion/FORMATOS_2021/LAURA/LTAIPES95FXXVIHONORARIOS/CONTRATOS2DOTRIMESTRE2021/CAES/11-MEDINA-VALENZUELA-IVONE-ANAHI-DEL-05-DE-MAYO-DE-2021-AL-13-DE-JUNIO-DE-2021_Censurado-1.pdf</t>
  </si>
  <si>
    <t>Https://www.ieesinaloa.mx/wp-content/uploads/Transparencia/Administracion/FORMATOS_2021/LAURA/LTAIPES95FXXVIHONORARIOS/CONTRATOS2DOTRIMESTRE2021/CAES/11-MILLER-ZAZUETA-JOEL-DEL-05-DE-MAYO-DE-2021-AL-13-JUNIO-2021_Censurado-1.pdf</t>
  </si>
  <si>
    <t>Https://www.ieesinaloa.mx/wp-content/uploads/Transparencia/Administracion/FORMATOS_2021/LAURA/LTAIPES95FXXVIHONORARIOS/CONTRATOS2DOTRIMESTRE2021/CAES/11-MONTANO-SANCHEZ-JUDITH-GUADALUPE-DEL-05-DE-MAYO-DE-2021-AL-13-JUNIO-DE-2021_Censurado-1.pdf</t>
  </si>
  <si>
    <t>Https://www.ieesinaloa.mx/wp-content/uploads/Transparencia/Administracion/FORMATOS_2021/LAURA/LTAIPES95FXXVIHONORARIOS/CONTRATOS2DOTRIMESTRE2021/CAES/11-MONTOYA-MUNOZ-MONICA-LEONOR-DEL-05-DE-MAYO-DE-2021-AL-13-DE-JUNIO-DE-2021_Censurado-1.pdf</t>
  </si>
  <si>
    <t>Https://www.ieesinaloa.mx/wp-content/uploads/Transparencia/Administracion/FORMATOS_2021/LAURA/LTAIPES95FXXVIHONORARIOS/CONTRATOS2DOTRIMESTRE2021/CAES/11-OLIVAS-MADRIGAL-PATRICIA-GUADALUPE-DEL-26-MAYO-2021-AL-13-JUNIO-2021_Censurado-1.pdf</t>
  </si>
  <si>
    <t>Https://www.ieesinaloa.mx/wp-content/uploads/Transparencia/Administracion/FORMATOS_2021/LAURA/LTAIPES95FXXVIHONORARIOS/CONTRATOS2DOTRIMESTRE2021/CAES/11-OLIVAS-SANCHEZ-ROSA-ELIA-DEL-05-DE-MAYO-DE-2021-AL-13-DE-JUNIO-DE-2021_Censurado-1.pdf</t>
  </si>
  <si>
    <t>Https://www.ieesinaloa.mx/wp-content/uploads/Transparencia/Administracion/FORMATOS_2021/LAURA/LTAIPES95FXXVIHONORARIOS/CONTRATOS2DOTRIMESTRE2021/CAES/11-ORTEGA-ACOSTA-LUIS-ANGEL-DEL-05-DE-MAYO-DE-2021-AL-13-DE-JUNIO-DE-2021_Censurado-1.pdf</t>
  </si>
  <si>
    <t>Https://www.ieesinaloa.mx/wp-content/uploads/Transparencia/Administracion/FORMATOS_2021/LAURA/LTAIPES95FXXVIHONORARIOS/CONTRATOS2DOTRIMESTRE2021/CAES/11-PEREZ-PEINADO-PATRICIA-DEL-05-DE-MAYO-DE-2021-AL-13-DE-JUNIO-DE-2021_Censurado-1.pdf</t>
  </si>
  <si>
    <t>Https://www.ieesinaloa.mx/wp-content/uploads/Transparencia/Administracion/FORMATOS_2021/LAURA/LTAIPES95FXXVIHONORARIOS/CONTRATOS2DOTRIMESTRE2021/CAES/11-PEREZ-RIVERA-ZAIDA-DEL-05-DE-MAYO-DE-2021-AL-13-DE-JUNIO-DE-2021_Censurado-1.pdf</t>
  </si>
  <si>
    <t>Https://www.ieesinaloa.mx/wp-content/uploads/Transparencia/Administracion/FORMATOS_2021/LAURA/LTAIPES95FXXVIHONORARIOS/CONTRATOS2DOTRIMESTRE2021/CAES/11-PLATA-OCHOA-KARINA-DEL-05-D-EMAYO-DE-2021-AL-13-D-E-JUNIO-DE-2021_Censurado-1.pdf</t>
  </si>
  <si>
    <t>Https://www.ieesinaloa.mx/wp-content/uploads/Transparencia/Administracion/FORMATOS_2021/LAURA/LTAIPES95FXXVIHONORARIOS/CONTRATOS2DOTRIMESTRE2021/CAES/11-QUEVEDO-GONZALEZ-YURINA-DEL-05-DE-MAYO-DE-2021-AL-13-DE-JUNIO-DE-2021_Censurado-1.pdf</t>
  </si>
  <si>
    <t>Https://www.ieesinaloa.mx/wp-content/uploads/Transparencia/Administracion/FORMATOS_2021/LAURA/LTAIPES95FXXVIHONORARIOS/CONTRATOS2DOTRIMESTRE2021/CAES/11-RAMIREZ-SOBAMPO-CRISTIAN-JUANELO-GUADALUPE-DEL-05-DE-MAYO-DE-2021-AL-13-JUNIO-DE-2021_Censurado-1.pdf</t>
  </si>
  <si>
    <t>Https://www.ieesinaloa.mx/wp-content/uploads/Transparencia/Administracion/FORMATOS_2021/LAURA/LTAIPES95FXXVIHONORARIOS/CONTRATOS2DOTRIMESTRE2021/CAES/11-RENTERIA-RAMOS-ASTRID-KARELY-DEL-05-DE-MAYO-DE-2021-AL-13-DE-JUNIO-DE-2021_Censurado-1.pdf</t>
  </si>
  <si>
    <t>Https://www.ieesinaloa.mx/wp-content/uploads/Transparencia/Administracion/FORMATOS_2021/LAURA/LTAIPES95FXXVIHONORARIOS/CONTRATOS2DOTRIMESTRE2021/CAES/11-RINCON-OLIVAS-CLARK-GEOVANY-DEL-05-DE-MAYO-DE-2021-AL-13-JUNIO-DE-2021_Censurado-1.pdf</t>
  </si>
  <si>
    <t>Https://www.ieesinaloa.mx/wp-content/uploads/Transparencia/Administracion/FORMATOS_2021/LAURA/LTAIPES95FXXVIHONORARIOS/CONTRATOS2DOTRIMESTRE2021/CAES/11-RIVAS-VEGA-WENDY-PATRICIA-DEL-05-DE-MAYO-DE-2021-AL-13-DE-JUNIO-DE-2021_Censurado-1.pdf</t>
  </si>
  <si>
    <t>Https://www.ieesinaloa.mx/wp-content/uploads/Transparencia/Administracion/FORMATOS_2021/LAURA/LTAIPES95FXXVIHONORARIOS/CONTRATOS2DOTRIMESTRE2021/CAES/11-RIVERA-DIARTE-JESUS-YURIDIA-DEL-05-DE-MAYO-DE-2021-AL-13-DE-JUNIO-DE-2021_Censurado-1.pdf</t>
  </si>
  <si>
    <t>Https://www.ieesinaloa.mx/wp-content/uploads/Transparencia/Administracion/FORMATOS_2021/LAURA/LTAIPES95FXXVIHONORARIOS/CONTRATOS2DOTRIMESTRE2021/CAES/11-RODRIGUEZ-SOTO-ELIZABETH-GUADALUPE-DEL-05-DE-MAYO-DE-2021-AL-13-DE-JUNIO-2021_Censurado-1.pdf</t>
  </si>
  <si>
    <t>Https://www.ieesinaloa.mx/wp-content/uploads/Transparencia/Administracion/FORMATOS_2021/LAURA/LTAIPES95FXXVIHONORARIOS/CONTRATOS2DOTRIMESTRE2021/CAES/11-ROJO-TORRES-MARIA-ISABEL-DEL-21-MAYO-2021-AL-13-JUNIO-2021_Censurado-1.pdf</t>
  </si>
  <si>
    <t>Https://www.ieesinaloa.mx/wp-content/uploads/Transparencia/Administracion/FORMATOS_2021/LAURA/LTAIPES95FXXVIHONORARIOS/CONTRATOS2DOTRIMESTRE2021/CAES/11-ROMAN-PENA-DIANA-SOFIA-DEL-05-DE-MAYO-DE-2021-AL-13-JUNIO-DE-2021_Censurado-1.pdf</t>
  </si>
  <si>
    <t>Https://www.ieesinaloa.mx/wp-content/uploads/Transparencia/Administracion/FORMATOS_2021/LAURA/LTAIPES95FXXVIHONORARIOS/CONTRATOS2DOTRIMESTRE2021/CAES/11-SALAS-AVILA-SOFIA-DEL-05-DE-MAYO-DE-2021-AL-13-JUNIO-DE-2021_Censurado-1.pdf</t>
  </si>
  <si>
    <t>Https://www.ieesinaloa.mx/wp-content/uploads/Transparencia/Administracion/FORMATOS_2021/LAURA/LTAIPES95FXXVIHONORARIOS/CONTRATOS2DOTRIMESTRE2021/CAES/11-SANCHEZ-TORRES-LUZ-MIREYA-DEL-05-DE-MAYO-DE-2021-AL13-JUNIO-DE-2021_Censurado-1.pdf</t>
  </si>
  <si>
    <t>Https://www.ieesinaloa.mx/wp-content/uploads/Transparencia/Administracion/FORMATOS_2021/LAURA/LTAIPES95FXXVIHONORARIOS/CONTRATOS2DOTRIMESTRE2021/CAES/11-SERRANO-MEDINA-OSCAR-SAMUEL-DEL-05-DE-MAYO-DE-2021-AL-13-JUNIO-DE-2021_Censurado-1.pdf</t>
  </si>
  <si>
    <t>Https://www.ieesinaloa.mx/wp-content/uploads/Transparencia/Administracion/FORMATOS_2021/LAURA/LTAIPES95FXXVIHONORARIOS/CONTRATOS2DOTRIMESTRE2021/CAES/11-SUBIA-QUINTANA-MIREYA-YESENIA-DEL-23-DE-MAYO-DE-2021-AL-13-JUNIO-DE-2021_Censurado-1.pdf</t>
  </si>
  <si>
    <t>Https://www.ieesinaloa.mx/wp-content/uploads/Transparencia/Administracion/FORMATOS_2021/LAURA/LTAIPES95FXXVIHONORARIOS/CONTRATOS2DOTRIMESTRE2021/CAES/11-VAZQUEZ-BORBOA-ABRAHAM-SALVADOR-DEL-05-DE-MAYO-DE-2021-AL-13-JUNIO-DE-2021_Censurado-1.pdf</t>
  </si>
  <si>
    <t>Https://www.ieesinaloa.mx/wp-content/uploads/Transparencia/Administracion/FORMATOS_2021/LAURA/LTAIPES95FXXVIHONORARIOS/CONTRATOS2DOTRIMESTRE2021/CAES/11-VEGA-CRUZ-DEYRA-YUSELI-DEL-05-DE-MAYO-DE-2021-AL-13-JUNIO-2021_Censurado-1.pdf</t>
  </si>
  <si>
    <t>Https://www.ieesinaloa.mx/wp-content/uploads/Transparencia/Administracion/FORMATOS_2021/LAURA/LTAIPES95FXXVIHONORARIOS/CONTRATOS2DOTRIMESTRE2021/CAES/11-VERA-MARTINEZ-RANDY-KEVIN-DEL-05-D-EMAYO-DE-2021-AL-13-JUNIO-2021_Censurado-1.pdf</t>
  </si>
  <si>
    <t>Https://www.ieesinaloa.mx/wp-content/uploads/Transparencia/Administracion/FORMATOS_2021/LAURA/LTAIPES95FXXVIHONORARIOS/CONTRATOS2DOTRIMESTRE2021/CAES/15-AMARILLAS-SANCHEZ-VERONICA-LIZZETTE-DEL-05-DE-MAYO-DE-2021-AL-13-DE-JUNIO-DE-2021_Censurado-1.pdf</t>
  </si>
  <si>
    <t>Https://www.ieesinaloa.mx/wp-content/uploads/Transparencia/Administracion/FORMATOS_2021/LAURA/LTAIPES95FXXVIHONORARIOS/CONTRATOS2DOTRIMESTRE2021/CAES/15-BALLARDO-MARTINEZ-LORETO-LETICIA-DEL-05-DE-MAYO-DE-2021-AL-13-DE-JUNIO-DE-2021_Censurado-1.pdf</t>
  </si>
  <si>
    <t>Https://www.ieesinaloa.mx/wp-content/uploads/Transparencia/Administracion/FORMATOS_2021/LAURA/LTAIPES95FXXVIHONORARIOS/CONTRATOS2DOTRIMESTRE2021/CAES/15-BELTRAN-LUGO-KARELY-DEL-05-DE-MAYO-DE-2021-AL-13-JUNIO-2021_Censurado-1.pdf</t>
  </si>
  <si>
    <t>Https://www.ieesinaloa.mx/wp-content/uploads/Transparencia/Administracion/FORMATOS_2021/LAURA/LTAIPES95FXXVIHONORARIOS/CONTRATOS2DOTRIMESTRE2021/CAES/15-BELTRAN-SANCHEZ-JOSE-DE-JESUS-DEL-05-DE-MAYO-DE-2021-AL-13-JUNIO-2021_Censurado-1.pdf</t>
  </si>
  <si>
    <t>Https://www.ieesinaloa.mx/wp-content/uploads/Transparencia/Administracion/FORMATOS_2021/LAURA/LTAIPES95FXXVIHONORARIOS/CONTRATOS2DOTRIMESTRE2021/CAES/15-BELTRAN-VERDUGO-JESUS-SERGIO-DEL-05-DE-MAYO-DE-2021-AL-13-JUNIO-DE-2021_Censurado-1.pdf</t>
  </si>
  <si>
    <t>Https://www.ieesinaloa.mx/wp-content/uploads/Transparencia/Administracion/FORMATOS_2021/LAURA/LTAIPES95FXXVIHONORARIOS/CONTRATOS2DOTRIMESTRE2021/CAES/15-CAMACHO-ACOSTA-MAURA-RENE-DEL-05-DE-MAYO-DE-2021-AL-13-JUNIO-2021_Censurado-1.pdf</t>
  </si>
  <si>
    <t>Https://www.ieesinaloa.mx/wp-content/uploads/Transparencia/Administracion/FORMATOS_2021/LAURA/LTAIPES95FXXVIHONORARIOS/CONTRATOS2DOTRIMESTRE2021/CAES/15-CHAVEZ-MEDINA-SOCORRO-DEL-05-DE-MAYO-2021-AL-13-JUNIO-2021_Censurado-1.pdf</t>
  </si>
  <si>
    <t>Https://www.ieesinaloa.mx/wp-content/uploads/Transparencia/Administracion/FORMATOS_2021/LAURA/LTAIPES95FXXVIHONORARIOS/CONTRATOS2DOTRIMESTRE2021/CAES/15-CONDE-PAEZ-KARLA-ALEJANDRA-DEL-05-DE-MAYO-DE-2021-AL-13-JUNIO-2021_Censurado-1.pdf</t>
  </si>
  <si>
    <t>Https://www.ieesinaloa.mx/wp-content/uploads/Transparencia/Administracion/FORMATOS_2021/LAURA/LTAIPES95FXXVIHONORARIOS/CONTRATOS2DOTRIMESTRE2021/CAES/15-COTA-VERDUGO-IRAN-NOEMI-DEL-05-DE-MAYO-DE-2021-AL-13-JUNIO-2021_Censurado-1.pdf</t>
  </si>
  <si>
    <t>Https://www.ieesinaloa.mx/wp-content/uploads/Transparencia/Administracion/FORMATOS_2021/LAURA/LTAIPES95FXXVIHONORARIOS/CONTRATOS2DOTRIMESTRE2021/CAES/15-CRUZ-LUGO-MARCELA-IRENE-DEL-05-D-EMAYO-DE-2021-AL-13-JUNIO-2021_Censurado-1.pdf</t>
  </si>
  <si>
    <t>Https://www.ieesinaloa.mx/wp-content/uploads/Transparencia/Administracion/FORMATOS_2021/LAURA/LTAIPES95FXXVIHONORARIOS/CONTRATOS2DOTRIMESTRE2021/CAES/15-CUEVAS-LOPEZ-BRENDA-ISABEL-DEL-05-DE-MAYO-DE-2021-AL-13-JUNIO-2021_Censurado-1.pdf</t>
  </si>
  <si>
    <t>Https://www.ieesinaloa.mx/wp-content/uploads/Transparencia/Administracion/FORMATOS_2021/LAURA/LTAIPES95FXXVIHONORARIOS/CONTRATOS2DOTRIMESTRE2021/CAES/15-GASTELUM-MARTINEZ-PAOLA-CAROLINA-DEL-05-MAYO-DE-2021-AL-13-JUNIO-2021_Censurado-1.pdf</t>
  </si>
  <si>
    <t>Https://www.ieesinaloa.mx/wp-content/uploads/Transparencia/Administracion/FORMATOS_2021/LAURA/LTAIPES95FXXVIHONORARIOS/CONTRATOS2DOTRIMESTRE2021/CAES/15-HERAS-LOPEZ-ROSALINDA-DEL-05-DE-MAYO-DE-2021-AL-13-JUNIO-2021_Censurado-1.pdf</t>
  </si>
  <si>
    <t>Https://www.ieesinaloa.mx/wp-content/uploads/Transparencia/Administracion/FORMATOS_2021/LAURA/LTAIPES95FXXVIHONORARIOS/CONTRATOS2DOTRIMESTRE2021/CAES/15-HERNANDEZ-MORALES-GUADALUPE-DEL-05-DE-MAYO-DE-2021-AL-13-JUNIO-DE-2021_Censurado-1.pdf</t>
  </si>
  <si>
    <t>Https://www.ieesinaloa.mx/wp-content/uploads/Transparencia/Administracion/FORMATOS_2021/LAURA/LTAIPES95FXXVIHONORARIOS/CONTRATOS2DOTRIMESTRE2021/CAES/15-IBARRA-CONTRERAS-BEATRIZ-ADRIANA-DEL-05-DE-MAYODE-2021-AL-13-JUNIO-2021_Censurado-1.pdf</t>
  </si>
  <si>
    <t>Https://www.ieesinaloa.mx/wp-content/uploads/Transparencia/Administracion/FORMATOS_2021/LAURA/LTAIPES95FXXVIHONORARIOS/CONTRATOS2DOTRIMESTRE2021/CAES/15-JIMENEZ-GONZALEZ-MARIA-CARMEN-DEL-05-MAYO-DE-2021-AL-13-JUNIO-2021_Censurado-1.pdf</t>
  </si>
  <si>
    <t>Https://www.ieesinaloa.mx/wp-content/uploads/Transparencia/Administracion/FORMATOS_2021/LAURA/LTAIPES95FXXVIHONORARIOS/CONTRATOS2DOTRIMESTRE2021/CAES/15-LAFARGA-LIZARRAGA-ZAIKY-LILIU-DEL-05-DE-MAYO-DE-2021-AL-13-JUNIO-2021_Censurado-1.pdf</t>
  </si>
  <si>
    <t>Https://www.ieesinaloa.mx/wp-content/uploads/Transparencia/Administracion/FORMATOS_2021/LAURA/LTAIPES95FXXVIHONORARIOS/CONTRATOS2DOTRIMESTRE2021/CAES/15-LOPEZ-CAMACHO-MARIA-JOSE-DEL-05-DE-MAYO-DE-2021-AL-13-JUNIO-2021_Censurado-1.pdf</t>
  </si>
  <si>
    <t>Https://www.ieesinaloa.mx/wp-content/uploads/Transparencia/Administracion/FORMATOS_2021/LAURA/LTAIPES95FXXVIHONORARIOS/CONTRATOS2DOTRIMESTRE2021/CAES/15-LOPEZ-PALOMARES-LETICIA-DEL-05-MAYO-DE-2021-AL-13-JUNIO-2021_Censurado-1.pdf</t>
  </si>
  <si>
    <t>Https://www.ieesinaloa.mx/wp-content/uploads/Transparencia/Administracion/FORMATOS_2021/LAURA/LTAIPES95FXXVIHONORARIOS/CONTRATOS2DOTRIMESTRE2021/CAES/15-LOPEZ-PETRIS-JOSE-FRANCISCO-DEL-05-MAYO-DE-2021-AL-13-JUNIO-2021_Censurado-1.pdf</t>
  </si>
  <si>
    <t>Https://www.ieesinaloa.mx/wp-content/uploads/Transparencia/Administracion/FORMATOS_2021/LAURA/LTAIPES95FXXVIHONORARIOS/CONTRATOS2DOTRIMESTRE2021/CAES/15-MAGALLANES-REYES-ANGELA-MAYRE-DEL-05-MAYO-DE-2021-AL-13-JUNIO-2021_Censurado-1.pdf</t>
  </si>
  <si>
    <t>Https://www.ieesinaloa.mx/wp-content/uploads/Transparencia/Administracion/FORMATOS_2021/LAURA/LTAIPES95FXXVIHONORARIOS/CONTRATOS2DOTRIMESTRE2021/CAES/15-MARTINEZ-CASTRO-EVELIA-YASMIN-DEL-05-DE-MAYO-DE-2021-AL-13-JUNIO-2021_Censurado-1.pdf</t>
  </si>
  <si>
    <t>Https://www.ieesinaloa.mx/wp-content/uploads/Transparencia/Administracion/FORMATOS_2021/LAURA/LTAIPES95FXXVIHONORARIOS/CONTRATOS2DOTRIMESTRE2021/CAES/15-MENDOZA-VAZQUEZ-LUIS-FERNANDO-DEL-05-MAYO-DE-2021-AL13-JUNIO-2021_Censurado-1.pdf</t>
  </si>
  <si>
    <t>Https://www.ieesinaloa.mx/wp-content/uploads/Transparencia/Administracion/FORMATOS_2021/LAURA/LTAIPES95FXXVIHONORARIOS/CONTRATOS2DOTRIMESTRE2021/CAES/15-MENDOZA-VAZQUEZ-PALOMA-VIANEY-DEL-05-DE-MAYO-2021-AL-13-JUNIO-2021_Censurado-1.pdf</t>
  </si>
  <si>
    <t>Https://www.ieesinaloa.mx/wp-content/uploads/Transparencia/Administracion/FORMATOS_2021/LAURA/LTAIPES95FXXVIHONORARIOS/CONTRATOS2DOTRIMESTRE2021/CAES/15-MORALES-MORENO-JESUS-ERNESTO-DEL-05-MAYO-DE-2021-AL-13-JUNIO-2021_Censurado-1.pdf</t>
  </si>
  <si>
    <t>Https://www.ieesinaloa.mx/wp-content/uploads/Transparencia/Administracion/FORMATOS_2021/LAURA/LTAIPES95FXXVIHONORARIOS/CONTRATOS2DOTRIMESTRE2021/CAES/15-NAVA-MILLER-ERIKA-ANET-DEL-05-DE-MAYO-DE-2021-AL-13-JUNIO-2021_Censurado-1.pdf</t>
  </si>
  <si>
    <t>Https://www.ieesinaloa.mx/wp-content/uploads/Transparencia/Administracion/FORMATOS_2021/LAURA/LTAIPES95FXXVIHONORARIOS/CONTRATOS2DOTRIMESTRE2021/CAES/15-NAVA-MILLER-MIRIAM-CONSUELO-DEL-05-DE-MAYO-DE-2021-AL-13-JUNIO-2021_Censurado-1.pdf</t>
  </si>
  <si>
    <t>Https://www.ieesinaloa.mx/wp-content/uploads/Transparencia/Administracion/FORMATOS_2021/LAURA/LTAIPES95FXXVIHONORARIOS/CONTRATOS2DOTRIMESTRE2021/CAES/15-PENA-VIZCARRA-JATNIEL-ALEJANDRO-DEL-05-MAYO-DE-2021-AL-13-JUNIO-2021_Censurado-1.pdf</t>
  </si>
  <si>
    <t>Https://www.ieesinaloa.mx/wp-content/uploads/Transparencia/Administracion/FORMATOS_2021/LAURA/LTAIPES95FXXVIHONORARIOS/CONTRATOS2DOTRIMESTRE2021/CAES/15-RAMOS-ESPINOZA-VICTOR-HUGO-DEL-05-DE-MAYO-2021-AL-13-JUNIO-2021_Censurado-1.pdf</t>
  </si>
  <si>
    <t>Https://www.ieesinaloa.mx/wp-content/uploads/Transparencia/Administracion/FORMATOS_2021/LAURA/LTAIPES95FXXVIHONORARIOS/CONTRATOS2DOTRIMESTRE2021/CAES/15-REYES-JACOBO-ELMA-NORA-DEL-05-DE-MAYO-DE-2021-AL-13-JUNIO-DE-2021_Censurado-1.pdf</t>
  </si>
  <si>
    <t>Https://www.ieesinaloa.mx/wp-content/uploads/Transparencia/Administracion/FORMATOS_2021/LAURA/LTAIPES95FXXVIHONORARIOS/CONTRATOS2DOTRIMESTRE2021/CAES/15-RODRIGUEZ-GARCIA-ELIENAI-DEL-05-DE-MAYO-DE-2021-AL-13-JUNIO-2021_Censurado-1.pdf</t>
  </si>
  <si>
    <t>Https://www.ieesinaloa.mx/wp-content/uploads/Transparencia/Administracion/FORMATOS_2021/LAURA/LTAIPES95FXXVIHONORARIOS/CONTRATOS2DOTRIMESTRE2021/CAES/15-SAINZ-AVILES-MARISOL-DEL-05-DE-MAYO-2021-AL-13-JUNIO-2021_Censurado-1.pdf</t>
  </si>
  <si>
    <t>Https://www.ieesinaloa.mx/wp-content/uploads/Transparencia/Administracion/FORMATOS_2021/LAURA/LTAIPES95FXXVIHONORARIOS/CONTRATOS2DOTRIMESTRE2021/CAES/15-SANCHEZ-HIGUERA-ARACELI-DEL-05-DE-MAYO-DE-2021-AL-13-JUNIO-2021_Censurado-1.pdf</t>
  </si>
  <si>
    <t>Https://www.ieesinaloa.mx/wp-content/uploads/Transparencia/Administracion/FORMATOS_2021/LAURA/LTAIPES95FXXVIHONORARIOS/CONTRATOS2DOTRIMESTRE2021/CAES/15-SANCHEZ-SANCHEZ-CECILIA-DEL-05-DE-MAYO-DE-32021-AL-13-JUNIO-2021_Censurado-1.pdf</t>
  </si>
  <si>
    <t>Https://www.ieesinaloa.mx/wp-content/uploads/Transparencia/Administracion/FORMATOS_2021/LAURA/LTAIPES95FXXVIHONORARIOS/CONTRATOS2DOTRIMESTRE2021/CAES/15-SANDOVAL-CEBREROS-JOCELYN-CAROLINA-DEL-05-DE-MAYO-DE-2021-AL-13-JUNIO-2021_Censurado-1.pdf</t>
  </si>
  <si>
    <t>Https://www.ieesinaloa.mx/wp-content/uploads/Transparencia/Administracion/FORMATOS_2021/LAURA/LTAIPES95FXXVIHONORARIOS/CONTRATOS2DOTRIMESTRE2021/CAES/15-SARABIA-SEPULVEDA-ROSA-ISELA-DEL-05-DE-MAYO-DE-2021-AL-13-JUNIO-2021_Censurado-1.pdf</t>
  </si>
  <si>
    <t>Https://www.ieesinaloa.mx/wp-content/uploads/Transparencia/Administracion/FORMATOS_2021/LAURA/LTAIPES95FXXVIHONORARIOS/CONTRATOS2DOTRIMESTRE2021/CAES/15-SARAVIA-SEPULVEDA-GUADALUPE-ISELA-DEL-05-DE-MAYO-DE-2021-AL-13-JUNIO-2021_Censurado-1.pdf</t>
  </si>
  <si>
    <t>Https://www.ieesinaloa.mx/wp-content/uploads/Transparencia/Administracion/FORMATOS_2021/LAURA/LTAIPES95FXXVIHONORARIOS/CONTRATOS2DOTRIMESTRE2021/CAES/15-SAUCEDA-RENDON-JAVIER-DEL-05-DE-MAYO-DE-2021-AL-13-JUNIO-2021_Censurado-1.pdf</t>
  </si>
  <si>
    <t>Https://www.ieesinaloa.mx/wp-content/uploads/Transparencia/Administracion/FORMATOS_2021/LAURA/LTAIPES95FXXVIHONORARIOS/CONTRATOS2DOTRIMESTRE2021/CAES/15-TORRES-MURILLO-MARTIN-ALEJANDRO-DEL-05-MAYO-DE-2021-AL-13-JUNIO-2021_Censurado-1.pdf</t>
  </si>
  <si>
    <t>Https://www.ieesinaloa.mx/wp-content/uploads/Transparencia/Administracion/FORMATOS_2021/LAURA/LTAIPES95FXXVIHONORARIOS/CONTRATOS2DOTRIMESTRE2021/CAES/15-TORRES-SOMBRA-CESAR-MARTIN-DEL-05-DE-MAYO-DE-2021-AL-13-JUNIO-2021_Censurado-1.pdf</t>
  </si>
  <si>
    <t>Https://www.ieesinaloa.mx/wp-content/uploads/Transparencia/Administracion/FORMATOS_2021/LAURA/LTAIPES95FXXVIHONORARIOS/CONTRATOS2DOTRIMESTRE2021/CAES/15-TRUJILLO-SARABIA-JESUS-DEMETRIO-DEL-05-DE-MAYO-DE-2021-AL-13-JUNIO-2021_Censurado-1.pdf</t>
  </si>
  <si>
    <t>Https://www.ieesinaloa.mx/wp-content/uploads/Transparencia/Administracion/FORMATOS_2021/LAURA/LTAIPES95FXXVIHONORARIOS/CONTRATOS2DOTRIMESTRE2021/CAES/15-URIAS-MORENO-ONESIMO-DEL-05-DE-MAYO-DE-2021-AL-13-JUNIO-2021_Censurado-1.pdf</t>
  </si>
  <si>
    <t>Https://www.ieesinaloa.mx/wp-content/uploads/Transparencia/Administracion/FORMATOS_2021/LAURA/LTAIPES95FXXVIHONORARIOS/CONTRATOS2DOTRIMESTRE2021/CAES/15-VILLALOBOS-FLORES-XIOMARA-JEZABEL-DEL-05-DE-MAYO-DE-2021-AL-13-JUNIO-2021_Censurado-1.pdf</t>
  </si>
  <si>
    <t>Https://www.ieesinaloa.mx/wp-content/uploads/Transparencia/Administracion/FORMATOS_2021/LAURA/LTAIPES95FXXVIHONORARIOS/CONTRATOS2DOTRIMESTRE2021/CAES/16-AGUILAR-RANGEL-YDRIX-ANTONIO-DEL-05-DE-MAYO-DE-2021-AL-13-JUNIO-2021_Censurado-1.pdf</t>
  </si>
  <si>
    <t>Https://www.ieesinaloa.mx/wp-content/uploads/Transparencia/Administracion/FORMATOS_2021/LAURA/LTAIPES95FXXVIHONORARIOS/CONTRATOS2DOTRIMESTRE2021/CAES/16-AYON-MORALES-KAREN-VENECIA-DEL-05-DE-MAYO-DE-2021-AL-123-JUNIO-2021_Censurado-1.pdf</t>
  </si>
  <si>
    <t>Https://www.ieesinaloa.mx/wp-content/uploads/Transparencia/Administracion/FORMATOS_2021/LAURA/LTAIPES95FXXVIHONORARIOS/CONTRATOS2DOTRIMESTRE2021/CAES/16-BASTIDAS-MONZON-ROSA-IVETH-DEL-05-DE-MAYO-DE-2021-AL-13-JUNIO-2021_Censurado-1.pdf</t>
  </si>
  <si>
    <t>Https://www.ieesinaloa.mx/wp-content/uploads/Transparencia/Administracion/FORMATOS_2021/LAURA/LTAIPES95FXXVIHONORARIOS/CONTRATOS2DOTRIMESTRE2021/CAES/16-BERNAL-VEGA-PERLA-JUDITH-DEL-05-DE-MAYO-DE-2021-AL-13-JUNIO-2021_Censurado-1.pdf</t>
  </si>
  <si>
    <t>Https://www.ieesinaloa.mx/wp-content/uploads/Transparencia/Administracion/FORMATOS_2021/LAURA/LTAIPES95FXXVIHONORARIOS/CONTRATOS2DOTRIMESTRE2021/CAES/16-CARREON-MEZA-CASSANDRA-GUADALUPE-DEL-05-DE-MAYO-DE-2021-AL-13-JUNIO-2021_Censurado-1.pdf</t>
  </si>
  <si>
    <t>Https://www.ieesinaloa.mx/wp-content/uploads/Transparencia/Administracion/FORMATOS_2021/LAURA/LTAIPES95FXXVIHONORARIOS/CONTRATOS2DOTRIMESTRE2021/CAES/16-CARREON-MEZA-JESUS-HUMBERTO-DEL-05-DE-MAYO-DE-2021-AL-13-JUNIO-2021_Censurado-1.pdf</t>
  </si>
  <si>
    <t>Https://www.ieesinaloa.mx/wp-content/uploads/Transparencia/Administracion/FORMATOS_2021/LAURA/LTAIPES95FXXVIHONORARIOS/CONTRATOS2DOTRIMESTRE2021/CAES/16-CASTILLO-CASTANEDA-MIREYA-DEL-05-DE-MAYO-DE-2021-AL-13-DE-JUNIO-DE-2021_Censurado-1.pdf</t>
  </si>
  <si>
    <t>Https://www.ieesinaloa.mx/wp-content/uploads/Transparencia/Administracion/FORMATOS_2021/LAURA/LTAIPES95FXXVIHONORARIOS/CONTRATOS2DOTRIMESTRE2021/CAES/16-CAZARES-MANRIQUEZ-JANITZE-MARYSOL-DEL-05-DE-MAYO-DE-2021-AL-13-DE-JUNIO-DE-2021_Censurado-1.pdf</t>
  </si>
  <si>
    <t>Https://www.ieesinaloa.mx/wp-content/uploads/Transparencia/Administracion/FORMATOS_2021/LAURA/LTAIPES95FXXVIHONORARIOS/CONTRATOS2DOTRIMESTRE2021/CAES/16-CHAIDEZ-MEDINA-MARIA-GUADALUPE-DEL-05-DE-MAYO-DE-2021-AL-13-JUNIO-DE-2021_Censurado-1.pdf</t>
  </si>
  <si>
    <t>Https://www.ieesinaloa.mx/wp-content/uploads/Transparencia/Administracion/FORMATOS_2021/LAURA/LTAIPES95FXXVIHONORARIOS/CONTRATOS2DOTRIMESTRE2021/CAES/16-CONTRERAS-INZUNZA-JOSE-MIGUEL-DEL-05-DE-MAYO-DE-2021-13-DE-JUNIO-DE-2021_Censurado-1.pdf</t>
  </si>
  <si>
    <t>Https://www.ieesinaloa.mx/wp-content/uploads/Transparencia/Administracion/FORMATOS_2021/LAURA/LTAIPES95FXXVIHONORARIOS/CONTRATOS2DOTRIMESTRE2021/CAES/16-CORTES-DIAZ-SANDRA-GUADALUPE-DEL-05-DE-MAYO-DE-2021-AL-13-JUNIO-DE-2021_Censurado-1.pdf</t>
  </si>
  <si>
    <t>Https://www.ieesinaloa.mx/wp-content/uploads/Transparencia/Administracion/FORMATOS_2021/LAURA/LTAIPES95FXXVIHONORARIOS/CONTRATOS2DOTRIMESTRE2021/CAES/16-GARCIA-LOPEZ-OMAR-DANIEL-DEL-05-DE-MAYO-DE-2021-AL-13-JUNIO-2021_Censurado-1.pdf</t>
  </si>
  <si>
    <t>Https://www.ieesinaloa.mx/wp-content/uploads/Transparencia/Administracion/FORMATOS_2021/LAURA/LTAIPES95FXXVIHONORARIOS/CONTRATOS2DOTRIMESTRE2021/CAES/16-HERNANDEZ-QUINONEZ-LUIS-FRANCISCO-DEL-05-MAYO-DE-2021-AL-13-JUNIO-2021_Censurado-1.pdf</t>
  </si>
  <si>
    <t>Https://www.ieesinaloa.mx/wp-content/uploads/Transparencia/Administracion/FORMATOS_2021/LAURA/LTAIPES95FXXVIHONORARIOS/CONTRATOS2DOTRIMESTRE2021/CAES/16-INZUNZA-SANCHEZ-INELVA-DEL-05-MAYO-DE-2021-AL-13-JUNIO-2021_Censurado-1.pdf</t>
  </si>
  <si>
    <t>Https://www.ieesinaloa.mx/wp-content/uploads/Transparencia/Administracion/FORMATOS_2021/LAURA/LTAIPES95FXXVIHONORARIOS/CONTRATOS2DOTRIMESTRE2021/CAES/16-MADRIGAL-SIU-ALMA-AYDEE-DEL-05-MAYO-DE-2021-AL-13-JUNIO-2021_Censurado-1.pdf</t>
  </si>
  <si>
    <t>Https://www.ieesinaloa.mx/wp-content/uploads/Transparencia/Administracion/FORMATOS_2021/LAURA/LTAIPES95FXXVIHONORARIOS/CONTRATOS2DOTRIMESTRE2021/CAES/16-MARTINEZ-SAMANIEGO-YESENIA-DEL-05-DE-MAYO-DE-2021-AL-13-JUNIO-2021_Censurado-1.pdf</t>
  </si>
  <si>
    <t>Https://www.ieesinaloa.mx/wp-content/uploads/Transparencia/Administracion/FORMATOS_2021/LAURA/LTAIPES95FXXVIHONORARIOS/CONTRATOS2DOTRIMESTRE2021/CAES/16-MARTINEZ-SAMANIEGO-YERANIA-YESENIA-DEL-05-DE-MAYO-DE-2021-AL-13-JUNIO-2021_Censurado-1.pdf</t>
  </si>
  <si>
    <t>Https://www.ieesinaloa.mx/wp-content/uploads/Transparencia/Administracion/FORMATOS_2021/LAURA/LTAIPES95FXXVIHONORARIOS/CONTRATOS2DOTRIMESTRE2021/CAES/16-MEZA-HIGUERA-LLUVIA-GUADALUPE-DEL-05-DE-MAYO-DE-2021-AL-13-JUNIO-DE-2021_Censurado-1.pdf</t>
  </si>
  <si>
    <t>Https://www.ieesinaloa.mx/wp-content/uploads/Transparencia/Administracion/FORMATOS_2021/LAURA/LTAIPES95FXXVIHONORARIOS/CONTRATOS2DOTRIMESTRE2021/CAES/16-MICHEL-MARTINEZ-OCTAVIO-DE-JESUS-DEL-05-MAYO-2021-AL-13-JUNIO-2021_Censurado-1.pdf</t>
  </si>
  <si>
    <t>Https://www.ieesinaloa.mx/wp-content/uploads/Transparencia/Administracion/FORMATOS_2021/LAURA/LTAIPES95FXXVIHONORARIOS/CONTRATOS2DOTRIMESTRE2021/CAES/16-OSUNA-CASTILLO-JOEL-DEL-05-DE-MAYO-DE-2021-AL-13-DE-JUNIO-DE-2021_Censurado-1.pdf</t>
  </si>
  <si>
    <t>Https://www.ieesinaloa.mx/wp-content/uploads/Transparencia/Administracion/FORMATOS_2021/LAURA/LTAIPES95FXXVIHONORARIOS/CONTRATOS2DOTRIMESTRE2021/CAES/16-OSUNA-GARCIA-GABRIELA-DEL-05-D-EMAYO-DE-2021-AL-13-JUNIO-2021_Censurado-1.pdf</t>
  </si>
  <si>
    <t>Https://www.ieesinaloa.mx/wp-content/uploads/Transparencia/Administracion/FORMATOS_2021/LAURA/LTAIPES95FXXVIHONORARIOS/CONTRATOS2DOTRIMESTRE2021/CAES/16-OSUNA-GARCIA-JOHANA-DEL-05-DE-MAYO-DE-2021-AL-13-JUNIO-DE-2021_Censurado-1.pdf</t>
  </si>
  <si>
    <t>Https://www.ieesinaloa.mx/wp-content/uploads/Transparencia/Administracion/FORMATOS_2021/LAURA/LTAIPES95FXXVIHONORARIOS/CONTRATOS2DOTRIMESTRE2021/CAES/16-PARDO-ASTORGA-MARIA-LIZBETH-DEL-05-MAYO-DE-2021-AL-13-JUNIO-2021_Censurado-1.pdf</t>
  </si>
  <si>
    <t>Https://www.ieesinaloa.mx/wp-content/uploads/Transparencia/Administracion/FORMATOS_2021/LAURA/LTAIPES95FXXVIHONORARIOS/CONTRATOS2DOTRIMESTRE2021/CAES/16-PEIRO-SANCHEZ-MARIA-ALEJANDRA-DEL-05-D-EMAYO-DE-2021-AL-13-JUNIO-DE-2021_Censurado-1.pdf</t>
  </si>
  <si>
    <t>Https://www.ieesinaloa.mx/wp-content/uploads/Transparencia/Administracion/FORMATOS_2021/LAURA/LTAIPES95FXXVIHONORARIOS/CONTRATOS2DOTRIMESTRE2021/CAES/16-PENA-GARCIA-MARIA-DE-LOS-ANGELES-DEL-05-D-EMAYO-DE-2021-AL-13-JUNIO-DE-2021_Censurado-1.pdf</t>
  </si>
  <si>
    <t>Https://www.ieesinaloa.mx/wp-content/uploads/Transparencia/Administracion/FORMATOS_2021/LAURA/LTAIPES95FXXVIHONORARIOS/CONTRATOS2DOTRIMESTRE2021/CAES/16-PEREZ-TIZNADO-LLUVIA-ARIANA-DEL-05-DE-MAYO-DE-2021-AL-13-JUNIO-2021_Censurado-1.pdf</t>
  </si>
  <si>
    <t>Https://www.ieesinaloa.mx/wp-content/uploads/Transparencia/Administracion/FORMATOS_2021/LAURA/LTAIPES95FXXVIHONORARIOS/CONTRATOS2DOTRIMESTRE2021/CAES/16-QUINTERO-MADRIGAL-JASIU-DEL-05-DEL-MAYO-DE-2021-AL-13-DE-JUNIO-DE-2021_Censurado-1.pdf</t>
  </si>
  <si>
    <t>Https://www.ieesinaloa.mx/wp-content/uploads/Transparencia/Administracion/FORMATOS_2021/LAURA/LTAIPES95FXXVIHONORARIOS/CONTRATOS2DOTRIMESTRE2021/CAES/16-QUINTERO-OSUNA-ELVIA-JOSEFINA-DEL-05-DE-MAYO-DE-2021-AL-13-JUNIO-2021_Censurado-1.pdf</t>
  </si>
  <si>
    <t>Https://www.ieesinaloa.mx/wp-content/uploads/Transparencia/Administracion/FORMATOS_2021/LAURA/LTAIPES95FXXVIHONORARIOS/CONTRATOS2DOTRIMESTRE2021/CAES/16-REYES-GARAY-MARIA-DE-JESUS-DEL-05-DE-MAYO-DE-2021-AL-13-JUNIO-2021_Censurado-1.pdf</t>
  </si>
  <si>
    <t>Https://www.ieesinaloa.mx/wp-content/uploads/Transparencia/Administracion/FORMATOS_2021/LAURA/LTAIPES95FXXVIHONORARIOS/CONTRATOS2DOTRIMESTRE2021/CAES/16-RIOS-BELTRAN-JUDITH-SELENE-DEL-05-DE-MAYO-DE-2021-AL-13-JUNIO-2021_Censurado-1.pdf</t>
  </si>
  <si>
    <t>Https://www.ieesinaloa.mx/wp-content/uploads/Transparencia/Administracion/FORMATOS_2021/LAURA/LTAIPES95FXXVIHONORARIOS/CONTRATOS2DOTRIMESTRE2021/CAES/16-RIVERA-SERRANO-FAVIAN-DEL-05-DE-MAYO-DE-2021-AL-13-JUNIO-2021_Censurado-1.pdf</t>
  </si>
  <si>
    <t>Https://www.ieesinaloa.mx/wp-content/uploads/Transparencia/Administracion/FORMATOS_2021/LAURA/LTAIPES95FXXVIHONORARIOS/CONTRATOS2DOTRIMESTRE2021/CAES/16-SAINZ-MEZA-NITZA-JANETH-DEL-05-DE-MAYO-DE-2021-AL-13-JUNIO-2021_Censurado-1.pdf</t>
  </si>
  <si>
    <t>Https://www.ieesinaloa.mx/wp-content/uploads/Transparencia/Administracion/FORMATOS_2021/LAURA/LTAIPES95FXXVIHONORARIOS/CONTRATOS2DOTRIMESTRE2021/CAES/16-SANCHEZ-NIEBLAS-IRENE-DEL-05-DE-MAYO-DE-2021-AL-13-JUNIO-2021_Censurado-1.pdf</t>
  </si>
  <si>
    <t>Https://www.ieesinaloa.mx/wp-content/uploads/Transparencia/Administracion/FORMATOS_2021/LAURA/LTAIPES95FXXVIHONORARIOS/CONTRATOS2DOTRIMESTRE2021/CAES/16-VERDUZCO-VALDES-GABRIELA-LIZBETH-DEL-05-DE-MAYO-DE-2021-AL-13-JUNIO-2021_Censurado-1.pdf</t>
  </si>
  <si>
    <t>Https://www.ieesinaloa.mx/wp-content/uploads/Transparencia/Administracion/FORMATOS_2021/LAURA/LTAIPES95FXXVIHONORARIOS/CONTRATOS2DOTRIMESTRE2021/CAES/16-VIEDAS-URIAS-BEATRIZ-IRENE-DEL-05-DE-MAYO-DE-2021-AL-13-JUNIO-2021_Censurado-1.pdf</t>
  </si>
  <si>
    <t>Https://www.ieesinaloa.mx/wp-content/uploads/Transparencia/Administracion/FORMATOS_2021/LAURA/LTAIPES95FXXVIHONORARIOS/CONTRATOS2DOTRIMESTRE2021/CAES/16-VILLAGARCIA-CORDERO-TERESA-JANETH-DEL-05-MAYO-DE-2021-AL-13-JUNIO-2021_Censurado-1.pdf</t>
  </si>
  <si>
    <t>Https://www.ieesinaloa.mx/wp-content/uploads/Transparencia/Administracion/FORMATOS_2021/LAURA/LTAIPES95FXXVIHONORARIOS/CONTRATOS2DOTRIMESTRE2021/CAES/16-YOCUPICIO-GOCOBACHI-SEVERA-DEL-05-MAYO-DE-2021-AL-13-JUNIO-2021_Censurado-1.pdf</t>
  </si>
  <si>
    <t>Https://www.ieesinaloa.mx/wp-content/uploads/Transparencia/Administracion/FORMATOS_2021/LAURA/LTAIPES95FXXVIHONORARIOS/CONTRATOS2DOTRIMESTRE2021/CAES/17-ARAGON-SANDOVAL-MARALCY-DEL-05-MAYO-DE-2021-AL-13-JUNIO-2021_Censurado-1.pdf</t>
  </si>
  <si>
    <t>Https://www.ieesinaloa.mx/wp-content/uploads/Transparencia/Administracion/FORMATOS_2021/LAURA/LTAIPES95FXXVIHONORARIOS/CONTRATOS2DOTRIMESTRE2021/CAES/17-ARIAS-GUERRERO-JORGE-DEL-05-DE-MAYO-DE-2021-AL-13-JUNIO-2021_Censurado-1.pdf</t>
  </si>
  <si>
    <t>Https://www.ieesinaloa.mx/wp-content/uploads/Transparencia/Administracion/FORMATOS_2021/LAURA/LTAIPES95FXXVIHONORARIOS/CONTRATOS2DOTRIMESTRE2021/CAES/17-BELTRAN-ACOSTA-ELVIS-MANUEL-DEL-05-D-E-MAYO-2021-AL-13-JUJNIO-2021_Censurado-1.pdf</t>
  </si>
  <si>
    <t>Https://www.ieesinaloa.mx/wp-content/uploads/Transparencia/Administracion/FORMATOS_2021/LAURA/LTAIPES95FXXVIHONORARIOS/CONTRATOS2DOTRIMESTRE2021/CAES/17-BERNAL-GARCIA-PAULINA-GUADALUPE-DEL-05-DE-MAYO-DE-2021-AL-13-JUNIO-2021_Censurado-1.pdf</t>
  </si>
  <si>
    <t>Https://www.ieesinaloa.mx/wp-content/uploads/Transparencia/Administracion/FORMATOS_2021/LAURA/LTAIPES95FXXVIHONORARIOS/CONTRATOS2DOTRIMESTRE2021/CAES/17-BUSTAMANTE-CHAVEZ-MANUEL-DEL-05-DE-MAYO-DE-2021-AL-13-JUNIO-2021_Censurado-1.pdf</t>
  </si>
  <si>
    <t>Https://www.ieesinaloa.mx/wp-content/uploads/Transparencia/Administracion/FORMATOS_2021/LAURA/LTAIPES95FXXVIHONORARIOS/CONTRATOS2DOTRIMESTRE2021/CAES/17-CAMARGO-BELTRAN-KAREN-DEL-ROCIO-DEL-05-DE-MAYO-DE-2021-AL-13-JUNIO-2021_Censurado-1.pdf</t>
  </si>
  <si>
    <t>Https://www.ieesinaloa.mx/wp-content/uploads/Transparencia/Administracion/FORMATOS_2021/LAURA/LTAIPES95FXXVIHONORARIOS/CONTRATOS2DOTRIMESTRE2021/CAES/17-CAMPANA-RAMIREZ-FRANCISCO-BENJAMIN-DEL-05-DE-MAYO-DE-2021-ALM-13-JUNIO-DE-2021_Censurado-1.pdf</t>
  </si>
  <si>
    <t>Https://www.ieesinaloa.mx/wp-content/uploads/Transparencia/Administracion/FORMATOS_2021/LAURA/LTAIPES95FXXVIHONORARIOS/CONTRATOS2DOTRIMESTRE2021/CAES/17-CARO-REYNOZA-DARIO-ULISES-DEL-05-DE-MAYO-DE-2021-AL-13-JUNIO-2021_Censurado-1.pdf</t>
  </si>
  <si>
    <t>Https://www.ieesinaloa.mx/wp-content/uploads/Transparencia/Administracion/FORMATOS_2021/LAURA/LTAIPES95FXXVIHONORARIOS/CONTRATOS2DOTRIMESTRE2021/CAES/17-CASTRO-INZUNZA-SAIDA-TERESA-DEL-05-DE-MAYO-2021-AL-13-JUNIO-2021_Censurado-1.pdf</t>
  </si>
  <si>
    <t>Https://www.ieesinaloa.mx/wp-content/uploads/Transparencia/Administracion/FORMATOS_2021/LAURA/LTAIPES95FXXVIHONORARIOS/CONTRATOS2DOTRIMESTRE2021/CAES/17-CHAVEZ-GARCIA-DOMENICA-DEL-05-DE-MAYO-DE-2021-AL-13-JUNIO-2021_Censurado-1.pdf</t>
  </si>
  <si>
    <t>Https://www.ieesinaloa.mx/wp-content/uploads/Transparencia/Administracion/FORMATOS_2021/LAURA/LTAIPES95FXXVIHONORARIOS/CONTRATOS2DOTRIMESTRE2021/CAES/17-COLLANTES-LOPEZ-BRAYAN-MANUEL-DEL-05-DE-MAYO-DE-2021-AL-13-JUNIO-DE-2021_Censurado-1.pdf</t>
  </si>
  <si>
    <t>Https://www.ieesinaloa.mx/wp-content/uploads/Transparencia/Administracion/FORMATOS_2021/LAURA/LTAIPES95FXXVIHONORARIOS/CONTRATOS2DOTRIMESTRE2021/CAES/17-DOUGLAS-GUZMAN-FRANCISCO-GAEL-DEL-05-DE-MAYO-DE-2021-AL-13-JUNIO-DE-2021_Censurado-1.pdf</t>
  </si>
  <si>
    <t>Https://www.ieesinaloa.mx/wp-content/uploads/Transparencia/Administracion/FORMATOS_2021/LAURA/LTAIPES95FXXVIHONORARIOS/CONTRATOS2DOTRIMESTRE2021/CAES/17-FELIX-ALCALA-DIANA-VANESSA-DEL-05-DE-MAYO-DE-2021-AL-13-JUNIO-2021_Censurado-1.pdf</t>
  </si>
  <si>
    <t>Https://www.ieesinaloa.mx/wp-content/uploads/Transparencia/Administracion/FORMATOS_2021/LAURA/LTAIPES95FXXVIHONORARIOS/CONTRATOS2DOTRIMESTRE2021/CAES/17-FLORES-RODRIGUEZ-ANGELA-KARINA-DEL-05-DE-MAYO-DE-2021-AL-13-JUNIO-2021_Censurado-1.pdf</t>
  </si>
  <si>
    <t>Https://www.ieesinaloa.mx/wp-content/uploads/Transparencia/Administracion/FORMATOS_2021/LAURA/LTAIPES95FXXVIHONORARIOS/CONTRATOS2DOTRIMESTRE2021/CAES/17-FONSECA-SANCHEZ-RAMONA-GUADALUPE-DEL-05-DE-MAYO-DE-2021-AL-13-JUNIO-2021_Censurado-1.pdf</t>
  </si>
  <si>
    <t>Https://www.ieesinaloa.mx/wp-content/uploads/Transparencia/Administracion/FORMATOS_2021/LAURA/LTAIPES95FXXVIHONORARIOS/CONTRATOS2DOTRIMESTRE2021/CAES/17-GASPAR-AGUILAR-SERGIO-RAUL-DEL-05-MAYO-DE-2021-AL-13-JUNIO-2021_Censurado-1.pdf</t>
  </si>
  <si>
    <t>Https://www.ieesinaloa.mx/wp-content/uploads/Transparencia/Administracion/FORMATOS_2021/LAURA/LTAIPES95FXXVIHONORARIOS/CONTRATOS2DOTRIMESTRE2021/CAES/17-GUILLEN-BASTIDAS-KIMBERLY-MADELINE-DEL-05-MAYO-DE-2021-AL-13-JUNIO-2021_Censurado-1.pdf</t>
  </si>
  <si>
    <t>Https://www.ieesinaloa.mx/wp-content/uploads/Transparencia/Administracion/FORMATOS_2021/LAURA/LTAIPES95FXXVIHONORARIOS/CONTRATOS2DOTRIMESTRE2021/CAES/17-GUZMAN-DIAZ-GUSTAVO-ALONSO-DEL-05-MAYO-DE-2021-AL-13-JUNIO-DE-2021_Censurado-1.pdf</t>
  </si>
  <si>
    <t>Https://www.ieesinaloa.mx/wp-content/uploads/Transparencia/Administracion/FORMATOS_2021/LAURA/LTAIPES95FXXVIHONORARIOS/CONTRATOS2DOTRIMESTRE2021/CAES/17-HERAS-BELTRAN-MIREYA-DEL-05-MAYO-DEL-2021-AL-13-JUNIO-DE-2021_Censurado-1.pdf</t>
  </si>
  <si>
    <t>Https://www.ieesinaloa.mx/wp-content/uploads/Transparencia/Administracion/FORMATOS_2021/LAURA/LTAIPES95FXXVIHONORARIOS/CONTRATOS2DOTRIMESTRE2021/CAES/17-HERNANDEZ-RODRIGUEZ-BRIANDA-AMAIRANI-DEL-05-D-EMAYO-DE-2021-AL-13-JUNIO-2021_Censurado-1.pdf</t>
  </si>
  <si>
    <t>Https://www.ieesinaloa.mx/wp-content/uploads/Transparencia/Administracion/FORMATOS_2021/LAURA/LTAIPES95FXXVIHONORARIOS/CONTRATOS2DOTRIMESTRE2021/CAES/17-IBARRA-MEDINA-CRISTIAN-ALBERTO-DEL-05-DE-MAYO-AL-13-JUNIO-2021_Censurado-1.pdf</t>
  </si>
  <si>
    <t>Https://www.ieesinaloa.mx/wp-content/uploads/Transparencia/Administracion/FORMATOS_2021/LAURA/LTAIPES95FXXVIHONORARIOS/CONTRATOS2DOTRIMESTRE2021/CAES/17-LAZCANO-MEZA-CRISTIAN-AGUSTIN-DEL-05-DE-MAYO-DE-2021-AL-13-JUNIO-2021_Censurado-1.pdf</t>
  </si>
  <si>
    <t>Https://www.ieesinaloa.mx/wp-content/uploads/Transparencia/Administracion/FORMATOS_2021/LAURA/LTAIPES95FXXVIHONORARIOS/CONTRATOS2DOTRIMESTRE2021/CAES/17-LOPEZ-IBARRA-ALEXIA-DE-LOS-ANGELES-DEL-17-DE-MAYO-2021-AL-13-JUNIO-2021_Censurado-1.pdf</t>
  </si>
  <si>
    <t>Https://www.ieesinaloa.mx/wp-content/uploads/Transparencia/Administracion/FORMATOS_2021/LAURA/LTAIPES95FXXVIHONORARIOS/CONTRATOS2DOTRIMESTRE2021/CAES/17-LOPEZ-RAMIREZ-CLAUDIA-LETICIA-DEL-05-DE-MAYO-DE-2021-AL-13-JUNIO-2021_Censurado-1.pdf</t>
  </si>
  <si>
    <t>Https://www.ieesinaloa.mx/wp-content/uploads/Transparencia/Administracion/FORMATOS_2021/LAURA/LTAIPES95FXXVIHONORARIOS/CONTRATOS2DOTRIMESTRE2021/CAES/17-MARTINEZ-AGUILAR-ZAIDA-GUADALUPE-DEL-05-DE-MAYO-DE-2021-AL-13-JUNIO-2021_Censurado-1.pdf</t>
  </si>
  <si>
    <t>Https://www.ieesinaloa.mx/wp-content/uploads/Transparencia/Administracion/FORMATOS_2021/LAURA/LTAIPES95FXXVIHONORARIOS/CONTRATOS2DOTRIMESTRE2021/CAES/17-MARTINEZ-BUENO-OSCAR-JAVIER-DEL-05-DE-MAYO-DE-20212-AL-13-JUNIO-2021_Censurado-1.pdf</t>
  </si>
  <si>
    <t>Https://www.ieesinaloa.mx/wp-content/uploads/Transparencia/Administracion/FORMATOS_2021/LAURA/LTAIPES95FXXVIHONORARIOS/CONTRATOS2DOTRIMESTRE2021/CAES/17-MARTINEZ-FIERRO-CESAR-ALBERTO-DEL-05-DE-MAYO-DE-2021-AL-13-JUNIO-DE-2021_Censurado-1.pdf</t>
  </si>
  <si>
    <t>Https://www.ieesinaloa.mx/wp-content/uploads/Transparencia/Administracion/FORMATOS_2021/LAURA/LTAIPES95FXXVIHONORARIOS/CONTRATOS2DOTRIMESTRE2021/CAES/17-MARTINEZ-JIMENEZ-JORGE-MARTIN-DEL-05-DE-MAYO-DE-2021-AL-13-JUNIO-2021_Censurado-1.pdf</t>
  </si>
  <si>
    <t>Https://www.ieesinaloa.mx/wp-content/uploads/Transparencia/Administracion/FORMATOS_2021/LAURA/LTAIPES95FXXVIHONORARIOS/CONTRATOS2DOTRIMESTRE2021/CAES/17-MEDINA-CARDENAS-JOSE-ALBERTO-DEL-05-DE-MAYO-DE-2021-AL-13-JUNIO-DE-2021_Censurado-1.pdf</t>
  </si>
  <si>
    <t>Https://www.ieesinaloa.mx/wp-content/uploads/Transparencia/Administracion/FORMATOS_2021/LAURA/LTAIPES95FXXVIHONORARIOS/CONTRATOS2DOTRIMESTRE2021/CAES/17-MENDEZ-LOPEZ-CLAUDIA-MICHELLE-DEL-05-DE-MAYO-DE-2021-AL-13-JUNIO-DE-2021_Censurado-1.pdf</t>
  </si>
  <si>
    <t>Https://www.ieesinaloa.mx/wp-content/uploads/Transparencia/Administracion/FORMATOS_2021/LAURA/LTAIPES95FXXVIHONORARIOS/CONTRATOS2DOTRIMESTRE2021/CAES/17-MEZA-MEDINA-JOSE-GUADALUPE-DEL-05-MAYO-DE-2021-AL-13-JUNIO-2021_Censurado-1.pdf</t>
  </si>
  <si>
    <t>Https://www.ieesinaloa.mx/wp-content/uploads/Transparencia/Administracion/FORMATOS_2021/LAURA/LTAIPES95FXXVIHONORARIOS/CONTRATOS2DOTRIMESTRE2021/CAES/17-NAVARRETE-CARRILLO-DELIA-MARIA-DEL-05-DE-JUNIO-DE-2021-AL-13-JUNIO-2021_Censurado-1.pdf</t>
  </si>
  <si>
    <t>Https://www.ieesinaloa.mx/wp-content/uploads/Transparencia/Administracion/FORMATOS_2021/LAURA/LTAIPES95FXXVIHONORARIOS/CONTRATOS2DOTRIMESTRE2021/CAES/17-NEGRETE-OLMEDA-MARINA-ELIZABETH-DEL-05-MAYO-DE-2021-AL-13-JUNIO-2021_Censurado-1.pdf</t>
  </si>
  <si>
    <t>Https://www.ieesinaloa.mx/wp-content/uploads/Transparencia/Administracion/FORMATOS_2021/LAURA/LTAIPES95FXXVIHONORARIOS/CONTRATOS2DOTRIMESTRE2021/CAES/17-NUNEZ-BURGUENO-SERGIO-DEL-17-MAYO-2021-AL-13-JUNIO-2021_Censurado-1.pdf</t>
  </si>
  <si>
    <t>Https://www.ieesinaloa.mx/wp-content/uploads/Transparencia/Administracion/FORMATOS_2021/LAURA/LTAIPES95FXXVIHONORARIOS/CONTRATOS2DOTRIMESTRE2021/CAES/17-ONTIVEROS-LEYVA-GENESIS-DEYANIRA-DEL-05-DE-MAYO-DE-2021-AL-13-JUNIO-DE-2021_Censurado-1.pdf</t>
  </si>
  <si>
    <t>Https://www.ieesinaloa.mx/wp-content/uploads/Transparencia/Administracion/FORMATOS_2021/LAURA/LTAIPES95FXXVIHONORARIOS/CONTRATOS2DOTRIMESTRE2021/CAES/17-ORTIZ-BERNAL-REYNA-ZULEMA-DEL-05-DE-MAYO-DE-2021-AL-13-JUNIO-2021_Censurado-1.pdf</t>
  </si>
  <si>
    <t>Https://www.ieesinaloa.mx/wp-content/uploads/Transparencia/Administracion/FORMATOS_2021/LAURA/LTAIPES95FXXVIHONORARIOS/CONTRATOS2DOTRIMESTRE2021/CAES/17-PACHECO-ROSAS-JUAN-JOSE-DEL-05-DE-MAYO-DE-2021-AL-13-JUNIO-2021_Censurado-1.pdf</t>
  </si>
  <si>
    <t>Https://www.ieesinaloa.mx/wp-content/uploads/Transparencia/Administracion/FORMATOS_2021/LAURA/LTAIPES95FXXVIHONORARIOS/CONTRATOS2DOTRIMESTRE2021/CAES/17-PEINADO-MITRE-JESUS-FRANCISCO-DEL-05--DE-MAYO-DE-13-JUNIO-2021_Censurado-1.pdf</t>
  </si>
  <si>
    <t>Https://www.ieesinaloa.mx/wp-content/uploads/Transparencia/Administracion/FORMATOS_2021/LAURA/LTAIPES95FXXVIHONORARIOS/CONTRATOS2DOTRIMESTRE2021/CAES/17-PEINADO-QUINTERO-JUAN-CARLOS-DEL-05-DE-MAYO-DE-2021-AL-13-JUNIO-2021_Censurado-1.pdf</t>
  </si>
  <si>
    <t>Https://www.ieesinaloa.mx/wp-content/uploads/Transparencia/Administracion/FORMATOS_2021/LAURA/LTAIPES95FXXVIHONORARIOS/CONTRATOS2DOTRIMESTRE2021/CAES/17-PEREZ-GAXIOLA-CESAR-ADRIAN-DEL-05-MAYO-2021-AL-13-JUNIO-2021_Censurado-1.pdf</t>
  </si>
  <si>
    <t>Https://www.ieesinaloa.mx/wp-content/uploads/Transparencia/Administracion/FORMATOS_2021/LAURA/LTAIPES95FXXVIHONORARIOS/CONTRATOS2DOTRIMESTRE2021/CAES/17-PEREZ-RIOS-AYLIN-ROSARIO-DEL-05-DE-MAYO-DE-2021-AL-13-DE-JUNIO-DE-2021_Censurado-1.pdf</t>
  </si>
  <si>
    <t>Https://www.ieesinaloa.mx/wp-content/uploads/Transparencia/Administracion/FORMATOS_2021/LAURA/LTAIPES95FXXVIHONORARIOS/CONTRATOS2DOTRIMESTRE2021/CAES/17-RAMOS-CARDENAS-KARLA-OFELIA-DEL-05-DE-MAYO-DE-2021-AL-13-JUNIO-2021_Censurado-1.pdf</t>
  </si>
  <si>
    <t>Https://www.ieesinaloa.mx/wp-content/uploads/Transparencia/Administracion/FORMATOS_2021/LAURA/LTAIPES95FXXVIHONORARIOS/CONTRATOS2DOTRIMESTRE2021/CAES/17-ROCHIN-HUERTA-MARIA-LOURDES-DEL-05-MAYO-2021-AL-13-JUNIO-2021_Censurado-1.pdf</t>
  </si>
  <si>
    <t>Https://www.ieesinaloa.mx/wp-content/uploads/Transparencia/Administracion/FORMATOS_2021/LAURA/LTAIPES95FXXVIHONORARIOS/CONTRATOS2DOTRIMESTRE2021/CAES/17-RODRIGUEZ-GALLEGOS-JESUS-ANTONIO-DEL-17-MAYO-2021-AL-13-JUNIO-2021_Censurado-1.pdf</t>
  </si>
  <si>
    <t>Https://www.ieesinaloa.mx/wp-content/uploads/Transparencia/Administracion/FORMATOS_2021/LAURA/LTAIPES95FXXVIHONORARIOS/CONTRATOS2DOTRIMESTRE2021/CAES/17-SARABIA-BARRAZA-ROCIO-PAMELA-DEL-05-DE-MAYO-DE-2021-AL-13-JUNIO-2021_Censurado-1.pdf</t>
  </si>
  <si>
    <t>Https://www.ieesinaloa.mx/wp-content/uploads/Transparencia/Administracion/FORMATOS_2021/LAURA/LTAIPES95FXXVIHONORARIOS/CONTRATOS2DOTRIMESTRE2021/CAES/17-SIMENTAL-CRUZ-JOSUE-GUADALUPE-DEL-05-DE-MAYO-DE-2021-AL-13-JUNIO-2021_Censurado-1.pdf</t>
  </si>
  <si>
    <t>Https://www.ieesinaloa.mx/wp-content/uploads/Transparencia/Administracion/FORMATOS_2021/LAURA/LTAIPES95FXXVIHONORARIOS/CONTRATOS2DOTRIMESTRE2021/CAES/17-SOTO-OLMEDA-KAREN-YESENIA-DEL-05-DE-MAYO-DE-2021-AL-13-JUNIO-2021_Censurado-1.pdf</t>
  </si>
  <si>
    <t>Https://www.ieesinaloa.mx/wp-content/uploads/Transparencia/Administracion/FORMATOS_2021/LAURA/LTAIPES95FXXVIHONORARIOS/CONTRATOS2DOTRIMESTRE2021/CAES/17-STONE-SANCHEZ-JORGE-ARTURO-DEL-05-D-EMAYO-DE-2021-AL-13-JUNIO-2021_Censurado-1.pdf</t>
  </si>
  <si>
    <t>Https://www.ieesinaloa.mx/wp-content/uploads/Transparencia/Administracion/FORMATOS_2021/LAURA/LTAIPES95FXXVIHONORARIOS/CONTRATOS2DOTRIMESTRE2021/CAES/17-TERRAZAS-SALAS-ESMERALDA-DEL-05-DE-MAYO-DE-2021-AL-13-JUNIO-2021_Censurado-1.pdf</t>
  </si>
  <si>
    <t>Https://www.ieesinaloa.mx/wp-content/uploads/Transparencia/Administracion/FORMATOS_2021/LAURA/LTAIPES95FXXVIHONORARIOS/CONTRATOS2DOTRIMESTRE2021/CAES/17-TIRADO-GONZALEZ-ERIKA-DEL-05-DE-MAYO-DE-2021-AL-13-JUNIO-2021_Censurado-1.pdf</t>
  </si>
  <si>
    <t>Https://www.ieesinaloa.mx/wp-content/uploads/Transparencia/Administracion/FORMATOS_2021/LAURA/LTAIPES95FXXVIHONORARIOS/CONTRATOS2DOTRIMESTRE2021/CAES/17-URREA-FELIX-GLADYS-MAYREM-DEL-05-DE-JUNIO-DE-2021-AL-13-JUNIO-2021_Censurado-1.pdf</t>
  </si>
  <si>
    <t>Https://www.ieesinaloa.mx/wp-content/uploads/Transparencia/Administracion/FORMATOS_2021/LAURA/LTAIPES95FXXVIHONORARIOS/CONTRATOS2DOTRIMESTRE2021/CAES/17-VALDEZ-OJEDA-IVAN-ANTONIO-DEL-05-DE-MAYO-DE-2021-AL-13-JUNIO-2021_Censurado-1.pdf</t>
  </si>
  <si>
    <t>Https://www.ieesinaloa.mx/wp-content/uploads/Transparencia/Administracion/FORMATOS_2021/LAURA/LTAIPES95FXXVIHONORARIOS/CONTRATOS2DOTRIMESTRE2021/CAES/17-VILLEGAS-COLLANTES-CYNTHIA-YOLANDA-DEL-05-DE-MAYO-2021-AL-13-JUNIO-2021_Censurado-1.pdf</t>
  </si>
  <si>
    <t>Https://www.ieesinaloa.mx/wp-content/uploads/Transparencia/Administracion/FORMATOS_2021/LAURA/LTAIPES95FXXVIHONORARIOS/CONTRATOS2DOTRIMESTRE2021/CAES/18-ACOSTA-ASTORGA-BRENDA-GUADALUPE-DEL-05-MAYO-DE-2021-AL-13-JUNIO-2021_Censurado-1.pdf</t>
  </si>
  <si>
    <t>Https://www.ieesinaloa.mx/wp-content/uploads/Transparencia/Administracion/FORMATOS_2021/LAURA/LTAIPES95FXXVIHONORARIOS/CONTRATOS2DOTRIMESTRE2021/CAES/18-ALMAZAN-VILLAREAL-KARIME-DEL-ROSARIO-DEL-05-DE-MAYO-DE-2021-AL-13-JUNIO-2021_Censurado-1.pdf</t>
  </si>
  <si>
    <t>Https://www.ieesinaloa.mx/wp-content/uploads/Transparencia/Administracion/FORMATOS_2021/LAURA/LTAIPES95FXXVIHONORARIOS/CONTRATOS2DOTRIMESTRE2021/CAES/18-ARAMBURO-PONCE-FABIOLA-MARGARITA-DEL-05-MAYO-DE-20212-AL-13-JUNIO-2021_Censurado-1.pdf</t>
  </si>
  <si>
    <t>Https://www.ieesinaloa.mx/wp-content/uploads/Transparencia/Administracion/FORMATOS_2021/LAURA/LTAIPES95FXXVIHONORARIOS/CONTRATOS2DOTRIMESTRE2021/CAES/18-AYALA-GUERRERO-JAZMIN-LUCERO-DEL-05-DE-MAYO-DE-2021-AL-13-JUNIO-2021_Censurado-1.pdf</t>
  </si>
  <si>
    <t>Https://www.ieesinaloa.mx/wp-content/uploads/Transparencia/Administracion/FORMATOS_2021/LAURA/LTAIPES95FXXVIHONORARIOS/CONTRATOS2DOTRIMESTRE2021/CAES/18-BELTRAN-ZEPEDA-LAURA-FABIOLA-DEL-05-DE-MAYO-DE-2021-AL-13-DE-JUNIO-DE-2021_Censurado-1.pdf</t>
  </si>
  <si>
    <t>Https://www.ieesinaloa.mx/wp-content/uploads/Transparencia/Administracion/FORMATOS_2021/LAURA/LTAIPES95FXXVIHONORARIOS/CONTRATOS2DOTRIMESTRE2021/CAES/18-BLANCO-VERDUGO-KAREN-VIANEY-DEL-05-DE-MAYO-DE-2021-AL-13-JUNIO-2021_Censurado-1.pdf</t>
  </si>
  <si>
    <t>Https://www.ieesinaloa.mx/wp-content/uploads/Transparencia/Administracion/FORMATOS_2021/LAURA/LTAIPES95FXXVIHONORARIOS/CONTRATOS2DOTRIMESTRE2021/CAES/18-BRAMBILA-CORONA-RAMONA-AZUCENA-DEL-16-DE-MAYO-2021-AL-13-JUNIO-2021_Censurado-1.pdf</t>
  </si>
  <si>
    <t>Https://www.ieesinaloa.mx/wp-content/uploads/Transparencia/Administracion/FORMATOS_2021/LAURA/LTAIPES95FXXVIHONORARIOS/CONTRATOS2DOTRIMESTRE2021/CAES/18-BUSTAMANTE-CONTRERAS-AZUCENA-DEL-05-DE-MAYO-DE-2021-AL-13-JUNIO-DE-2021_Censurado-1.pdf</t>
  </si>
  <si>
    <t>Https://www.ieesinaloa.mx/wp-content/uploads/Transparencia/Administracion/FORMATOS_2021/LAURA/LTAIPES95FXXVIHONORARIOS/CONTRATOS2DOTRIMESTRE2021/CAES/18-CAMARENA-RUIZ-ADRIANA-GUADALUPE-DEL-05-DE-MAYO-DE-2021-AL-13-DE-JUNIO-DE-2021_Censurado-1.pdf</t>
  </si>
  <si>
    <t>Https://www.ieesinaloa.mx/wp-content/uploads/Transparencia/Administracion/FORMATOS_2021/LAURA/LTAIPES95FXXVIHONORARIOS/CONTRATOS2DOTRIMESTRE2021/CAES/18-CARRASCO-FIGUEROA-JORGE-ALEJANDRO-DEL-05-DE-MAYO-DE-2021-AL-13-JUNIO-2021_Censurado-1.pdf</t>
  </si>
  <si>
    <t>Https://www.ieesinaloa.mx/wp-content/uploads/Transparencia/Administracion/FORMATOS_2021/LAURA/LTAIPES95FXXVIHONORARIOS/CONTRATOS2DOTRIMESTRE2021/CAES/18-CRIOLLO-BELTRAN-DORA-CECILIA-DEL-05-DE-MAYO-DE-2021-AL-13-JUNIO-2021_Censurado-1.pdf</t>
  </si>
  <si>
    <t>Https://www.ieesinaloa.mx/wp-content/uploads/Transparencia/Administracion/FORMATOS_2021/LAURA/LTAIPES95FXXVIHONORARIOS/CONTRATOS2DOTRIMESTRE2021/CAES/18-FELIX-MEDINA-AMIN-GEMAYEL-DEL-05-DE-MAYO-DE-2021-AL-13-JUNIO-2021_Censurado-1.pdf</t>
  </si>
  <si>
    <t>Https://www.ieesinaloa.mx/wp-content/uploads/Transparencia/Administracion/FORMATOS_2021/LAURA/LTAIPES95FXXVIHONORARIOS/CONTRATOS2DOTRIMESTRE2021/CAES/18-FELIX-OSOBAMPO-ELDA-DEL-ROSARIO-DEL-05-DE-MAYO-DE-20212-AL-13-JUNIO-DE-2021_Censurado-1.pdf</t>
  </si>
  <si>
    <t>Https://www.ieesinaloa.mx/wp-content/uploads/Transparencia/Administracion/FORMATOS_2021/LAURA/LTAIPES95FXXVIHONORARIOS/CONTRATOS2DOTRIMESTRE2021/CAES/18-FELIX-SANCHEZ-IRMA-LORENA-DEL-05-DE-MAYO-DE-2021-AL-13-JUNIO-2021_Censurado-1.pdf</t>
  </si>
  <si>
    <t>Https://www.ieesinaloa.mx/wp-content/uploads/Transparencia/Administracion/FORMATOS_2021/LAURA/LTAIPES95FXXVIHONORARIOS/CONTRATOS2DOTRIMESTRE2021/CAES/18-FRANCO-SOLORZANO-AGUSTIN-DEL-05-DE-MAYO-DE-2021-AL-13-JUNIO-DE-2021_Censurado-1.pdf</t>
  </si>
  <si>
    <t>Https://www.ieesinaloa.mx/wp-content/uploads/Transparencia/Administracion/FORMATOS_2021/LAURA/LTAIPES95FXXVIHONORARIOS/CONTRATOS2DOTRIMESTRE2021/CAES/18-FRANCO-SOLORZANO-YURIDIA-DEL-05-DE-MAYO-DE-2021-AL-13-JUNIO-2021_Censurado-1.pdf</t>
  </si>
  <si>
    <t>Https://www.ieesinaloa.mx/wp-content/uploads/Transparencia/Administracion/FORMATOS_2021/LAURA/LTAIPES95FXXVIHONORARIOS/CONTRATOS2DOTRIMESTRE2021/CAES/18-GARCIA-PEREZ-MARIA-DE-JESUS-DEL-05-DE-MAYO-DE-2021-AL-13-JUNIO-2021_Censurado-1.pdf</t>
  </si>
  <si>
    <t>Https://www.ieesinaloa.mx/wp-content/uploads/Transparencia/Administracion/FORMATOS_2021/LAURA/LTAIPES95FXXVIHONORARIOS/CONTRATOS2DOTRIMESTRE2021/CAES/18-GAXIOLA-VALDOVINOS-ANA-KARINA-DEL-05-DE-MAYO-DE-2021-AL-13-JUNIO-2021_Censurado-1.pdf</t>
  </si>
  <si>
    <t>Https://www.ieesinaloa.mx/wp-content/uploads/Transparencia/Administracion/FORMATOS_2021/LAURA/LTAIPES95FXXVIHONORARIOS/CONTRATOS2DOTRIMESTRE2021/CAES/18-GAXIOLA-VALDOVINOS-JESUS-ENRIQUE-DEL-05-DE-MAYO-DE-2021-AL-13-JUNIO-DE-2021_Censurado-1.pdf</t>
  </si>
  <si>
    <t>Https://www.ieesinaloa.mx/wp-content/uploads/Transparencia/Administracion/FORMATOS_2021/LAURA/LTAIPES95FXXVIHONORARIOS/CONTRATOS2DOTRIMESTRE2021/CAES/18-GRIMALDI-OLIVAS-RUBI-GRICELDA-DEL-05-DE-MAYO-DE-2021-AL-13-JUNIO-2021_Censurado-1.pdf</t>
  </si>
  <si>
    <t>Https://www.ieesinaloa.mx/wp-content/uploads/Transparencia/Administracion/FORMATOS_2021/LAURA/LTAIPES95FXXVIHONORARIOS/CONTRATOS2DOTRIMESTRE2021/CAES/18-GUTIERREZ-PINA-MEGDLY-SHARYD-DEL-05-DE-MAYO-DE-2021-AL-13-JUNIO-2021_Censurado-1.pdf</t>
  </si>
  <si>
    <t>Https://www.ieesinaloa.mx/wp-content/uploads/Transparencia/Administracion/FORMATOS_2021/LAURA/LTAIPES95FXXVIHONORARIOS/CONTRATOS2DOTRIMESTRE2021/CAES/18-HERAS-BELTRAN-MARGARITA-DEL-05-DE-MAYO-DE-2021-AL-13-DE-JUNIO-DE-2021_Censurado-1.pdf</t>
  </si>
  <si>
    <t>Https://www.ieesinaloa.mx/wp-content/uploads/Transparencia/Administracion/FORMATOS_2021/LAURA/LTAIPES95FXXVIHONORARIOS/CONTRATOS2DOTRIMESTRE2021/CAES/18-JALOMA-ALEMAN-HILDA-MARGARITA-DEL-05-DE-MAYO-DE-2021-AL-13-JUNIO-DE-2021_Censurado-1.pdf</t>
  </si>
  <si>
    <t>Https://www.ieesinaloa.mx/wp-content/uploads/Transparencia/Administracion/FORMATOS_2021/LAURA/LTAIPES95FXXVIHONORARIOS/CONTRATOS2DOTRIMESTRE2021/CAES/18-LANDEROS-OCHOA-CHRISTIAN-RAMON-DEL-05-DE-MAYO-DE-2021-AL-13-JUNIO-DE-2021_Censurado-1.pdf</t>
  </si>
  <si>
    <t>Https://www.ieesinaloa.mx/wp-content/uploads/Transparencia/Administracion/FORMATOS_2021/LAURA/LTAIPES95FXXVIHONORARIOS/CONTRATOS2DOTRIMESTRE2021/CAES/18-LEDESMA-GARCIA-MARIA-FERNANDA-DEL-05-DE-MAYO-DE-2021-AL-13-JUNIO-2021_Censurado-1.pdf</t>
  </si>
  <si>
    <t>Https://www.ieesinaloa.mx/wp-content/uploads/Transparencia/Administracion/FORMATOS_2021/LAURA/LTAIPES95FXXVIHONORARIOS/CONTRATOS2DOTRIMESTRE2021/CAES/18-LIZARRAGA-ROA-ANERY-RUBI-DE-05-DE-MAYO-DE-2021-AL-13-JUNIO-2021_Censurado-1.pdf</t>
  </si>
  <si>
    <t>Https://www.ieesinaloa.mx/wp-content/uploads/Transparencia/Administracion/FORMATOS_2021/LAURA/LTAIPES95FXXVIHONORARIOS/CONTRATOS2DOTRIMESTRE2021/CAES/18-LOPEZ-CAMARENA-ROCIO-GUADALUPE-DEL-05-DE-MAYO-DE-2021-AL-13-JUNIO-2021_Censurado-1.pdf</t>
  </si>
  <si>
    <t>Https://www.ieesinaloa.mx/wp-content/uploads/Transparencia/Administracion/FORMATOS_2021/LAURA/LTAIPES95FXXVIHONORARIOS/CONTRATOS2DOTRIMESTRE2021/CAES/18-MARIN-NAVARRO-NITZA-MANUELA-DEL-05-DE-MAYO-DE-2021-AL-13-JUNIO-2021_Censurado-1.pdf</t>
  </si>
  <si>
    <t>Https://www.ieesinaloa.mx/wp-content/uploads/Transparencia/Administracion/FORMATOS_2021/LAURA/LTAIPES95FXXVIHONORARIOS/CONTRATOS2DOTRIMESTRE2021/CAES/18-MARQUEZ-BARRON-MARIA-DE-LOS-ANGELES-DEL-05-DE-MAYO-DE-2021-AL-13-JUNIO-2021_Censurado-1.pdf</t>
  </si>
  <si>
    <t>Https://www.ieesinaloa.mx/wp-content/uploads/Transparencia/Administracion/FORMATOS_2021/LAURA/LTAIPES95FXXVIHONORARIOS/CONTRATOS2DOTRIMESTRE2021/CAES/18-MARRUJO-ANGULO-JESUS-RAMON-DEL-05-DE-MAYO-DE-2021-AL-13-JUNIO-2021_Censurado-1.pdf</t>
  </si>
  <si>
    <t>Https://www.ieesinaloa.mx/wp-content/uploads/Transparencia/Administracion/FORMATOS_2021/LAURA/LTAIPES95FXXVIHONORARIOS/CONTRATOS2DOTRIMESTRE2021/CAES/18-MARTINEZ-ESPINOZA-KARLA-MARIANA-DEL-05-DE-MAYO-DE-2021-AL-13-JUNIO-2021_Censurado-1.pdf</t>
  </si>
  <si>
    <t>Https://www.ieesinaloa.mx/wp-content/uploads/Transparencia/Administracion/FORMATOS_2021/LAURA/LTAIPES95FXXVIHONORARIOS/CONTRATOS2DOTRIMESTRE2021/CAES/18-MOLINA-JARAMILLO-PAULINA-JAZMIN-DEL-05-DE-MAYO-2021-AL-13-JUNIO-2021_Censurado-1.pdf</t>
  </si>
  <si>
    <t>Https://www.ieesinaloa.mx/wp-content/uploads/Transparencia/Administracion/FORMATOS_2021/LAURA/LTAIPES95FXXVIHONORARIOS/CONTRATOS2DOTRIMESTRE2021/CAES/18-MORALES-OROPEZA-ISRAEL-DEL-05-DE-MAYO-DE-2021-AL-13-JUNIO-2021_Censurado-1.pdf</t>
  </si>
  <si>
    <t>Https://www.ieesinaloa.mx/wp-content/uploads/Transparencia/Administracion/FORMATOS_2021/LAURA/LTAIPES95FXXVIHONORARIOS/CONTRATOS2DOTRIMESTRE2021/CAES/18-MORALES-RIVERA-ALAN-ALEJANDRO-DEL-05-DE-MAYO-DE-2021-AL-13-JUNIO-2021_Censurado-1.pdf</t>
  </si>
  <si>
    <t>Https://www.ieesinaloa.mx/wp-content/uploads/Transparencia/Administracion/FORMATOS_2021/LAURA/LTAIPES95FXXVIHONORARIOS/CONTRATOS2DOTRIMESTRE2021/CAES/18-MURILLO-AYON-RAMON-MAXIMIANO-DEL-05-DE-MAYO-DE-2021-AL-13-JUNIO-2021_Censurado-1.pdf</t>
  </si>
  <si>
    <t>Https://www.ieesinaloa.mx/wp-content/uploads/Transparencia/Administracion/FORMATOS_2021/LAURA/LTAIPES95FXXVIHONORARIOS/CONTRATOS2DOTRIMESTRE2021/CAES/18-MURILLO-LEYVA-MARISOL-DEL-05-DE-MAYO-DE-2021-AL-13-JUNIO-2021_Censurado-1.pdf</t>
  </si>
  <si>
    <t>Https://www.ieesinaloa.mx/wp-content/uploads/Transparencia/Administracion/FORMATOS_2021/LAURA/LTAIPES95FXXVIHONORARIOS/CONTRATOS2DOTRIMESTRE2021/CAES/18-NAVA-BARRON-PAMELA-DEL-05-DE-MAYO-DE-2021-AL-13-JUNIO-2021_Censurado-1.pdf</t>
  </si>
  <si>
    <t>Https://www.ieesinaloa.mx/wp-content/uploads/Transparencia/Administracion/FORMATOS_2021/LAURA/LTAIPES95FXXVIHONORARIOS/CONTRATOS2DOTRIMESTRE2021/CAES/18-NAVA-BARRON-SARAHI-DEL-05-DE-MAYO-DE-2021-AL-13-JUNIO-2021_Censurado-1.pdf</t>
  </si>
  <si>
    <t>Https://www.ieesinaloa.mx/wp-content/uploads/Transparencia/Administracion/FORMATOS_2021/LAURA/LTAIPES95FXXVIHONORARIOS/CONTRATOS2DOTRIMESTRE2021/CAES/18-NAVARRO-SALAZAR-GRACIELA-DEL-05-DE-MAYO-DE-2021-AL-13-JUNIO-2021_Censurado-1.pdf</t>
  </si>
  <si>
    <t>Https://www.ieesinaloa.mx/wp-content/uploads/Transparencia/Administracion/FORMATOS_2021/LAURA/LTAIPES95FXXVIHONORARIOS/CONTRATOS2DOTRIMESTRE2021/CAES/18-NUNEZ-AVENA-HECTOR-DE-JESUS-DEL-05-DE-MAYO-DE-2021-AL-13-JUNIO-DE-2021_Censurado-1.pdf</t>
  </si>
  <si>
    <t>Https://www.ieesinaloa.mx/wp-content/uploads/Transparencia/Administracion/FORMATOS_2021/LAURA/LTAIPES95FXXVIHONORARIOS/CONTRATOS2DOTRIMESTRE2021/CAES/18-OSUNA-PENA-EMILY-ANDREA-DEL-05-DE-MAYO-DE-2021-AL-13-JUNIO-2021_Censurado-1.pdf</t>
  </si>
  <si>
    <t>Https://www.ieesinaloa.mx/wp-content/uploads/Transparencia/Administracion/FORMATOS_2021/LAURA/LTAIPES95FXXVIHONORARIOS/CONTRATOS2DOTRIMESTRE2021/CAES/18-PARDO-GUTIERREZ-MARTHA-VERONICA-DEL-05-DE-MAYO-DE-2021-AL-13-JUNIO-DE-2021_Censurado-1.pdf</t>
  </si>
  <si>
    <t>Https://www.ieesinaloa.mx/wp-content/uploads/Transparencia/Administracion/FORMATOS_2021/LAURA/LTAIPES95FXXVIHONORARIOS/CONTRATOS2DOTRIMESTRE2021/CAES/18-PARRA-GARCIA-BLANCA-SELENA-DEL-05-DE-MAYO-DE-2021-AL-13-JUNIO-2021_Censurado-1.pdf</t>
  </si>
  <si>
    <t>Https://www.ieesinaloa.mx/wp-content/uploads/Transparencia/Administracion/FORMATOS_2021/LAURA/LTAIPES95FXXVIHONORARIOS/CONTRATOS2DOTRIMESTRE2021/CAES/18-PATRON-RODRIGUEZ-KEYLA-KAREWIT-DEL-05-DE-MAYO-DE-2021-AL-13-JUNIO-2021_Censurado-1.pdf</t>
  </si>
  <si>
    <t>Https://www.ieesinaloa.mx/wp-content/uploads/Transparencia/Administracion/FORMATOS_2021/LAURA/LTAIPES95FXXVIHONORARIOS/CONTRATOS2DOTRIMESTRE2021/CAES/18-PEREYRA-VERDUGO-JOSE-WILFREDO-DEL-05-MAYO-2021-AL-13-JUNIO-2021_Censurado-1.pdf</t>
  </si>
  <si>
    <t>Https://www.ieesinaloa.mx/wp-content/uploads/Transparencia/Administracion/FORMATOS_2021/LAURA/LTAIPES95FXXVIHONORARIOS/CONTRATOS2DOTRIMESTRE2021/CAES/18-RETA-OSUNA-CARLOS-HUMBERTO-DEL-05-MAYO-DE-2021-AL-13-JUNIO-2021_Censurado-1.pdf</t>
  </si>
  <si>
    <t>Https://www.ieesinaloa.mx/wp-content/uploads/Transparencia/Administracion/FORMATOS_2021/LAURA/LTAIPES95FXXVIHONORARIOS/CONTRATOS2DOTRIMESTRE2021/CAES/18-REYES-GARCIA-HERME-MARIELA-DEL-05-DE-MAYO-DE-2021-AL-13-JUNIO-2021_Censurado-1.pdf</t>
  </si>
  <si>
    <t>Https://www.ieesinaloa.mx/wp-content/uploads/Transparencia/Administracion/FORMATOS_2021/LAURA/LTAIPES95FXXVIHONORARIOS/CONTRATOS2DOTRIMESTRE2021/CAES/18-RODRIGUEZ-QUINONEZ-JUANA-VERONICA-DEL-05-MAYO-DE-2021-AL-13-JUNIO-2021_Censurado-1.pdf</t>
  </si>
  <si>
    <t>Https://www.ieesinaloa.mx/wp-content/uploads/Transparencia/Administracion/FORMATOS_2021/LAURA/LTAIPES95FXXVIHONORARIOS/CONTRATOS2DOTRIMESTRE2021/CAES/18-SALAZAR-RODRIGUEZ-JOANA-DEL-05-DE-MAYO-DE-2021-AL-13-JUNIO-2021_Censurado-1.pdf</t>
  </si>
  <si>
    <t>Https://www.ieesinaloa.mx/wp-content/uploads/Transparencia/Administracion/FORMATOS_2021/LAURA/LTAIPES95FXXVIHONORARIOS/CONTRATOS2DOTRIMESTRE2021/CAES/18-SANABRIA-URIBE-PAULINA-DEL-05-DE-MAYO-DE-2021-AL-13-JUNIO-2021_Censurado-1.pdf</t>
  </si>
  <si>
    <t>Https://www.ieesinaloa.mx/wp-content/uploads/Transparencia/Administracion/FORMATOS_2021/LAURA/LTAIPES95FXXVIHONORARIOS/CONTRATOS2DOTRIMESTRE2021/CAES/18-SANCHEZ-MORENO-VIRIDIANA-DEL-05-DE-MAYO-DE-2021-AL-13-JUNIO-DE-2021_Censurado-1.pdf</t>
  </si>
  <si>
    <t>Https://www.ieesinaloa.mx/wp-content/uploads/Transparencia/Administracion/FORMATOS_2021/LAURA/LTAIPES95FXXVIHONORARIOS/CONTRATOS2DOTRIMESTRE2021/CAES/18-SANDOVAL-ESTRADA-SUKY-YAMEL-DEL-05-DE-MAYO-DE-2021-AL-13-JUNIO-2021_Censurado-1.pdf</t>
  </si>
  <si>
    <t>Https://www.ieesinaloa.mx/wp-content/uploads/Transparencia/Administracion/FORMATOS_2021/LAURA/LTAIPES95FXXVIHONORARIOS/CONTRATOS2DOTRIMESTRE2021/CAES/18-SARABIA-SOSA-ANGELICA-CECILIA-DEL-05-DE-MAYO-DE-2021-AL-13-JUNIO-2021_Censurado-1.pdf</t>
  </si>
  <si>
    <t>Https://www.ieesinaloa.mx/wp-content/uploads/Transparencia/Administracion/FORMATOS_2021/LAURA/LTAIPES95FXXVIHONORARIOS/CONTRATOS2DOTRIMESTRE2021/CAES/18-SICAEROS-GUTIERREZ-SOFIA-DEL-05-DE-MAYO-DE-2021-AL-13-JUNIO-2021_Censurado-1.pdf</t>
  </si>
  <si>
    <t>Https://www.ieesinaloa.mx/wp-content/uploads/Transparencia/Administracion/FORMATOS_2021/LAURA/LTAIPES95FXXVIHONORARIOS/CONTRATOS2DOTRIMESTRE2021/CAES/18-SILVAS-BOBADILLA-GISSELA-DEL-05-DE-MAYO-DE-2021-AL-13-JUNIO-2021_Censurado-1.pdf</t>
  </si>
  <si>
    <t>Https://www.ieesinaloa.mx/wp-content/uploads/Transparencia/Administracion/FORMATOS_2021/LAURA/LTAIPES95FXXVIHONORARIOS/CONTRATOS2DOTRIMESTRE2021/CAES/18-SILVAS-BOBADILLA-MARIA-BELEN-DEL-05-MAYO-DE-2021-AL-13-JUNIO-2021_Censurado-1.pdf</t>
  </si>
  <si>
    <t>Https://www.ieesinaloa.mx/wp-content/uploads/Transparencia/Administracion/FORMATOS_2021/LAURA/LTAIPES95FXXVIHONORARIOS/CONTRATOS2DOTRIMESTRE2021/CAES/18-TAMAYO-RODRIGUEZ-AILYN-MELISSA-DEL-05-DE-MAYO-DE-2021-AL-13-JUNIO-2021_Censurado-1.pdf</t>
  </si>
  <si>
    <t>Https://www.ieesinaloa.mx/wp-content/uploads/Transparencia/Administracion/FORMATOS_2021/LAURA/LTAIPES95FXXVIHONORARIOS/CONTRATOS2DOTRIMESTRE2021/CAES/18-TAPIA-SILVAS-ANDRES-DEL-05-MAYO-2021-AL-13-JUNIO-2021_Censurado-1.pdf</t>
  </si>
  <si>
    <t>Https://www.ieesinaloa.mx/wp-content/uploads/Transparencia/Administracion/FORMATOS_2021/LAURA/LTAIPES95FXXVIHONORARIOS/CONTRATOS2DOTRIMESTRE2021/CAES/18-VALDEZ-RIVERA-ALMA-YADIRA-DEL-05-DE-MAYO-DE-2021-AL-13-JUNIO-2021_Censurado-1.pdf</t>
  </si>
  <si>
    <t>Https://www.ieesinaloa.mx/wp-content/uploads/Transparencia/Administracion/FORMATOS_2021/LAURA/LTAIPES95FXXVIHONORARIOS/CONTRATOS2DOTRIMESTRE2021/CAES/18-ZUNIGA-CASTANEDA-ANA-KAREN-DEL-05-MAYO-DE-20212-AL-13-JUNIO-2021_Censurado-1.pdf</t>
  </si>
  <si>
    <t>Https://www.ieesinaloa.mx/wp-content/uploads/Transparencia/Administracion/FORMATOS_2021/LAURA/LTAIPES95FXXVIHONORARIOS/CONTRATOS2DOTRIMESTRE2021/CAES/22-ALCARAZ-LOPEZ-SYBIL-ALEJANDRA-DEL-05-DE-MAYO-DE-2021-AL-13-JUNIO-2021_Censurado-1.pdf</t>
  </si>
  <si>
    <t>Https://www.ieesinaloa.mx/wp-content/uploads/Transparencia/Administracion/FORMATOS_2021/LAURA/LTAIPES95FXXVIHONORARIOS/CONTRATOS2DOTRIMESTRE2021/CAES/22-ARBALLO-SOTO-MIRIAM-LIZZETH-DEL-05-DE-MAYO-DE-2021-AL-13-JUNIO-2021_Censurado-1.pdf</t>
  </si>
  <si>
    <t>Https://www.ieesinaloa.mx/wp-content/uploads/Transparencia/Administracion/FORMATOS_2021/LAURA/LTAIPES95FXXVIHONORARIOS/CONTRATOS2DOTRIMESTRE2021/CAES/22-ARCE-TORRES-GABRIEL-NAHUM-DEL-05-DE-MAYO-DE-2021-AL-13-JUNIO-DE-2021_Censurado-1.pdf</t>
  </si>
  <si>
    <t>Https://www.ieesinaloa.mx/wp-content/uploads/Transparencia/Administracion/FORMATOS_2021/LAURA/LTAIPES95FXXVIHONORARIOS/CONTRATOS2DOTRIMESTRE2021/CAES/22-ASTORGA-DIAZ-SARA-GRACIELA-DEL-05-DE-MAYO-DE-2021-AL-13-DE-JUNIO-DE-2021_Censurado-1.pdf</t>
  </si>
  <si>
    <t>Https://www.ieesinaloa.mx/wp-content/uploads/Transparencia/Administracion/FORMATOS_2021/LAURA/LTAIPES95FXXVIHONORARIOS/CONTRATOS2DOTRIMESTRE2021/CAES/22-BURGOS-CRUZ-DANIEL-ALBERTO-DEL-05-DE-MAYO-DE-2021-AL-13-JUNIO-2021_Censurado-1.pdf</t>
  </si>
  <si>
    <t>Https://www.ieesinaloa.mx/wp-content/uploads/Transparencia/Administracion/FORMATOS_2021/LAURA/LTAIPES95FXXVIHONORARIOS/CONTRATOS2DOTRIMESTRE2021/CAES/22-CABRALES-ORONA-NOEMI-DEL-05-DE-MAYO-DE-20212-AL-13-JUNIO-DE-2021_Censurado-1.pdf</t>
  </si>
  <si>
    <t>Https://www.ieesinaloa.mx/wp-content/uploads/Transparencia/Administracion/FORMATOS_2021/LAURA/LTAIPES95FXXVIHONORARIOS/CONTRATOS2DOTRIMESTRE2021/CAES/22-CARDENAS-RODRIGUEZ-ALBERTO-DEL-05-MAYO-2021-AL-13-JUNIO-2021_Censurado-1.pdf</t>
  </si>
  <si>
    <t>Https://www.ieesinaloa.mx/wp-content/uploads/Transparencia/Administracion/FORMATOS_2021/LAURA/LTAIPES95FXXVIHONORARIOS/CONTRATOS2DOTRIMESTRE2021/CAES/22-CASTILLO-ROMERO-EVA-WENDY-DEL-05-MAYO-DE-2021-AL-13-JUNIO-2021_Censurado-1.pdf</t>
  </si>
  <si>
    <t>Https://www.ieesinaloa.mx/wp-content/uploads/Transparencia/Administracion/FORMATOS_2021/LAURA/LTAIPES95FXXVIHONORARIOS/CONTRATOS2DOTRIMESTRE2021/CAES/22-CASTRO-SALAZAR-ALBERTO-BENJAMIN-DEL-05-DE-MAYO-DE-2021-AL-13-JUNIO-2021_Censurado-1.pdf</t>
  </si>
  <si>
    <t>Https://www.ieesinaloa.mx/wp-content/uploads/Transparencia/Administracion/FORMATOS_2021/LAURA/LTAIPES95FXXVIHONORARIOS/CONTRATOS2DOTRIMESTRE2021/CAES/22-COLIO-AUCETA-ANA-CELIA-DEL-05-MAYO-DE-2021-AL-13-JUNIO-2021_Censurado-1.pdf</t>
  </si>
  <si>
    <t>Https://www.ieesinaloa.mx/wp-content/uploads/Transparencia/Administracion/FORMATOS_2021/LAURA/LTAIPES95FXXVIHONORARIOS/CONTRATOS2DOTRIMESTRE2021/CAES/22-CONTRERAS-VELAZQUEZ-RAMSES-ALONSO-DEL-05-DE-MAYO-2021-AL-13-JUNIO-2021_Censurado-1.pdf</t>
  </si>
  <si>
    <t>Https://www.ieesinaloa.mx/wp-content/uploads/Transparencia/Administracion/FORMATOS_2021/LAURA/LTAIPES95FXXVIHONORARIOS/CONTRATOS2DOTRIMESTRE2021/CAES/22-ENCISO-GUTIERREZ-ANA-LETICIA-DEL-05-DE-MAYO-DE-2021-AL-13-JUNIO-DE-2021_Censurado-1.pdf</t>
  </si>
  <si>
    <t>Https://www.ieesinaloa.mx/wp-content/uploads/Transparencia/Administracion/FORMATOS_2021/LAURA/LTAIPES95FXXVIHONORARIOS/CONTRATOS2DOTRIMESTRE2021/CAES/22-ESPINOZA-LOPEZ-ANA-LUISA-DEL-05-DE-MAYO-DE-2021-AL-13-JUNIO-DE-2021_Censurado-1.pdf</t>
  </si>
  <si>
    <t>Https://www.ieesinaloa.mx/wp-content/uploads/Transparencia/Administracion/FORMATOS_2021/LAURA/LTAIPES95FXXVIHONORARIOS/CONTRATOS2DOTRIMESTRE2021/CAES/22-FERREIRA-OROZCO-CESAR-MANUEL-DEL-05-DE-MAYO-DE-2021-AL-13-JUNIO-2021_Censurado-1.pdf</t>
  </si>
  <si>
    <t>Https://www.ieesinaloa.mx/wp-content/uploads/Transparencia/Administracion/FORMATOS_2021/LAURA/LTAIPES95FXXVIHONORARIOS/CONTRATOS2DOTRIMESTRE2021/CAES/22-FRANCO-BARRERA-ANGEL-ENRIQUE-DEL-05-DE-MAYO-2021AL-13-JUNIO-DE-2021_Censurado-1.pdf</t>
  </si>
  <si>
    <t>Https://www.ieesinaloa.mx/wp-content/uploads/Transparencia/Administracion/FORMATOS_2021/LAURA/LTAIPES95FXXVIHONORARIOS/CONTRATOS2DOTRIMESTRE2021/CAES/22-GARCIA-ORTIZ-MARISOL-DEL-05-DE-MAYO-DE-2021-AL-13-JUNIO-DE-2021_Censurado-1.pdf</t>
  </si>
  <si>
    <t>Https://www.ieesinaloa.mx/wp-content/uploads/Transparencia/Administracion/FORMATOS_2021/LAURA/LTAIPES95FXXVIHONORARIOS/CONTRATOS2DOTRIMESTRE2021/CAES/22-GARZON-SAUCEDO-BELIGNE-AIMEE-DEL-05-DE-MAYO-DE-2021-AL-13-JUNIO-DE-2021_Censurado-1.pdf</t>
  </si>
  <si>
    <t>Https://www.ieesinaloa.mx/wp-content/uploads/Transparencia/Administracion/FORMATOS_2021/LAURA/LTAIPES95FXXVIHONORARIOS/CONTRATOS2DOTRIMESTRE2021/CAES/22-GONZALEZ-MARIN-VIOLETA-IROSHIVA-DEL-05-MAYO-DE-2021-AL-13-JUNIO-2021_Censurado-1.pdf</t>
  </si>
  <si>
    <t>Https://www.ieesinaloa.mx/wp-content/uploads/Transparencia/Administracion/FORMATOS_2021/LAURA/LTAIPES95FXXVIHONORARIOS/CONTRATOS2DOTRIMESTRE2021/CAES/22-GUIROLA-RAMIREZ-PATRICIA-DE-LOS-ANGELES-DEL-05-DE-MAYO-2021-AL-13-JUNIO-2021_Censurado-1.pdf</t>
  </si>
  <si>
    <t>Https://www.ieesinaloa.mx/wp-content/uploads/Transparencia/Administracion/FORMATOS_2021/LAURA/LTAIPES95FXXVIHONORARIOS/CONTRATOS2DOTRIMESTRE2021/CAES/22-GUZMAN-GONZALEZ-JESUS-CUAUHTEMOC-DEL-05-DE-MAYO-DE-2021-AL-13-JUNIO-DE-2021_Censurado-1.pdf</t>
  </si>
  <si>
    <t>Https://www.ieesinaloa.mx/wp-content/uploads/Transparencia/Administracion/FORMATOS_2021/LAURA/LTAIPES95FXXVIHONORARIOS/CONTRATOS2DOTRIMESTRE2021/CAES/22-GUZMAN-URIBE-ALEXIA-QUETSZABEL-DEL-05-DE-MAYO-DE-2021-AL-13-JUNIO-DE-2021_Censurado-1.pdf</t>
  </si>
  <si>
    <t>Https://www.ieesinaloa.mx/wp-content/uploads/Transparencia/Administracion/FORMATOS_2021/LAURA/LTAIPES95FXXVIHONORARIOS/CONTRATOS2DOTRIMESTRE2021/CAES/22-HERNANDEZ-CAMACHO-LEYDI-ESMERALDA-DEL-05-DE-MAYO-DE-2021-AL-13-JUNIO-DE-2021_Censurado-1.pdf</t>
  </si>
  <si>
    <t>Https://www.ieesinaloa.mx/wp-content/uploads/Transparencia/Administracion/FORMATOS_2021/LAURA/LTAIPES95FXXVIHONORARIOS/CONTRATOS2DOTRIMESTRE2021/CAES/22-HERNANDEZ-GARCIA-MAIRA-DEL-05-DE-MAYO-DE-2021-AL-13-JUNIO-DE-2021_Censurado-1.pdf</t>
  </si>
  <si>
    <t>Https://www.ieesinaloa.mx/wp-content/uploads/Transparencia/Administracion/FORMATOS_2021/LAURA/LTAIPES95FXXVIHONORARIOS/CONTRATOS2DOTRIMESTRE2021/CAES/22-HERNANDEZ-PACHECO-DANIEL-ENRIQUE-DEL-05-MAYO-DE-2021-AL-13-JUNIO-2021_Censurado-1.pdf</t>
  </si>
  <si>
    <t>Https://www.ieesinaloa.mx/wp-content/uploads/Transparencia/Administracion/FORMATOS_2021/LAURA/LTAIPES95FXXVIHONORARIOS/CONTRATOS2DOTRIMESTRE2021/CAES/22-HUERTA-OSUNA-JULIA-GABRIELA-DEL-05-MAYO-DE-2021-AL-13-JUNIO-2021_Censurado-1.pdf</t>
  </si>
  <si>
    <t>Https://www.ieesinaloa.mx/wp-content/uploads/Transparencia/Administracion/FORMATOS_2021/LAURA/LTAIPES95FXXVIHONORARIOS/CONTRATOS2DOTRIMESTRE2021/CAES/22-LEYVA-PARRA-PERLA-LETICIA-DEL-05-DE-MAYO-DE-2021-AL-13-JUNIO-2021_Censurado-1.pdf</t>
  </si>
  <si>
    <t>Https://www.ieesinaloa.mx/wp-content/uploads/Transparencia/Administracion/FORMATOS_2021/LAURA/LTAIPES95FXXVIHONORARIOS/CONTRATOS2DOTRIMESTRE2021/CAES/22-LEYVA-TRUJILLO-CLAUDIA-LORENA-DEL-16-MAYO-2021-AL-13-JUNIO-2021_Censurado-1.pdf</t>
  </si>
  <si>
    <t>Https://www.ieesinaloa.mx/wp-content/uploads/Transparencia/Administracion/FORMATOS_2021/LAURA/LTAIPES95FXXVIHONORARIOS/CONTRATOS2DOTRIMESTRE2021/CAES/22-LIZARRAGA-OSUNA-CARLOS-DEL-05-DE-MAYO-DE-2021-AL-13-JUNIO-2021_Censurado-1.pdf</t>
  </si>
  <si>
    <t>Https://www.ieesinaloa.mx/wp-content/uploads/Transparencia/Administracion/FORMATOS_2021/LAURA/LTAIPES95FXXVIHONORARIOS/CONTRATOS2DOTRIMESTRE2021/CAES/22-MARTINEZ-ARENAS-ANAHI-DEL-05-DE-MAYO-DE-2021-AL-13-JUNIO-DE-2021_Censurado-1.pdf</t>
  </si>
  <si>
    <t>Https://www.ieesinaloa.mx/wp-content/uploads/Transparencia/Administracion/FORMATOS_2021/LAURA/LTAIPES95FXXVIHONORARIOS/CONTRATOS2DOTRIMESTRE2021/CAES/22-MARTINEZ-ARROYO-ANGEL-DEL-05-DE-MAYO-DE-2021-AL-13-JUNIO-2021_Censurado-1.pdf</t>
  </si>
  <si>
    <t>Https://www.ieesinaloa.mx/wp-content/uploads/Transparencia/Administracion/FORMATOS_2021/LAURA/LTAIPES95FXXVIHONORARIOS/CONTRATOS2DOTRIMESTRE2021/CAES/22-MAYORQUIN-CRUZ-JORGE-ALBERTO-DEL-08-DE-MAYO-DE-2021-AL-13-DE-JUNIO-DE-2021_Censurado-1.pdf</t>
  </si>
  <si>
    <t>Https://www.ieesinaloa.mx/wp-content/uploads/Transparencia/Administracion/FORMATOS_2021/LAURA/LTAIPES95FXXVIHONORARIOS/CONTRATOS2DOTRIMESTRE2021/CAES/22-MENDOZA-BUSTOS-NANCY-LECTSY-GUADALUPE-DEL-05-DE-MAYO-2021-AL-13-JUNIO-2021_Censurado-1.pdf</t>
  </si>
  <si>
    <t>Https://www.ieesinaloa.mx/wp-content/uploads/Transparencia/Administracion/FORMATOS_2021/LAURA/LTAIPES95FXXVIHONORARIOS/CONTRATOS2DOTRIMESTRE2021/CAES/22-MORENO-MOLINA-JESSICA-ARELY-DEL-05-DE-MAYO-DE-2021-AL-13-JUNIO-2021_Censurado-1.pdf</t>
  </si>
  <si>
    <t>Https://www.ieesinaloa.mx/wp-content/uploads/Transparencia/Administracion/FORMATOS_2021/LAURA/LTAIPES95FXXVIHONORARIOS/CONTRATOS2DOTRIMESTRE2021/CAES/22-MUNOZ-RODRIGUEZ-XIMENA-YAMILETH-DEL-05-MAYO-2021-AL-13-JUNIO-2021_Censurado-1.pdf</t>
  </si>
  <si>
    <t>Https://www.ieesinaloa.mx/wp-content/uploads/Transparencia/Administracion/FORMATOS_2021/LAURA/LTAIPES95FXXVIHONORARIOS/CONTRATOS2DOTRIMESTRE2021/CAES/22-ONTIVEROS-AVILA-BRENDA-ADRIANA-DEL-05-MAYO-2021-AL-13-JUNIO-2021_Censurado-1.pdf</t>
  </si>
  <si>
    <t>Https://www.ieesinaloa.mx/wp-content/uploads/Transparencia/Administracion/FORMATOS_2021/LAURA/LTAIPES95FXXVIHONORARIOS/CONTRATOS2DOTRIMESTRE2021/CAES/22-ONTIVEROS-AVILA-CRISTINA-GUADALUPE-DEL-05-MAYO-2021-AL-13-JUNIO-2021_Censurado-1.pdf</t>
  </si>
  <si>
    <t>Https://www.ieesinaloa.mx/wp-content/uploads/Transparencia/Administracion/FORMATOS_2021/LAURA/LTAIPES95FXXVIHONORARIOS/CONTRATOS2DOTRIMESTRE2021/CAES/22-OROZCO-IBARRA-MIRIAM-MANUELA-DEL-05-DE-MAYO-DE-2021-AL-13-DE-JUNIO-DE-2021_Censurado-1.pdf</t>
  </si>
  <si>
    <t>Https://www.ieesinaloa.mx/wp-content/uploads/Transparencia/Administracion/FORMATOS_2021/LAURA/LTAIPES95FXXVIHONORARIOS/CONTRATOS2DOTRIMESTRE2021/CAES/22-ORTIZ-MURGUIA-ERIKA-LIZETTE-DEL-05-DE-MAYO-DE-2021-AL-13-JUNIO-2021_Censurado-1.pdf</t>
  </si>
  <si>
    <t>Https://www.ieesinaloa.mx/wp-content/uploads/Transparencia/Administracion/FORMATOS_2021/LAURA/LTAIPES95FXXVIHONORARIOS/CONTRATOS2DOTRIMESTRE2021/CAES/22-OSUNA-ARMENTA-ERIKA-JAZMIN-DEL-05-DE-MAYO-DE-2021-AL-13-JUNIO-2021_Censurado-1.pdf</t>
  </si>
  <si>
    <t>Https://www.ieesinaloa.mx/wp-content/uploads/Transparencia/Administracion/FORMATOS_2021/LAURA/LTAIPES95FXXVIHONORARIOS/CONTRATOS2DOTRIMESTRE2021/CAES/22-OSUNA-PALOMARES-LUIS-FERNANDO-DEL-05-DE-MAYO-DE-2021-AL-13-JUNIO-2021_Censurado-1.pdf</t>
  </si>
  <si>
    <t>Https://www.ieesinaloa.mx/wp-content/uploads/Transparencia/Administracion/FORMATOS_2021/LAURA/LTAIPES95FXXVIHONORARIOS/CONTRATOS2DOTRIMESTRE2021/CAES/22-OSUNA-VAZQUEZ-ANA-DEL-05-DE-MAYO-DE-2021-AL-13-JUNIO-2021_Censurado-1.pdf</t>
  </si>
  <si>
    <t>Https://www.ieesinaloa.mx/wp-content/uploads/Transparencia/Administracion/FORMATOS_2021/LAURA/LTAIPES95FXXVIHONORARIOS/CONTRATOS2DOTRIMESTRE2021/CAES/22-PADILLA-YANEZ-MONICA-JANETH-DEL-05-DE-MAYO-DE-2021-AL-13-JUNIO-DE-2021_Censurado-1.pdf</t>
  </si>
  <si>
    <t>Https://www.ieesinaloa.mx/wp-content/uploads/Transparencia/Administracion/FORMATOS_2021/LAURA/LTAIPES95FXXVIHONORARIOS/CONTRATOS2DOTRIMESTRE2021/CAES/22-PORTILLO-ROBLES-YOTZER-ISRAEL-DEL-05-DE-MAYO-DE-2021-AL-13-JUNIO-2021_Censurado-1.pdf</t>
  </si>
  <si>
    <t>Https://www.ieesinaloa.mx/wp-content/uploads/Transparencia/Administracion/FORMATOS_2021/LAURA/LTAIPES95FXXVIHONORARIOS/CONTRATOS2DOTRIMESTRE2021/CAES/22-RAMIREZ-JUAREZ-FRANCISCO-DEL-05-DE-MAYO-DE-2021-AL-13-JUNIO-2021_Censurado-1.pdf</t>
  </si>
  <si>
    <t>Https://www.ieesinaloa.mx/wp-content/uploads/Transparencia/Administracion/FORMATOS_2021/LAURA/LTAIPES95FXXVIHONORARIOS/CONTRATOS2DOTRIMESTRE2021/CAES/22-RAMOS-VILLAREAL-LAYLA-XIMENA-DEL-22-DE-MAYO-2021-AL-13-JUNIO-2021_Censurado-1.pdf</t>
  </si>
  <si>
    <t>Https://www.ieesinaloa.mx/wp-content/uploads/Transparencia/Administracion/FORMATOS_2021/LAURA/LTAIPES95FXXVIHONORARIOS/CONTRATOS2DOTRIMESTRE2021/CAES/22-RIOS-RENDON-CLEMENTINA-DEL-05-DE-MAYO-DE-2021-A-13-JUNIO-DE-2021_Censurado-1.pdf</t>
  </si>
  <si>
    <t>Https://www.ieesinaloa.mx/wp-content/uploads/Transparencia/Administracion/FORMATOS_2021/LAURA/LTAIPES95FXXVIHONORARIOS/CONTRATOS2DOTRIMESTRE2021/CAES/22-RIVAS-RINCON-GUADAUPE-DEL-05-DE-MAYO-DE-2021-AL-13-JUNIO-2021_Censurado-1.pdf</t>
  </si>
  <si>
    <t>Https://www.ieesinaloa.mx/wp-content/uploads/Transparencia/Administracion/FORMATOS_2021/LAURA/LTAIPES95FXXVIHONORARIOS/CONTRATOS2DOTRIMESTRE2021/CAES/22-SANDOVAL-MARTINEZ-FATIMA-DEL-05-MAYO-2021-AL-13-JUNIO-2021_Censurado-1.pdf</t>
  </si>
  <si>
    <t>Https://www.ieesinaloa.mx/wp-content/uploads/Transparencia/Administracion/FORMATOS_2021/LAURA/LTAIPES95FXXVIHONORARIOS/CONTRATOS2DOTRIMESTRE2021/CAES/22-SANDOVAL-PEINADO-GENESIS-NATALY-DEL-05-MAYO-DE-2021-AL-13-JUNIO-2021_Censurado-1.pdf</t>
  </si>
  <si>
    <t>Https://www.ieesinaloa.mx/wp-content/uploads/Transparencia/Administracion/FORMATOS_2021/LAURA/LTAIPES95FXXVIHONORARIOS/CONTRATOS2DOTRIMESTRE2021/CAES/22-SEDANO-CASTILLO-JESUS-ROBERTO-DEL-05-D-EMAYO-DE-2021-AL-13-DE-JUNIO-DE-2021_Censurado-1.pdf</t>
  </si>
  <si>
    <t>Https://www.ieesinaloa.mx/wp-content/uploads/Transparencia/Administracion/FORMATOS_2021/LAURA/LTAIPES95FXXVIHONORARIOS/CONTRATOS2DOTRIMESTRE2021/CAES/22-TAPIA-ALVARADO-ALEXIA-ABIGAIL-DEL-05-MAYO-DE-2021-AL-13-JUNIO-2021_Censurado-1.pdf</t>
  </si>
  <si>
    <t>Https://www.ieesinaloa.mx/wp-content/uploads/Transparencia/Administracion/FORMATOS_2021/LAURA/LTAIPES95FXXVIHONORARIOS/CONTRATOS2DOTRIMESTRE2021/CAES/22-URIAS-HERNANDEZ-LILIA-AZUCENA-DEL-08-DE-MAYO-DE-2021-AL-13-JUNIO-2021_Censurado-1.pdf</t>
  </si>
  <si>
    <t>Https://www.ieesinaloa.mx/wp-content/uploads/Transparencia/Administracion/FORMATOS_2021/LAURA/LTAIPES95FXXVIHONORARIOS/CONTRATOS2DOTRIMESTRE2021/CAES/22-VALDES-SANCHEZ-DALIA-MARIA-DEL-05-DE-MAYO-2021-AL-13-JUNIO-2021_Censurado-1.pdf</t>
  </si>
  <si>
    <t>Https://www.ieesinaloa.mx/wp-content/uploads/Transparencia/Administracion/FORMATOS_2021/LAURA/LTAIPES95FXXVIHONORARIOS/CONTRATOS2DOTRIMESTRE2021/CAES/22-ZAMORA-AGUILAR-MIRNA-AZUCENA-DEL-05-MAYO-DE-2021-AL-13-JUNIO-2021_Censurado-1.pdf</t>
  </si>
  <si>
    <t>Https://www.ieesinaloa.mx/wp-content/uploads/Transparencia/Administracion/FORMATOS_2021/LAURA/LTAIPES95FXXVIHONORARIOS/CONTRATOS2DOTRIMESTRE2021/CAES/22-ZATARAIN-GONZALEZ-MIGUEL-ALFONSO-DEL-05-DE-MAYO-DE-2021-AL-13-JUNIO-2021_Censurado-1.pdf</t>
  </si>
  <si>
    <t>Https://www.ieesinaloa.mx/wp-content/uploads/Transparencia/Administracion/FORMATOS_2021/LAURA/LTAIPES95FXXVIHONORARIOS/CONTRATOS2DOTRIMESTRE2021/CAES/22-ZUNIGA-RODRIGUEZ-MARIA-MARGARITA-DEL-05-MAYO-2021-A-13-JUNIO-2021_Censurado-1.pdf</t>
  </si>
  <si>
    <t>Https://www.ieesinaloa.mx/wp-content/uploads/Transparencia/Administracion/FORMATOS_2021/LAURA/LTAIPES95FXXVIHONORARIOS/CONTRATOS2DOTRIMESTRE2021/CAES/23-ARECHIGA-PEREZ-JESUS-ALBERTO-DEL-05-DE-MAYO-DE-2021-AL-13-JUNIO-2021_CeNsurado-1.pdf</t>
  </si>
  <si>
    <t>Https://www.ieesinaloa.mx/wp-content/uploads/Transparencia/Administracion/FORMATOS_2021/LAURA/LTAIPES95FXXVIHONORARIOS/CONTRATOS2DOTRIMESTRE2021/CAES/23-ARIAS-TIRADO-IRIS-GARDENIA-DEL-05-DE-MAYO-DE-2021-AL-13-JUNIO-2021_CeNsurado-1.pdf</t>
  </si>
  <si>
    <t>Https://www.ieesinaloa.mx/wp-content/uploads/Transparencia/Administracion/FORMATOS_2021/LAURA/LTAIPES95FXXVIHONORARIOS/CONTRATOS2DOTRIMESTRE2021/CAES/23-BECERRA-PRADO-LIZETTE-GUADALUPE-DEL-05-DE-MAYO-DE-2021-AL-13-JUNIO-2021_CeNsurado-1.pdf</t>
  </si>
  <si>
    <t>Https://www.ieesinaloa.mx/wp-content/uploads/Transparencia/Administracion/FORMATOS_2021/LAURA/LTAIPES95FXXVIHONORARIOS/CONTRATOS2DOTRIMESTRE2021/CAES/23-BELTRAN-IBARRA-ROSENDA-DEL-05-DE-MAYO-DE-2021-AL-13-DE-JUNIO-DE-2021_CeNsurado-1.pdf</t>
  </si>
  <si>
    <t>Https://www.ieesinaloa.mx/wp-content/uploads/Transparencia/Administracion/FORMATOS_2021/LAURA/LTAIPES95FXXVIHONORARIOS/CONTRATOS2DOTRIMESTRE2021/CAES/23-CALDERON-MORALES-ANA-BETSI-DEL-05-DE-MAYO-DE-2021-AL-13-DE-JUNIO-DE-2021_CeNsurado-1.pdf</t>
  </si>
  <si>
    <t>Https://www.ieesinaloa.mx/wp-content/uploads/Transparencia/Administracion/FORMATOS_2021/LAURA/LTAIPES95FXXVIHONORARIOS/CONTRATOS2DOTRIMESTRE2021/CAES/23-CALDERON-MORALES-KENIA-NAYROBI-DEL-05-DE-MAYO-DE-2021-AL-13-JUNIO-DE-2021_CeNsurado-1.pdf</t>
  </si>
  <si>
    <t>Https://www.ieesinaloa.mx/wp-content/uploads/Transparencia/Administracion/FORMATOS_2021/LAURA/LTAIPES95FXXVIHONORARIOS/CONTRATOS2DOTRIMESTRE2021/CAES/23-CARRASCO-PEREZ-JOEL-DEL-05-DE-MAYO-DE-2021-AL-13-JUNIO-DE-2021_CeNsurado-1.pdf</t>
  </si>
  <si>
    <t>Https://www.ieesinaloa.mx/wp-content/uploads/Transparencia/Administracion/FORMATOS_2021/LAURA/LTAIPES95FXXVIHONORARIOS/CONTRATOS2DOTRIMESTRE2021/CAES/23-CHAVEZ-JUAREZ-ANGELICA-MARIA-DEL-05-DE-MAYO-DE-2021-AL-13-JUNIO-DE-2021_CeNsurado-1.pdf</t>
  </si>
  <si>
    <t>Https://www.ieesinaloa.mx/wp-content/uploads/Transparencia/Administracion/FORMATOS_2021/LAURA/LTAIPES95FXXVIHONORARIOS/CONTRATOS2DOTRIMESTRE2021/CAES/23-CHAVEZ-SALCIDO-MIGUEL-ANGEL-DEL-05-DE-MAYO-DE-2021-AL-13-DE-JUNIO-DE-2021_CeNsurado-1.pdf</t>
  </si>
  <si>
    <t>Https://www.ieesinaloa.mx/wp-content/uploads/Transparencia/Administracion/FORMATOS_2021/LAURA/LTAIPES95FXXVIHONORARIOS/CONTRATOS2DOTRIMESTRE2021/CAES/23-DURAN-ORTIZ-LESLY-GUADALUPE-DEL-05-DE-MAYO-DE-2021-AL-13-DE-JUNIO-DE-2021_CeNsurado-1.pdf</t>
  </si>
  <si>
    <t>Https://www.ieesinaloa.mx/wp-content/uploads/Transparencia/Administracion/FORMATOS_2021/LAURA/LTAIPES95FXXVIHONORARIOS/CONTRATOS2DOTRIMESTRE2021/CAES/23-GALINDO-RENDON-JESUS-ROGELIO-DEL-05-DE-MAYO-DE-2021-AL-13-DE-JUNIO-DE-2021_CeNsurado-1.pdf</t>
  </si>
  <si>
    <t>Https://www.ieesinaloa.mx/wp-content/uploads/Transparencia/Administracion/FORMATOS_2021/LAURA/LTAIPES95FXXVIHONORARIOS/CONTRATOS2DOTRIMESTRE2021/CAES/23-GARCIA-DUARTE-ROGELIO-DEL-05-DE-MAYO-DE-2021-AL-13-JUNIO-DE-2021_CeNsurado-1.pdf</t>
  </si>
  <si>
    <t>Https://www.ieesinaloa.mx/wp-content/uploads/Transparencia/Administracion/FORMATOS_2021/LAURA/LTAIPES95FXXVIHONORARIOS/CONTRATOS2DOTRIMESTRE2021/CAES/23-GARCIA-ESPINOZA-KARLA-GRISELDA-DEL-05-DE-MAYO-DE-2021-AL-13-DE-JUNIO-DE-2021_CeNsurado-1.pdf</t>
  </si>
  <si>
    <t>Https://www.ieesinaloa.mx/wp-content/uploads/Transparencia/Administracion/FORMATOS_2021/LAURA/LTAIPES95FXXVIHONORARIOS/CONTRATOS2DOTRIMESTRE2021/CAES/23-GONZALEZ-BURGOS-DIANA-LIZETH-DEL-05-DE-MAYO-DE-2021-AL-13-JUNIO-2021_CeNsurado-1.pdf</t>
  </si>
  <si>
    <t>Https://www.ieesinaloa.mx/wp-content/uploads/Transparencia/Administracion/FORMATOS_2021/LAURA/LTAIPES95FXXVIHONORARIOS/CONTRATOS2DOTRIMESTRE2021/CAES/23-GONZALEZ-MORAILA-LAURA-GRISELL-DEL-05-DE-MAYO-2021-AL-13-JUNIO-2021_CeNsurado-1.pdf</t>
  </si>
  <si>
    <t>Https://www.ieesinaloa.mx/wp-content/uploads/Transparencia/Administracion/FORMATOS_2021/LAURA/LTAIPES95FXXVIHONORARIOS/CONTRATOS2DOTRIMESTRE2021/CAES/23-HIGUERA-CRUZ-ANGELICA-MARIA-DEL-05-DE-MAYO-DE-2021-AL-13-JUNIO-2021_CeNsurado-1.pdf</t>
  </si>
  <si>
    <t>Https://www.ieesinaloa.mx/wp-content/uploads/Transparencia/Administracion/FORMATOS_2021/LAURA/LTAIPES95FXXVIHONORARIOS/CONTRATOS2DOTRIMESTRE2021/CAES/23-JAIME-MEDRANO-DANIELA-ELIZABETH-DEL-05-DE-MAYO-DE-2021-AL-13-JUNIO-2021_CeNsurado-1.pdf</t>
  </si>
  <si>
    <t>Https://www.ieesinaloa.mx/wp-content/uploads/Transparencia/Administracion/FORMATOS_2021/LAURA/LTAIPES95FXXVIHONORARIOS/CONTRATOS2DOTRIMESTRE2021/CAES/23-LIZARRAGA-BRITO-CRISTINA-GUADALUPE-DEL-05-DE-MAYO-DE-2021-AL-13-JUNIO-2021_CeNsurado-1.pdf</t>
  </si>
  <si>
    <t>Https://www.ieesinaloa.mx/wp-content/uploads/Transparencia/Administracion/FORMATOS_2021/LAURA/LTAIPES95FXXVIHONORARIOS/CONTRATOS2DOTRIMESTRE2021/CAES/23-LIZARRAGA-BRITO-JENNY-MARIANA-DEL-05-DE-MAYO-DE-2021-AL-13-JUNIO-2021_CeNsurado-1.pdf</t>
  </si>
  <si>
    <t>Https://www.ieesinaloa.mx/wp-content/uploads/Transparencia/Administracion/FORMATOS_2021/LAURA/LTAIPES95FXXVIHONORARIOS/CONTRATOS2DOTRIMESTRE2021/CAES/23-LIZARRAGA-RAMOS-AGUA-MARINA-DEL-REFUGIO-DEL-05-DE-MAYO-2021-AL-13-JUNIO-2021_CeNsurado-1.pdf</t>
  </si>
  <si>
    <t>Https://www.ieesinaloa.mx/wp-content/uploads/Transparencia/Administracion/FORMATOS_2021/LAURA/LTAIPES95FXXVIHONORARIOS/CONTRATOS2DOTRIMESTRE2021/CAES/23-MAYORQUIN-SAUCEDO-ZEIDY-VALERIA-DEL-08-DE-MAYO-DE-2021-AL-13-JUNIO-2021_CeNsurado-1.pdf</t>
  </si>
  <si>
    <t>Https://www.ieesinaloa.mx/wp-content/uploads/Transparencia/Administracion/FORMATOS_2021/LAURA/LTAIPES95FXXVIHONORARIOS/CONTRATOS2DOTRIMESTRE2021/CAES/23-MEDRANO-MERAS-MARIA-BELEN-DEL-05-DE-MAYO-DE-2021-AL-13-JUNIO-2021_CeNsurado-1.pdf</t>
  </si>
  <si>
    <t>Https://www.ieesinaloa.mx/wp-content/uploads/Transparencia/Administracion/FORMATOS_2021/LAURA/LTAIPES95FXXVIHONORARIOS/CONTRATOS2DOTRIMESTRE2021/CAES/23-MEDRANO-RAMIREZ-BIANCA-GRISETH-DEL-05-DE-MAYO-DE-2021-AL-13-JUNIO-2021_CeNsurado-1.pdf</t>
  </si>
  <si>
    <t>Https://www.ieesinaloa.mx/wp-content/uploads/Transparencia/Administracion/FORMATOS_2021/LAURA/LTAIPES95FXXVIHONORARIOS/CONTRATOS2DOTRIMESTRE2021/CAES/23-MORAN-GARCIA-MARIA-DE-LOS-ANGELES-DEL-05-DE-MAYO-DE-2021-AL-13-JUNIO-2021_CeNsurado-1.pdf</t>
  </si>
  <si>
    <t>Https://www.ieesinaloa.mx/wp-content/uploads/Transparencia/Administracion/FORMATOS_2021/LAURA/LTAIPES95FXXVIHONORARIOS/CONTRATOS2DOTRIMESTRE2021/CAES/23-MORENO-IBARRA-JESUS-DANIELA-DEL-05-DE-MAYO-DE-2021-AL-13-JUNIO-2021_CeNsurado-1.pdf</t>
  </si>
  <si>
    <t>Https://www.ieesinaloa.mx/wp-content/uploads/Transparencia/Administracion/FORMATOS_2021/LAURA/LTAIPES95FXXVIHONORARIOS/CONTRATOS2DOTRIMESTRE2021/CAES/23-OREGON-BALTAZAR-MA-TERESITA-DE-JESUS-DEL-05-DE-MAYO-DE-2021-AL-13-JUNIO-DE-2021_CeNsurado-1.pdf</t>
  </si>
  <si>
    <t>Https://www.ieesinaloa.mx/wp-content/uploads/Transparencia/Administracion/FORMATOS_2021/LAURA/LTAIPES95FXXVIHONORARIOS/CONTRATOS2DOTRIMESTRE2021/CAES/23-PAYAN-TIRADO-MAR-DE-CORAL-DEL-05-DE-MAYO-DE-2021-AL-13-DE-JUNIO-DE-2021_CeNsurado-1.pdf</t>
  </si>
  <si>
    <t>Https://www.ieesinaloa.mx/wp-content/uploads/Transparencia/Administracion/FORMATOS_2021/LAURA/LTAIPES95FXXVIHONORARIOS/CONTRATOS2DOTRIMESTRE2021/CAES/23-PEREZ-AVALOS-MARIA-DE-JESUS-DEL-05-DE-MAYO-DE-2021-AL-13-JUNIO-DE-2021_CeNsurado-1.pdf</t>
  </si>
  <si>
    <t>Https://www.ieesinaloa.mx/wp-content/uploads/Transparencia/Administracion/FORMATOS_2021/LAURA/LTAIPES95FXXVIHONORARIOS/CONTRATOS2DOTRIMESTRE2021/CAES/23-PINEDA-CHAVEZ-JESUS-CARLOS-DEL-21-DE-MAYO-2021-AL-13-JUNIO-2021_CeNsurado-1.pdf</t>
  </si>
  <si>
    <t>Https://www.ieesinaloa.mx/wp-content/uploads/Transparencia/Administracion/FORMATOS_2021/LAURA/LTAIPES95FXXVIHONORARIOS/CONTRATOS2DOTRIMESTRE2021/CAES/23-PINON-ALVAREZ-MIOSOTI-DEL-05-DE-MAYO-DE-2021-AL-13-JUNIO-DE-2021_CeNsurado-1.pdf</t>
  </si>
  <si>
    <t>Https://www.ieesinaloa.mx/wp-content/uploads/Transparencia/Administracion/FORMATOS_2021/LAURA/LTAIPES95FXXVIHONORARIOS/CONTRATOS2DOTRIMESTRE2021/CAES/23-QUIROZ-LIZARRAGA-MARIA-CRISTINA-DEL-05-DE-MAYO-DE-2021-AL-13-JUNIO-DE-2021_CeNsurado-1.pdf</t>
  </si>
  <si>
    <t>Https://www.ieesinaloa.mx/wp-content/uploads/Transparencia/Administracion/FORMATOS_2021/LAURA/LTAIPES95FXXVIHONORARIOS/CONTRATOS2DOTRIMESTRE2021/CAES/23-RAMOS-VIZCARRA-JORGE-DEL-05-DE-MAYO-DE-2021-AL-13-JUNIO-2021_CeNsurado-1.pdf</t>
  </si>
  <si>
    <t>Https://www.ieesinaloa.mx/wp-content/uploads/Transparencia/Administracion/FORMATOS_2021/LAURA/LTAIPES95FXXVIHONORARIOS/CONTRATOS2DOTRIMESTRE2021/CAES/23-RENTERIA-ORNELAS-RAMON-DEL-05-DE-MAYO-DE-2021-AL-13-JUNIO-2021_CeNsurado-1.pdf</t>
  </si>
  <si>
    <t>Https://www.ieesinaloa.mx/wp-content/uploads/Transparencia/Administracion/FORMATOS_2021/LAURA/LTAIPES95FXXVIHONORARIOS/CONTRATOS2DOTRIMESTRE2021/CAES/23-RIVERA-TIZNADO-CARMEN-ROCIO-DEL-05-DE-MAYO-DE-2021-AL-13-JUNIO-2021_CeNsurado-1.pdf</t>
  </si>
  <si>
    <t>Https://www.ieesinaloa.mx/wp-content/uploads/Transparencia/Administracion/FORMATOS_2021/LAURA/LTAIPES95FXXVIHONORARIOS/CONTRATOS2DOTRIMESTRE2021/CAES/23-RODRIGUEZ-PEREZ-ZOILA-ABIGAIL-DEL-5-DE-MAYO-2021-AL-13-JUNIO-2021_CeNsurado-1.pdf</t>
  </si>
  <si>
    <t>Https://www.ieesinaloa.mx/wp-content/uploads/Transparencia/Administracion/FORMATOS_2021/LAURA/LTAIPES95FXXVIHONORARIOS/CONTRATOS2DOTRIMESTRE2021/CAES/23-ROJAS-OSUNA-ERIKA-ELENA-DEL-05-DE-MAYO-DE-2021-AL-13-DE-JUNIO-DE-2021_CeNsurado-1.pdf</t>
  </si>
  <si>
    <t>Https://www.ieesinaloa.mx/wp-content/uploads/Transparencia/Administracion/FORMATOS_2021/LAURA/LTAIPES95FXXVIHONORARIOS/CONTRATOS2DOTRIMESTRE2021/CAES/23-RUIZ-MARTINEZ-VERONICA-ISABEL-DEL-05-DE-MAYO-DE-2021-AL-13-DE-JUNIO-DE-2021_CeNsurado-1.pdf</t>
  </si>
  <si>
    <t>Https://www.ieesinaloa.mx/wp-content/uploads/Transparencia/Administracion/FORMATOS_2021/LAURA/LTAIPES95FXXVIHONORARIOS/CONTRATOS2DOTRIMESTRE2021/CAES/23-SANCHEZ-IBARRA-MARIA-GUADALUPE-DEL-05-DE-MAYO-DE-2021-AL-13-JUNIO-2021_CeNsurado-1.pdf</t>
  </si>
  <si>
    <t>Https://www.ieesinaloa.mx/wp-content/uploads/Transparencia/Administracion/FORMATOS_2021/LAURA/LTAIPES95FXXVIHONORARIOS/CONTRATOS2DOTRIMESTRE2021/CAES/23-TEJEDA-CARDENAS-JORGE-OCTAVIO-DEL-05-DE-MAYO-DE-2021-AL-13-JUNIO-2021_CeNsurado-1.pdf</t>
  </si>
  <si>
    <t>Https://www.ieesinaloa.mx/wp-content/uploads/Transparencia/Administracion/FORMATOS_2021/LAURA/LTAIPES95FXXVIHONORARIOS/CONTRATOS2DOTRIMESTRE2021/CAES/23-VILLELA-OSUNA-GISEL-GUADALUPE-DEL-05-DE-MAYO-DE-2021-AL-13-JUNIO-2021_CeNsurado-1.pdf</t>
  </si>
  <si>
    <t>Https://www.ieesinaloa.mx/wp-content/uploads/Transparencia/Administracion/FORMATOS_2021/LAURA/LTAIPES95FXXVIHONORARIOS/CONTRATOS2DOTRIMESTRE2021/CAES/23-ZATARAIN-GONZALEZ-DIANA-GUADALUPE-DEL-05-DE-MAYO-DE-2021-AL-13-JUNIO-2021_CeNsurado-1.pdf</t>
  </si>
  <si>
    <t>Https://www.ieesinaloa.mx/wp-content/uploads/Transparencia/Administracion/FORMATOS_2021/LAURA/LTAIPES95FXXVIHONORARIOS/CONTRATOS2DOTRIMESTRE2021/CAES/24-AGUILAR-ROBLES-ANNETTE-DALAY-GUADALUPE-DEL-05-DE-MAYO-DE-2021-AL-13-JUNIO-2021_Censurado-1.pdf</t>
  </si>
  <si>
    <t>Https://www.ieesinaloa.mx/wp-content/uploads/Transparencia/Administracion/FORMATOS_2021/LAURA/LTAIPES95FXXVIHONORARIOS/CONTRATOS2DOTRIMESTRE2021/CAES/24-ALVAREZ-IBARRA-EDUARDO-DEL-05-DE-MAYO-DE-2021-AL-13-JUNIO-2021_Censurado-1.pdf</t>
  </si>
  <si>
    <t>Https://www.ieesinaloa.mx/wp-content/uploads/Transparencia/Administracion/FORMATOS_2021/LAURA/LTAIPES95FXXVIHONORARIOS/CONTRATOS2DOTRIMESTRE2021/CAES/24-ASTORGA-SALCIDO-DAANA-PAOLA-DEL-05-DE-MAYO-2021-AL-13-JUNIO-2021_Censurado-1.pdf</t>
  </si>
  <si>
    <t>Https://www.ieesinaloa.mx/wp-content/uploads/Transparencia/Administracion/FORMATOS_2021/LAURA/LTAIPES95FXXVIHONORARIOS/CONTRATOS2DOTRIMESTRE2021/CAES/24-AYALA-ESPINOZA-TERESA-DE-JESUS-DEL-05-DE-MAYO-DE-2021-AL-13-JUNIO-2021_Censurado-1.pdf</t>
  </si>
  <si>
    <t>Https://www.ieesinaloa.mx/wp-content/uploads/Transparencia/Administracion/FORMATOS_2021/LAURA/LTAIPES95FXXVIHONORARIOS/CONTRATOS2DOTRIMESTRE2021/CAES/24-BARRON-OSUNA-SUGHEI-MARIA-DEL-05-DE-MAYO-DE-2021-AL-13-JUNIO-2021_Censurado-1.pdf</t>
  </si>
  <si>
    <t>Https://www.ieesinaloa.mx/wp-content/uploads/Transparencia/Administracion/FORMATOS_2021/LAURA/LTAIPES95FXXVIHONORARIOS/CONTRATOS2DOTRIMESTRE2021/CAES/24-CAMACHO-LEYVA-MARIA-ISABEL-DEL-05-DE-MAYO-DE-2021-AL-13-JUNIO-2021_Censurado-1.pdf</t>
  </si>
  <si>
    <t>Https://www.ieesinaloa.mx/wp-content/uploads/Transparencia/Administracion/FORMATOS_2021/LAURA/LTAIPES95FXXVIHONORARIOS/CONTRATOS2DOTRIMESTRE2021/CAES/24-DIAZ-NAVA-CANDELARIA-DEL-08-DE-MAYO-DE-2021-AL-13-JUNIO-2021_Censurado-1.pdf</t>
  </si>
  <si>
    <t>Https://www.ieesinaloa.mx/wp-content/uploads/Transparencia/Administracion/FORMATOS_2021/LAURA/LTAIPES95FXXVIHONORARIOS/CONTRATOS2DOTRIMESTRE2021/CAES/24-DUENAS-DELGADO-ALBERTO-DEL-05-DE-MAYO-DE-2021-AL-13-JUNIO-2021_Censurado-1.pdf</t>
  </si>
  <si>
    <t>Https://www.ieesinaloa.mx/wp-content/uploads/Transparencia/Administracion/FORMATOS_2021/LAURA/LTAIPES95FXXVIHONORARIOS/CONTRATOS2DOTRIMESTRE2021/CAES/24-ESPINOZA-HUERTA-ANGELICA-DEL-05-DE-MAYO-DE-2021-AL-13-JUNIO-2021_Censurado-1.pdf</t>
  </si>
  <si>
    <t>Https://www.ieesinaloa.mx/wp-content/uploads/Transparencia/Administracion/FORMATOS_2021/LAURA/LTAIPES95FXXVIHONORARIOS/CONTRATOS2DOTRIMESTRE2021/CAES/24-GARCIA-ALVAREZ-CARLOS-ERASMO-DEL-05-DE-MAYO-DE-2021-AL-13-JUNIO-2021_Censurado-1.pdf</t>
  </si>
  <si>
    <t>Https://www.ieesinaloa.mx/wp-content/uploads/Transparencia/Administracion/FORMATOS_2021/LAURA/LTAIPES95FXXVIHONORARIOS/CONTRATOS2DOTRIMESTRE2021/CAES/24-GARCIA-HERNANDEZ-RUBI-DEL-CARMEN-DEL-05-DE-MAYO-DE-2021-AL-13-DE-JUNIO-DE-2021_Censurado-1.pdf</t>
  </si>
  <si>
    <t>Https://www.ieesinaloa.mx/wp-content/uploads/Transparencia/Administracion/FORMATOS_2021/LAURA/LTAIPES95FXXVIHONORARIOS/CONTRATOS2DOTRIMESTRE2021/CAES/24-GOMEZ-DE-LA-ROSA-ROCIHER-DEL-05-DE-MAYO-DE-2021-AL-13-JUNIO-2021_Censurado-1.pdf</t>
  </si>
  <si>
    <t>Https://www.ieesinaloa.mx/wp-content/uploads/Transparencia/Administracion/FORMATOS_2021/LAURA/LTAIPES95FXXVIHONORARIOS/CONTRATOS2DOTRIMESTRE2021/CAES/24-LOPEZ-ALVAREZ-JESUS-ARMANDO-DEL-05-DE-MAYO-DE-2021-AL-13-JUNIO-2021_Censurado-1.pdf</t>
  </si>
  <si>
    <t>Https://www.ieesinaloa.mx/wp-content/uploads/Transparencia/Administracion/FORMATOS_2021/LAURA/LTAIPES95FXXVIHONORARIOS/CONTRATOS2DOTRIMESTRE2021/CAES/24-LUNA-RIVERA-SILVIA-GISELA-DEL-05-DE-MAYO-DE-2021-AL-13-JUNIO-2021_Censurado-1.pdf</t>
  </si>
  <si>
    <t>Https://www.ieesinaloa.mx/wp-content/uploads/Transparencia/Administracion/FORMATOS_2021/LAURA/LTAIPES95FXXVIHONORARIOS/CONTRATOS2DOTRIMESTRE2021/CAES/24-LUQUIN-MORENO-ROSARIO-GUADALUPE-DEL-05-DE-MAYO-DE-2021-AL-13-JUNIO-2021_Censurado-1.pdf</t>
  </si>
  <si>
    <t>Https://www.ieesinaloa.mx/wp-content/uploads/Transparencia/Administracion/FORMATOS_2021/LAURA/LTAIPES95FXXVIHONORARIOS/CONTRATOS2DOTRIMESTRE2021/CAES/24-MANJARREZ-VILLALPANDO-MARIA-ALEJANDRA-DEL-05-DE-MAYO-DE-2021-AL-13-JUNIO-2021_Censurado-1.pdf</t>
  </si>
  <si>
    <t>Https://www.ieesinaloa.mx/wp-content/uploads/Transparencia/Administracion/FORMATOS_2021/LAURA/LTAIPES95FXXVIHONORARIOS/CONTRATOS2DOTRIMESTRE2021/CAES/24-NAVARRETE-ALCARAZ-CINTHIA-KAROLINA-DEL-05-DE-MAYO-DE-2021-AL-13-DE-JUNIO-DE-2021_Censurado-1.pdf</t>
  </si>
  <si>
    <t>Https://www.ieesinaloa.mx/wp-content/uploads/Transparencia/Administracion/FORMATOS_2021/LAURA/LTAIPES95FXXVIHONORARIOS/CONTRATOS2DOTRIMESTRE2021/CAES/24-NIEBLAS-TOLEDO-AIDA-GRABIELA-DEL-05-DE-MAYO-DE-2021-AL-13-JUNIO-2021_Censurado-1.pdf</t>
  </si>
  <si>
    <t>Https://www.ieesinaloa.mx/wp-content/uploads/Transparencia/Administracion/FORMATOS_2021/LAURA/LTAIPES95FXXVIHONORARIOS/CONTRATOS2DOTRIMESTRE2021/CAES/24-OLAGUE-RENDON-EVANGELINA-DEL-05-DE-MAYO-DE-2021-AL-13-JUNIO-DE-2021_Censurado-1.pdf</t>
  </si>
  <si>
    <t>Https://www.ieesinaloa.mx/wp-content/uploads/Transparencia/Administracion/FORMATOS_2021/LAURA/LTAIPES95FXXVIHONORARIOS/CONTRATOS2DOTRIMESTRE2021/CAES/24-RODRIGUEZ-VILLASENOR-JESUS-MARTIN-DEL-05-DE-MAYO-DE-2021-AL-13-JUNIO-DE-2021_Censurado-1.pdf</t>
  </si>
  <si>
    <t>Https://www.ieesinaloa.mx/wp-content/uploads/Transparencia/Administracion/FORMATOS_2021/LAURA/LTAIPES95FXXVIHONORARIOS/CONTRATOS2DOTRIMESTRE2021/CAES/24-ROJAS-LIZARRAGA-BELEN-DEL-05-DE-MAYO-DE-2021-AL-13-JUNIO-DE-2021_Censurado-1.pdf</t>
  </si>
  <si>
    <t>Https://www.ieesinaloa.mx/wp-content/uploads/Transparencia/Administracion/FORMATOS_2021/LAURA/LTAIPES95FXXVIHONORARIOS/CONTRATOS2DOTRIMESTRE2021/CAES/24-ROMERO-RENDON-MARIA-GUADALUPE-DEL-05-DE-MAYO-DE-2021-AL-13-JUNIO-2021_Censurado-1.pdf</t>
  </si>
  <si>
    <t>Https://www.ieesinaloa.mx/wp-content/uploads/Transparencia/Administracion/FORMATOS_2021/LAURA/LTAIPES95FXXVIHONORARIOS/CONTRATOS2DOTRIMESTRE2021/CAES/24-RUBIO-VALDEZ-MARCO-ANTONIO-DEL-05-DE-MAYO-DE-2021-AL-13-DE-JUNIO-DE-2021_Censurado-1.pdf</t>
  </si>
  <si>
    <t>Https://www.ieesinaloa.mx/wp-content/uploads/Transparencia/Administracion/FORMATOS_2021/LAURA/LTAIPES95FXXVIHONORARIOS/CONTRATOS2DOTRIMESTRE2021/CAES/24-RUIZ-QUINTANILLA-RICARDO-DEL-05-DE-MAYO-DE-2021-AL-13-JUNIO-2021_Censurado-1.pdf</t>
  </si>
  <si>
    <t>Https://www.ieesinaloa.mx/wp-content/uploads/Transparencia/Administracion/FORMATOS_2021/LAURA/LTAIPES95FXXVIHONORARIOS/CONTRATOS2DOTRIMESTRE2021/CAES/24-TORRES-MORALES-JESUS-JULIAN-DEL-05-DE-MAYO-DE-2021-AL-13-JUNIO-2021_Censurado-1.pdf</t>
  </si>
  <si>
    <t>Https://www.ieesinaloa.mx/wp-content/uploads/Transparencia/Administracion/FORMATOS_2021/LAURA/LTAIPES95FXXVIHONORARIOS/CONTRATOS2DOTRIMESTRE2021/CAES/24-VELARDEC-ALVAREZ-EDGAR-OMAR-DEL-05-DE-MAYO-DE-2021-AL-13-JUNIO-2021_Censurado-1.pdf</t>
  </si>
  <si>
    <t>Https://www.ieesinaloa.mx/wp-content/uploads/Transparencia/Administracion/FORMATOS_2021/LAURA/LTAIPES95FXXVIHONORARIOS/CONTRATOS2DOTRIMESTRE2021/CAES/24-VIZCARRA-SOLORZA-GONZALO-DEL-05-DE-MAYO-DE-2021-AL-13-JUNIO-2021_Censurado-1.pdf</t>
  </si>
  <si>
    <t>Https://www.ieesinaloa.mx/wp-content/uploads/Transparencia/Administracion/FORMATOS_2021/LAURA/LTAIPES95FXXVIHONORARIOS/CONTRATOS2DOTRIMESTRE2021/CAES/25-ARMENTA-MORA-RAMONA-DEL-05-DE-MAYO-2021-AL-13-JUNIO-2021_Censurado-1.pdf</t>
  </si>
  <si>
    <t>Https://www.ieesinaloa.mx/wp-content/uploads/Transparencia/Administracion/FORMATOS_2021/LAURA/LTAIPES95FXXVIHONORARIOS/CONTRATOS2DOTRIMESTRE2021/CAES/25-BACA--VEGA-LUIS-MARTIN--DEL-05-DE-MAYO-DE-2021-AL-13-JUNIO-2021_Censurado-1.pdf</t>
  </si>
  <si>
    <t>Https://www.ieesinaloa.mx/wp-content/uploads/Transparencia/Administracion/FORMATOS_2021/LAURA/LTAIPES95FXXVIHONORARIOS/CONTRATOS2DOTRIMESTRE2021/CAES/25-BACA-GONZALEZ-JESUS-ARMANDO--DEL-05-DE-MAYO-DE-2021-AL-13-JUNIO-2021_Censurado-1.pdf</t>
  </si>
  <si>
    <t>Https://www.ieesinaloa.mx/wp-content/uploads/Transparencia/Administracion/FORMATOS_2021/LAURA/LTAIPES95FXXVIHONORARIOS/CONTRATOS2DOTRIMESTRE2021/CAES/25-BAEZ-PEREZ-DORIAN-ANTONIO--DEL-05-DE-MAYO-DE-2021-AL-13-JUNIO-DE-2021_Censurado-1.pdf</t>
  </si>
  <si>
    <t>Https://www.ieesinaloa.mx/wp-content/uploads/Transparencia/Administracion/FORMATOS_2021/LAURA/LTAIPES95FXXVIHONORARIOS/CONTRATOS2DOTRIMESTRE2021/CAES/25-BELTRAN-ZACARIAS--BLAS-ESEQUIEL-DEL-05-DE-MAYO-DE-2021-AL-13-JUNIO-2021_Censurado-1.pdf</t>
  </si>
  <si>
    <t>Https://www.ieesinaloa.mx/wp-content/uploads/Transparencia/Administracion/FORMATOS_2021/LAURA/LTAIPES95FXXVIHONORARIOS/CONTRATOS2DOTRIMESTRE2021/CAES/25-BELTRAN-ZACARIAS-JESUS-MARIO-DEL-05-DE-MAYO-DE-2021-AL-13-JUNIO-2021_Censurado-1.pdf</t>
  </si>
  <si>
    <t>Https://www.ieesinaloa.mx/wp-content/uploads/Transparencia/Administracion/FORMATOS_2021/LAURA/LTAIPES95FXXVIHONORARIOS/CONTRATOS2DOTRIMESTRE2021/CAES/25-CORRALES-VALENCIA-DARIO--DEL-05-DE-MAYO-DE-2021-AL-13-JUNIO-2021_Censurado-1.pdf</t>
  </si>
  <si>
    <t>Https://www.ieesinaloa.mx/wp-content/uploads/Transparencia/Administracion/FORMATOS_2021/LAURA/LTAIPES95FXXVIHONORARIOS/CONTRATOS2DOTRIMESTRE2021/CAES/25-CRUZ-RUELAS-REYNA-ISABEL-DEL-05-DE-MAYO-DE-2021-AL-13-JUNIO-2021_Censurado-1.pdf</t>
  </si>
  <si>
    <t>Https://www.ieesinaloa.mx/wp-content/uploads/Transparencia/Administracion/FORMATOS_2021/LAURA/LTAIPES95FXXVIHONORARIOS/CONTRATOS2DOTRIMESTRE2021/CAES/25-DELGADO-PATINO-ANA-YOSIRA-DEL-05-DE-MAYO-DE-2021-AL-13-JUNIO-DE-2021_Censurado-1.pdf</t>
  </si>
  <si>
    <t>Https://www.ieesinaloa.mx/wp-content/uploads/Transparencia/Administracion/FORMATOS_2021/LAURA/LTAIPES95FXXVIHONORARIOS/CONTRATOS2DOTRIMESTRE2021/CAES/25-FELIX-GASTELUM-VANESSA-ARLETT-DEL-05-DE-MAYO-DE-2021-AL-13-JUNIO-DE-2021_Censurado-1.pdf</t>
  </si>
  <si>
    <t>Https://www.ieesinaloa.mx/wp-content/uploads/Transparencia/Administracion/FORMATOS_2021/LAURA/LTAIPES95FXXVIHONORARIOS/CONTRATOS2DOTRIMESTRE2021/CAES/25-HERNANDEZ-ARMENTA-CORNELIO-DEL-05-DE-MAYO-DE-2021-AL-13-JUNIO-DE-2021_Censurado-1.pdf</t>
  </si>
  <si>
    <t>Https://www.ieesinaloa.mx/wp-content/uploads/Transparencia/Administracion/FORMATOS_2021/LAURA/LTAIPES95FXXVIHONORARIOS/CONTRATOS2DOTRIMESTRE2021/CAES/25-ISLAS-ARCE-JUAN-DE-DIOS-DEL-05-DE-MAYO-DE-2021-AL-13-JUNIO-2021_Censurado-1.pdf</t>
  </si>
  <si>
    <t>Https://www.ieesinaloa.mx/wp-content/uploads/Transparencia/Administracion/FORMATOS_2021/LAURA/LTAIPES95FXXVIHONORARIOS/CONTRATOS2DOTRIMESTRE2021/CAES/25-JIMENEZ-BERRELLEZA-JUAN-MIGUEL-DEL-05-DE-MAYO-DE-2021-AL-13-JUNIO-DE-2021_Censurado-1.pdf</t>
  </si>
  <si>
    <t>Https://www.ieesinaloa.mx/wp-content/uploads/Transparencia/Administracion/FORMATOS_2021/LAURA/LTAIPES95FXXVIHONORARIOS/CONTRATOS2DOTRIMESTRE2021/CAES/25-LOPEZ-RODRIGUEZ-FLAVIO--DEL-05-DE-MAYO-DE-2021-AL-13-JUNIO-DE-2021_Censurado-1.pdf</t>
  </si>
  <si>
    <t>Https://www.ieesinaloa.mx/wp-content/uploads/Transparencia/Administracion/FORMATOS_2021/LAURA/LTAIPES95FXXVIHONORARIOS/CONTRATOS2DOTRIMESTRE2021/CAES/25-LUNA-BERRELLEZA-DELIA-CATALINA-DEL-05-DE-MAYO-DE-2021-AL-13-DE-JUNIO-DE-2021_Censurado-1.pdf</t>
  </si>
  <si>
    <t>Https://www.ieesinaloa.mx/wp-content/uploads/Transparencia/Administracion/FORMATOS_2021/LAURA/LTAIPES95FXXVIHONORARIOS/CONTRATOS2DOTRIMESTRE2021/CAES/25-MANCINAS-CRUZ-REYNA--DEL-05-DE-MAYO-DE-2021-AL-13-JUNIO-DE-2021_Censurado-1.pdf</t>
  </si>
  <si>
    <t>Https://www.ieesinaloa.mx/wp-content/uploads/Transparencia/Administracion/FORMATOS_2021/LAURA/LTAIPES95FXXVIHONORARIOS/CONTRATOS2DOTRIMESTRE2021/CAES/25-MARTINEZ-ACEDO-NEYSSA-BRIZETTE-DEL-05-DE-MAYO-DE-2021-AL-13-JUNIO-2021_Censurado-1.pdf</t>
  </si>
  <si>
    <t>Https://www.ieesinaloa.mx/wp-content/uploads/Transparencia/Administracion/FORMATOS_2021/LAURA/LTAIPES95FXXVIHONORARIOS/CONTRATOS2DOTRIMESTRE2021/CAES/25-ORDUNO-LUGO--ANA-BELEN-DEL-05-DE-MAYO-DE-2021-AL-13-JUNIO-2021_Censurado-1.pdf</t>
  </si>
  <si>
    <t>Https://www.ieesinaloa.mx/wp-content/uploads/Transparencia/Administracion/FORMATOS_2021/LAURA/LTAIPES95FXXVIHONORARIOS/CONTRATOS2DOTRIMESTRE2021/CAES/25-OSORIO--DIAZ-FRANCISCA--DEL-05-DE-MAYO--DE-2021-AL-13-JUNIO-DE-2021_Censurado-1.pdf</t>
  </si>
  <si>
    <t>Https://www.ieesinaloa.mx/wp-content/uploads/Transparencia/Administracion/FORMATOS_2021/LAURA/LTAIPES95FXXVIHONORARIOS/CONTRATOS2DOTRIMESTRE2021/CAES/25-RAMOS-SOTO--BRENDA-BRISEYDY-DEL-05-DE-MAYO-DE-2021-AL-13-JUNIO-DE-2021_Censurado-1.pdf</t>
  </si>
  <si>
    <t>Https://www.ieesinaloa.mx/wp-content/uploads/Transparencia/Administracion/FORMATOS_2021/LAURA/LTAIPES95FXXVIHONORARIOS/CONTRATOS2DOTRIMESTRE2021/CAES/25-SANDOVAL-PACHECO-ADRIAN-DEL-05-DE-MAYO-DE-2021-AL-13-JUNIO-DE-2021_Censurado-1.pdf</t>
  </si>
  <si>
    <t>Https://www.ieesinaloa.mx/wp-content/uploads/Transparencia/Administracion/FORMATOS_2021/LAURA/LTAIPES95FXXVIHONORARIOS/CONTRATOS2DOTRIMESTRE2021/CAES/25-SIERRA-BORICA-MIGDALIA-DEL-05-DE-MAYO-DE-2021-AL-13-JUNIO-DE-2021_Censurado-1.pdf</t>
  </si>
  <si>
    <t>Https://www.ieesinaloa.mx/wp-content/uploads/Transparencia/Administracion/FORMATOS_2021/LAURA/LTAIPES95FXXVIHONORARIOS/CONTRATOS2DOTRIMESTRE2021/CAES/25-TORRES-CARRASCO-ANA-LILIA-DEL-05-DE-MAYO-DE-2021-AL-13-JUNIO-DE-2021_Censurado-1.pdf</t>
  </si>
  <si>
    <t>Https://www.ieesinaloa.mx/wp-content/uploads/Transparencia/Administracion/FORMATOS_2021/LAURA/LTAIPES95FXXVIHONORARIOS/CONTRATOS2DOTRIMESTRE2021/CAES/25-TORRES-RODRIGUEZ-DORA-DEL-05-DE-MAYO-DE-2021-AL-13-JUNIO-DE-2021_Censurado-1.pdf</t>
  </si>
  <si>
    <t>Https://www.ieesinaloa.mx/wp-content/uploads/Transparencia/Administracion/FORMATOS_2021/LAURA/LTAIPES95FXXVIHONORARIOS/CONTRATOS2DOTRIMESTRE2021/CAES/25-VILLAR-CORRALES-EDMUNDO-DEL-05-DE-MAYO-DE-2021-AL-13-JUNIO-DE-2021_Censurado-1.pdf</t>
  </si>
  <si>
    <t>Https://www.ieesinaloa.mx/wp-content/uploads/Transparencia/Administracion/FORMATOS_2021/LAURA/LTAIPES95FXXVIHONORARIOS/CONTRATOS2DOTRIMESTRE2021/CAES/28-ASTORGA-CASTRO-JACIEL-ALAIN-DEL-05-DE-MAYO-DE-2021-AL-13-JUNIO-DE-2021_Censurado-1.pdf</t>
  </si>
  <si>
    <t>Https://www.ieesinaloa.mx/wp-content/uploads/Transparencia/Administracion/FORMATOS_2021/LAURA/LTAIPES95FXXVIHONORARIOS/CONTRATOS2DOTRIMESTRE2021/CAES/28-BOJORQUEZ-MONTOYA-IRENE-GUADALUPE-DEL-05-DE-MAYO-DE-2021-AL-13-JUNIO-2021_Censurado-1.pdf</t>
  </si>
  <si>
    <t>Https://www.ieesinaloa.mx/wp-content/uploads/Transparencia/Administracion/FORMATOS_2021/LAURA/LTAIPES95FXXVIHONORARIOS/CONTRATOS2DOTRIMESTRE2021/CAES/28-CABANILLAS-JIMENEZ-DANIELA-DEL-05-DE-MAYO-DE-2021-AL-13-JUNIO-DE-2021_Censurado-1.pdf</t>
  </si>
  <si>
    <t>Https://www.ieesinaloa.mx/wp-content/uploads/Transparencia/Administracion/FORMATOS_2021/LAURA/LTAIPES95FXXVIHONORARIOS/CONTRATOS2DOTRIMESTRE2021/CAES/28-CAMACHO-CAMACHO-JORGE-ALBERTO-DEL-05-DE-MAYO-DE-2021-AL-13-JUNIO-DE-2021_Censurado-1.pdf</t>
  </si>
  <si>
    <t>Https://www.ieesinaloa.mx/wp-content/uploads/Transparencia/Administracion/FORMATOS_2021/LAURA/LTAIPES95FXXVIHONORARIOS/CONTRATOS2DOTRIMESTRE2021/CAES/28-CAMACHO-MASCARENO-JESUS-EDGARDO-DEL-05-DE-MAYO-DE-2021-AL-13-JUNIO-2021_Censurado-1.pdf</t>
  </si>
  <si>
    <t>Https://www.ieesinaloa.mx/wp-content/uploads/Transparencia/Administracion/FORMATOS_2021/LAURA/LTAIPES95FXXVIHONORARIOS/CONTRATOS2DOTRIMESTRE2021/CAES/28-CAMACHO-MONTOYA-EIMY-ARALI-DEL-05-DE-MAYO-DE-2021-AL-13-JUNIO-2021_Censurado-1.pdf</t>
  </si>
  <si>
    <t>Https://www.ieesinaloa.mx/wp-content/uploads/Transparencia/Administracion/FORMATOS_2021/LAURA/LTAIPES95FXXVIHONORARIOS/CONTRATOS2DOTRIMESTRE2021/CAES/28-CASTRO-JAIMES-YAMIRA-DEL-05-DE-MAYO-DE-2021-AL-13-JUNIO-DE-2021_Censurado-1.pdf</t>
  </si>
  <si>
    <t>Https://www.ieesinaloa.mx/wp-content/uploads/Transparencia/Administracion/FORMATOS_2021/LAURA/LTAIPES95FXXVIHONORARIOS/CONTRATOS2DOTRIMESTRE2021/CAES/28-COLCHADO-FELIX-LUZ-ALEJANDRA-DEL-05-DE-MAYO-DE-2021-AL-13-JUNIO-DE-2021_Censurado-1.pdf</t>
  </si>
  <si>
    <t>Https://www.ieesinaloa.mx/wp-content/uploads/Transparencia/Administracion/FORMATOS_2021/LAURA/LTAIPES95FXXVIHONORARIOS/CONTRATOS2DOTRIMESTRE2021/CAES/28-DIAZ-CASTRO-DEYANARA-NATHALY-DEL-05-DE-MAYO-DE-2021-AL-13-JUNIO-DE-2021_Censurado-1.pdf</t>
  </si>
  <si>
    <t>Https://www.ieesinaloa.mx/wp-content/uploads/Transparencia/Administracion/FORMATOS_2021/LAURA/LTAIPES95FXXVIHONORARIOS/CONTRATOS2DOTRIMESTRE2021/CAES/28-ESCALANTE-MASCARENO-OSCAR-DEL-05-DE-MAYO-DE-2021-AL-13-JUNIO-DE-2021_Censurado-1.pdf</t>
  </si>
  <si>
    <t>Https://www.ieesinaloa.mx/wp-content/uploads/Transparencia/Administracion/FORMATOS_2021/LAURA/LTAIPES95FXXVIHONORARIOS/CONTRATOS2DOTRIMESTRE2021/CAES/28-ESPINOZA-MACHADO-MARIA-PRISILIANA-GUADALUPE-DEL-05-DE-MAYO-DE-2021-AL-13-JUNIO-DE-2021_Censurado-1.pdf</t>
  </si>
  <si>
    <t>Https://www.ieesinaloa.mx/wp-content/uploads/Transparencia/Administracion/FORMATOS_2021/LAURA/LTAIPES95FXXVIHONORARIOS/CONTRATOS2DOTRIMESTRE2021/CAES/28-FELIX-URIAS-GODOFREDO-DEL-05-DE-MAYO-DE-2021-AL-13-JUNIO-DE-2021_Censurado-1.pdf</t>
  </si>
  <si>
    <t>Https://www.ieesinaloa.mx/wp-content/uploads/Transparencia/Administracion/FORMATOS_2021/LAURA/LTAIPES95FXXVIHONORARIOS/CONTRATOS2DOTRIMESTRE2021/CAES/28-FIGUEROA-GOMEZ-ALEXIA-JAQUELINE-DEL-05-DE-MAYO-DE-2021-AL-13-JUNIO-DE-2021_Censurado-1.pdf</t>
  </si>
  <si>
    <t>Https://www.ieesinaloa.mx/wp-content/uploads/Transparencia/Administracion/FORMATOS_2021/LAURA/LTAIPES95FXXVIHONORARIOS/CONTRATOS2DOTRIMESTRE2021/CAES/28-GONZALEZ-VALENZUELA-YOTZY-YOSUAMI-DEL-05-DE-MAYO-DE-2021-AL-13-JUNIO-2021_Censurado-1.pdf</t>
  </si>
  <si>
    <t>Https://www.ieesinaloa.mx/wp-content/uploads/Transparencia/Administracion/FORMATOS_2021/LAURA/LTAIPES95FXXVIHONORARIOS/CONTRATOS2DOTRIMESTRE2021/CAES/28-LEAL-CAMACHO-JESUS-IGNACIO-DEL-05-DE-MAYO-DE-2021-AL-13-JUNIO-2021_Censurado-1.pdf</t>
  </si>
  <si>
    <t>Https://www.ieesinaloa.mx/wp-content/uploads/Transparencia/Administracion/FORMATOS_2021/LAURA/LTAIPES95FXXVIHONORARIOS/CONTRATOS2DOTRIMESTRE2021/CAES/28-LOPEZ-RENTERIA-LUIS-EDUARDO-DEL-05-DE-MAYO-2021-AL-13-JUNIO-2021_Censurado-1.pdf</t>
  </si>
  <si>
    <t>Https://www.ieesinaloa.mx/wp-content/uploads/Transparencia/Administracion/FORMATOS_2021/LAURA/LTAIPES95FXXVIHONORARIOS/CONTRATOS2DOTRIMESTRE2021/CAES/28-MIRANDA-ALVAREZ-ALMA-YUDITH-DEL-05-DE-MAYO-DE-2021-AL-13-JUNIO-DE-2021_Censurado-1.pdf</t>
  </si>
  <si>
    <t>Https://www.ieesinaloa.mx/wp-content/uploads/Transparencia/Administracion/FORMATOS_2021/LAURA/LTAIPES95FXXVIHONORARIOS/CONTRATOS2DOTRIMESTRE2021/CAES/28-QUEVEDO-MONTOYA-ERICKA-YOLANDA-DEL-05-DE-MAYO-DE-2021-AL-13-JUNIO-DE-2021_Censurado-1.pdf</t>
  </si>
  <si>
    <t>Https://www.ieesinaloa.mx/wp-content/uploads/Transparencia/Administracion/FORMATOS_2021/LAURA/LTAIPES95FXXVIHONORARIOS/CONTRATOS2DOTRIMESTRE2021/CAES/28-ROMAN-MEZA-LUZ-AIDA-DEL-05-DE-MAYO-DE-2021-AL-13-DE-JUNIO-DE-2021_Censurado-1.pdf</t>
  </si>
  <si>
    <t>Https://www.ieesinaloa.mx/wp-content/uploads/Transparencia/Administracion/FORMATOS_2021/LAURA/LTAIPES95FXXVIHONORARIOS/CONTRATOS2DOTRIMESTRE2021/CAES/28-SANCHEZ-CASTRO-JAIME-JAVIER-DEL-05-DE-MAYO-DE-2021-AL-13-JUNIO-2021_Censurado-1.pdf</t>
  </si>
  <si>
    <t>Https://www.ieesinaloa.mx/wp-content/uploads/Transparencia/Administracion/FORMATOS_2021/LAURA/LTAIPES95FXXVIHONORARIOS/CONTRATOS2DOTRIMESTRE2021/CAES/28-SANCHEZ-GOMEZ-SOBEIDA-DEL-05-DE-MAYO-DE-2021-AL-13-JUNIO-2021_Censurado-1.pdf</t>
  </si>
  <si>
    <t>Https://www.ieesinaloa.mx/wp-content/uploads/Transparencia/Administracion/FORMATOS_2021/LAURA/LTAIPES95FXXVIHONORARIOS/CONTRATOS2DOTRIMESTRE2021/CAES/28-TAPIA-CARDENAS-JOSE-OSWALDO-DEL-05-DE-MAYO-DE-2021-AL-13-DE-JUNIO-DE-2021_Censurado-1.pdf</t>
  </si>
  <si>
    <t>Https://www.ieesinaloa.mx/wp-content/uploads/Transparencia/Administracion/FORMATOS_2021/LAURA/LTAIPES95FXXVIHONORARIOS/CONTRATOS2DOTRIMESTRE2021/CAES/28-TAPIA-CARDENAS-RAMON-DEL-05-DE-MAYO-DE-2021-AL-13-JUNIO-2021_Censurado-1.pdf</t>
  </si>
  <si>
    <t>Https://www.ieesinaloa.mx/wp-content/uploads/Transparencia/Administracion/FORMATOS_2021/LAURA/LTAIPES95FXXVIHONORARIOS/CONTRATOS2DOTRIMESTRE2021/CAES/28-TAPIA-MONTOYA-MARIO-NOE-DEL-05-DE-MAYO-DE-2021-AL-13-JUNIO-DE-2021_Censurado-1.pdf</t>
  </si>
  <si>
    <t>Https://www.ieesinaloa.mx/wp-content/uploads/Transparencia/Administracion/FORMATOS_2021/LAURA/LTAIPES95FXXVIHONORARIOS/CONTRATOS2DOTRIMESTRE2021/CAES/28-URIAS-RUELAS-GILBERTO-DEL-05-DE-MAYO-DE-2021-AL-13-JUNIO-DE-2021_Censurado-1.pdf</t>
  </si>
  <si>
    <t>Https://www.ieesinaloa.mx/wp-content/uploads/Transparencia/Administracion/FORMATOS_2021/LAURA/LTAIPES95FXXVIHONORARIOS/CONTRATOS2DOTRIMESTRE2021/CAES/28-URIAS-SALAZAR-ANGEL-ANIER-DEL-05-DE-MAYO-DE-2021-AL-13-JUNIO-2021_Censurado-1.pdf</t>
  </si>
  <si>
    <t>Https://www.ieesinaloa.mx/wp-content/uploads/Transparencia/Administracion/FORMATOS_2021/LAURA/LTAIPES95FXXVIHONORARIOS/CONTRATOS2DOTRIMESTRE2021/CAES/28-URTUZUASTEGUI-SANDOVAL-MARIAFER-GUADALUPE-DEL-05-D-EMAYO-DE-2021-AL-13-JUNIO-DE-2021_Censurado-1.pdf</t>
  </si>
  <si>
    <t>Https://www.ieesinaloa.mx/wp-content/uploads/Transparencia/Administracion/FORMATOS_2021/LAURA/LTAIPES95FXXVIHONORARIOS/CONTRATOS2DOTRIMESTRE2021/CAES/28-VALENZUELA-GUTIERREZ-ISELA-DEL-05-DE-MAYO-DE-2021-AL-13-JUNIO-DE-2021_Censurado-1.pdf</t>
  </si>
  <si>
    <t>Https://www.ieesinaloa.mx/wp-content/uploads/Transparencia/Administracion/FORMATOS_2021/LAURA/LTAIPES95FXXVIHONORARIOS/CONTRATOS2DOTRIMESTRE2021/CAES/28-VAZQUEZ-MARQUEZ-JAVIER-DE-JESUS-DEL-05-DE-MAYO-DE-2021-AL-13-JUNIO-DE-2021_Censurado-1.pdf</t>
  </si>
  <si>
    <t>Https://www.ieesinaloa.mx/wp-content/uploads/Transparencia/Administracion/FORMATOS_2021/LAURA/LTAIPES95FXXVIHONORARIOS/CONTRATOS2DOTRIMESTRE2021/CAES/33-ARREOLA-ARMENTA-DIANA-YUSELI-DEL-05-DE-MAYO-DE-2021-AL-13-JUNIO-DE-2021_Censurado-1.pdf</t>
  </si>
  <si>
    <t>Https://www.ieesinaloa.mx/wp-content/uploads/Transparencia/Administracion/FORMATOS_2021/LAURA/LTAIPES95FXXVIHONORARIOS/CONTRATOS2DOTRIMESTRE2021/CAES/33-BARRAZA-RIOS-JOSE-DAGOBERTO-DEL-05-DE-MAYO-DE-2021-AL-13-JUNIO-2021_Censurado-1.pdf</t>
  </si>
  <si>
    <t>Https://www.ieesinaloa.mx/wp-content/uploads/Transparencia/Administracion/FORMATOS_2021/LAURA/LTAIPES95FXXVIHONORARIOS/CONTRATOS2DOTRIMESTRE2021/CAES/33-JUAREZ-VAZQUEZ-HILDA-DEL-05-DE-MAYO-DE-2021-AL-13-JUNIO-DE-2021_Censurado-1.pdf</t>
  </si>
  <si>
    <t>Https://www.ieesinaloa.mx/wp-content/uploads/Transparencia/Administracion/FORMATOS_2021/LAURA/LTAIPES95FXXVIHONORARIOS/CONTRATOS2DOTRIMESTRE2021/CAES/33-MEDINA-DE-LA-CRUZ-JASMIN-DEL-05-DE-MAYO-DE-2021-AL-13-DE-JUNIO-DE-2021_Censurado-1.pdf</t>
  </si>
  <si>
    <t>Https://www.ieesinaloa.mx/wp-content/uploads/Transparencia/Administracion/FORMATOS_2021/LAURA/LTAIPES95FXXVIHONORARIOS/CONTRATOS2DOTRIMESTRE2021/CAES/33-NAFARRATE-BARRAZA-AMALIA-NIKOL-DEL-05-DE-MAYO-DE-2021-AL-13-DE-JUNIO-DE-2021_Censurado-1.pdf</t>
  </si>
  <si>
    <t>Https://www.ieesinaloa.mx/wp-content/uploads/Transparencia/Administracion/FORMATOS_2021/LAURA/LTAIPES95FXXVIHONORARIOS/CONTRATOS2DOTRIMESTRE2021/CAES/33-ONTIVEROS-MARTINEZ-LOURDES-ELIZABETH-DEL-05-DE-MAYO-DE-2021-AL-13-JUNIO-DE-2021_Censurado-1.pdf</t>
  </si>
  <si>
    <t>Https://www.ieesinaloa.mx/wp-content/uploads/Transparencia/Administracion/FORMATOS_2021/LAURA/LTAIPES95FXXVIHONORARIOS/CONTRATOS2DOTRIMESTRE2021/CAES/33-OSUNA-GONZALEZ-PAULO-DEL-05-DE-MAYO-DE-2021-AL-13-DE-JUNIO-DE-2021_Censurado-1.pdf</t>
  </si>
  <si>
    <t>Https://www.ieesinaloa.mx/wp-content/uploads/Transparencia/Administracion/FORMATOS_2021/LAURA/LTAIPES95FXXVIHONORARIOS/CONTRATOS2DOTRIMESTRE2021/CAES/33-PICOS-ZUNIGA-MARIA-TERESA-DEL-05-DE-MAYO-DE-2021-AL-13-JUNIO-2021_Censurado-1.pdf</t>
  </si>
  <si>
    <t>Https://www.ieesinaloa.mx/wp-content/uploads/Transparencia/Administracion/FORMATOS_2021/LAURA/LTAIPES95FXXVIHONORARIOS/CONTRATOS2DOTRIMESTRE2021/CAES/33-RAMOS-PEREZ-LESLY-ABIGAIL-DEL-05-DE-MAYO-DE-2021-AL-13-JUNIO-2021_Censurado-1.pdf</t>
  </si>
  <si>
    <t>Https://www.ieesinaloa.mx/wp-content/uploads/Transparencia/Administracion/FORMATOS_2021/LAURA/LTAIPES95FXXVIHONORARIOS/CONTRATOS2DOTRIMESTRE2021/CAES/33-SANCHEZ-NUNEZ-JOSE-ULISES-DEL-05-DE-MAYO-DE-2021-AL-13-JUNIO-2021_Censurado-1.pdf</t>
  </si>
  <si>
    <t>Https://www.ieesinaloa.mx/wp-content/uploads/Transparencia/Administracion/FORMATOS_2021/LAURA/LTAIPES95FXXVIHONORARIOS/CONTRATOS2DOTRIMESTRE2021/CAES/33-VALVERDE-IBARRA-CYNTHIA-KARELI-DEL-05-DE-MAYO-DE-2021-AL-13-JUNIO-DE-2021_Censurado-1.pdf</t>
  </si>
  <si>
    <t>Https://www.ieesinaloa.mx/wp-content/uploads/Transparencia/Administracion/FORMATOS_2021/LAURA/LTAIPES95FXXVIHONORARIOS/CONTRATOS2DOTRIMESTRE2021/CAES/33-VEGA-MARIA-ELENA-DEL-05-DE-MAYO-DE-2021-AL13-JUNIO-2021_Censurado-1.pdf</t>
  </si>
  <si>
    <t>Https://www.ieesinaloa.mx/wp-content/uploads/Transparencia/Administracion/FORMATOS_2021/LAURA/LTAIPES95FXXVIHONORARIOS/CONTRATOS2DOTRIMESTRE2021/CAES/33-VELAZQUEZ-AGUIRRE-VICTOR-MANUEL-DEL-05-DE-MAYO-DE-2021-AL-13-JUNIO-DE-2021_Censurado-1.pdf</t>
  </si>
  <si>
    <t>Https://www.ieesinaloa.mx/wp-content/uploads/Transparencia/Administracion/FORMATOS_2021/LAURA/LTAIPES95FXXVIHONORARIOS/CONTRATOS2DOTRIMESTRE2021/CAES/36-AGUILAR-LOPEZ-GLORIA-LETICIA-DEL-05-DE-MAYO-DE-2021-AL-13-DE-JUNIO-DE-2021_Censurado-1.pdf</t>
  </si>
  <si>
    <t>Https://www.ieesinaloa.mx/wp-content/uploads/Transparencia/Administracion/FORMATOS_2021/LAURA/LTAIPES95FXXVIHONORARIOS/CONTRATOS2DOTRIMESTRE2021/CAES/36-APODACA-LIZARRAGA-YISSEL-DEL-05-DE-MAYO-DE-2021-AL-13-JUNIO-DE-2021_Censurado-1.pdf</t>
  </si>
  <si>
    <t>Https://www.ieesinaloa.mx/wp-content/uploads/Transparencia/Administracion/FORMATOS_2021/LAURA/LTAIPES95FXXVIHONORARIOS/CONTRATOS2DOTRIMESTRE2021/CAES/36-BELMONTE-ZAVALA-PAULINA-ISABEL-DEL-05-DE-MAYO-DE-2021-AL-13-JUNIO-2021_Censurado-1.pdf</t>
  </si>
  <si>
    <t>Https://www.ieesinaloa.mx/wp-content/uploads/Transparencia/Administracion/FORMATOS_2021/LAURA/LTAIPES95FXXVIHONORARIOS/CONTRATOS2DOTRIMESTRE2021/CAES/36-CRESPO-PEREZ-FRANCISCO-ROBERTO-DEL-05-DE-MAYO-DE-2021-AL-13-JUNIO-2021_Censurado-1.pdf</t>
  </si>
  <si>
    <t>Https://www.ieesinaloa.mx/wp-content/uploads/Transparencia/Administracion/FORMATOS_2021/LAURA/LTAIPES95FXXVIHONORARIOS/CONTRATOS2DOTRIMESTRE2021/CAES/36-DELGADO-MORENO-TRINIDAD-DEL-05-DE-MAYO-DE-2021-AL-13-JUNIO-2021_Censurado-1.pdf</t>
  </si>
  <si>
    <t>Https://www.ieesinaloa.mx/wp-content/uploads/Transparencia/Administracion/FORMATOS_2021/LAURA/LTAIPES95FXXVIHONORARIOS/CONTRATOS2DOTRIMESTRE2021/CAES/36-FAUSTO-RUIZ-PATRICIA-GUADALUPE-DEL-05-DE-MAYO-DE-2021-AL-13-JUNIO-DE-2021_Censurado-1.pdf</t>
  </si>
  <si>
    <t>Https://www.ieesinaloa.mx/wp-content/uploads/Transparencia/Administracion/FORMATOS_2021/LAURA/LTAIPES95FXXVIHONORARIOS/CONTRATOS2DOTRIMESTRE2021/CAES/36-GALLARDO-HERNANDEZ-PATSY-KARINA-DEL-05-DE-MAYO-DE-2021-AL-13-DE-JUNIO-DE-2021_Censurado-1.pdf</t>
  </si>
  <si>
    <t>Https://www.ieesinaloa.mx/wp-content/uploads/Transparencia/Administracion/FORMATOS_2021/LAURA/LTAIPES95FXXVIHONORARIOS/CONTRATOS2DOTRIMESTRE2021/CAES/36-GARCIA-ZAMORA-ROMANA-GUADALUPE-DEL-05-DE-MAYO-DE-2021-AL-13-DE-JUNIO-DE-2021_Censurado-1.pdf</t>
  </si>
  <si>
    <t>Https://www.ieesinaloa.mx/wp-content/uploads/Transparencia/Administracion/FORMATOS_2021/LAURA/LTAIPES95FXXVIHONORARIOS/CONTRATOS2DOTRIMESTRE2021/CAES/36-GUZMAN-SALDANA-EDGAR-AMALIO-DEL-05-DE-MAYO-DE-2021-AL-13-JUNIO-2021_Censurado-1.pdf</t>
  </si>
  <si>
    <t>Https://www.ieesinaloa.mx/wp-content/uploads/Transparencia/Administracion/FORMATOS_2021/LAURA/LTAIPES95FXXVIHONORARIOS/CONTRATOS2DOTRIMESTRE2021/CAES/36-LEON-SERNA-FRIDA-MARIA-DEL-05-DE-MAYO-DE-2021-AL-13-JUNIO-2021_Censurado-1.pdf</t>
  </si>
  <si>
    <t>Https://www.ieesinaloa.mx/wp-content/uploads/Transparencia/Administracion/FORMATOS_2021/LAURA/LTAIPES95FXXVIHONORARIOS/CONTRATOS2DOTRIMESTRE2021/CAES/36-LOPEZ-MARTINEZ-GRACIELA-VIRIDIANA-DEL-05-DE-MAYO-DE-2021-AL-13-DE-JUNIO-DE-2021_Censurado-1.pdf</t>
  </si>
  <si>
    <t>Https://www.ieesinaloa.mx/wp-content/uploads/Transparencia/Administracion/FORMATOS_2021/LAURA/LTAIPES95FXXVIHONORARIOS/CONTRATOS2DOTRIMESTRE2021/CAES/36-LOPEZ-MORALES-KARLA-CECILIA-DEL-05-DE-MAYO-DE-2021-AL-13-JUNIO-2021_Censurado-1.pdf</t>
  </si>
  <si>
    <t>Https://www.ieesinaloa.mx/wp-content/uploads/Transparencia/Administracion/FORMATOS_2021/LAURA/LTAIPES95FXXVIHONORARIOS/CONTRATOS2DOTRIMESTRE2021/CAES/36-MANCINAS-GARCIA-ELIZABETH-DEL-05-DE-MAYO-DE-2021-AL-13-JUNIO-2021_Censurado-1.pdf</t>
  </si>
  <si>
    <t>Https://www.ieesinaloa.mx/wp-content/uploads/Transparencia/Administracion/FORMATOS_2021/LAURA/LTAIPES95FXXVIHONORARIOS/CONTRATOS2DOTRIMESTRE2021/CAES/36-MENDOZA-RUIZ-DIANA-BERENICE-DEL-05-DE-MAYO-DE-2021-AL-13-DE-JUNIO-DE-2021_Censurado-1.pdf</t>
  </si>
  <si>
    <t>Https://www.ieesinaloa.mx/wp-content/uploads/Transparencia/Administracion/FORMATOS_2021/LAURA/LTAIPES95FXXVIHONORARIOS/CONTRATOS2DOTRIMESTRE2021/CAES/36-MUNOZ-CRESPO-CARLOS-BLADIMIR-DEL-05-DE-MAYO-DE-2021-AL-13-DE-JUNIO-DE-2021_Censurado-1.pdf</t>
  </si>
  <si>
    <t>Https://www.ieesinaloa.mx/wp-content/uploads/Transparencia/Administracion/FORMATOS_2021/LAURA/LTAIPES95FXXVIHONORARIOS/CONTRATOS2DOTRIMESTRE2021/CAES/36-MUNOZ-CRESPO-GABRIELA-GISELL-DEL-05-DE-MAYO-DE-2021-AL-13-JUNIO-DE-2021_Censurado-1.pdf</t>
  </si>
  <si>
    <t>Https://www.ieesinaloa.mx/wp-content/uploads/Transparencia/Administracion/FORMATOS_2021/LAURA/LTAIPES95FXXVIHONORARIOS/CONTRATOS2DOTRIMESTRE2021/CAES/36-RENDON-FIGUEROA-LILIANA-DEL-05-DE-MAYO-DE-2021-AL-13-JUNIO-2021_Censurado-1.pdf</t>
  </si>
  <si>
    <t>Https://www.ieesinaloa.mx/wp-content/uploads/Transparencia/Administracion/FORMATOS_2021/LAURA/LTAIPES95FXXVIHONORARIOS/CONTRATOS2DOTRIMESTRE2021/CAES/36-RODRIGUEZ-SANTOS-AYLIN-KARINA-DEL-05-DE-MAYO-DE-2021-AL-13-JUNIO-DE-2021_Censurado-1.pdf</t>
  </si>
  <si>
    <t>Https://www.ieesinaloa.mx/wp-content/uploads/Transparencia/Administracion/FORMATOS_2021/LAURA/LTAIPES95FXXVIHONORARIOS/CONTRATOS2DOTRIMESTRE2021/CAES/36-RUBIO-GRAVE-KEVIN-JAFET-DEL-05-DE-MAYO-DE-2021-AL-13-JUNIO-DE-2021_Censurado-1.pdf</t>
  </si>
  <si>
    <t>Https://www.ieesinaloa.mx/wp-content/uploads/Transparencia/Administracion/FORMATOS_2021/LAURA/LTAIPES95FXXVIHONORARIOS/CONTRATOS2DOTRIMESTRE2021/CAES/36-SANCHEZ-RODRIGUEZ-ADELINA-DEL-05-DE-MAYO-DE-2021-AL-13-JUNIO-2021_Censurado-1.pdf</t>
  </si>
  <si>
    <t>Https://www.ieesinaloa.mx/wp-content/uploads/Transparencia/Administracion/FORMATOS_2021/LAURA/LTAIPES95FXXVIHONORARIOS/CONTRATOS2DOTRIMESTRE2021/CAES/36-SERNA-MEDINA-MARIA-EUGENIA-DEL-05-DE-MAYO-DE-2021-AL-13-JUNIO-2021_Censurado-1.pdf</t>
  </si>
  <si>
    <t>Https://www.ieesinaloa.mx/wp-content/uploads/Transparencia/Administracion/FORMATOS_2021/LAURA/LTAIPES95FXXVIHONORARIOS/CONTRATOS2DOTRIMESTRE2021/CAES/36-TORRES-QUINTERO-PAMELA-GUADALUPE-DEL-05-DE-MAYO-DE-2021-AL-13-DE-JUNIO-DE-2021_Censurado-1.pdf</t>
  </si>
  <si>
    <t>NARDA MARIA</t>
  </si>
  <si>
    <t>RAFAELA INES</t>
  </si>
  <si>
    <t>GRISEL DE JESUS</t>
  </si>
  <si>
    <t>ARAIZA</t>
  </si>
  <si>
    <t>EVELYN JAZMIN</t>
  </si>
  <si>
    <t>MARTHA HERLINDA</t>
  </si>
  <si>
    <t>ITZEL DEL CARMEN</t>
  </si>
  <si>
    <t>OMAR ANTONIO</t>
  </si>
  <si>
    <t>ERIZAY</t>
  </si>
  <si>
    <t>MIRNA ODETTE</t>
  </si>
  <si>
    <t>ZAMORANO</t>
  </si>
  <si>
    <t>LUCIA GUADALUPE</t>
  </si>
  <si>
    <t>ALTUNAR</t>
  </si>
  <si>
    <t>JESUS DANIEL</t>
  </si>
  <si>
    <t xml:space="preserve">MOJAMED ALEJANDRO </t>
  </si>
  <si>
    <t>PEIMBERT</t>
  </si>
  <si>
    <t>ARCELIA</t>
  </si>
  <si>
    <t>GLORIA ZULEMA</t>
  </si>
  <si>
    <t>ABRIL YANERIS</t>
  </si>
  <si>
    <t>JOCSAN EDUARDO</t>
  </si>
  <si>
    <t>ANGEL ALAN</t>
  </si>
  <si>
    <t>LEIJA</t>
  </si>
  <si>
    <t>MICHAEL ALEJANDRO</t>
  </si>
  <si>
    <t>BAJO</t>
  </si>
  <si>
    <t>BIANCA LIBIETH</t>
  </si>
  <si>
    <t>IVONNE YOLANDA</t>
  </si>
  <si>
    <t>CHANG</t>
  </si>
  <si>
    <t>HUGO ALBERTO</t>
  </si>
  <si>
    <t>KAREN JAZMINE</t>
  </si>
  <si>
    <t>EDUARDO ENRIQUE</t>
  </si>
  <si>
    <t>VALERIO</t>
  </si>
  <si>
    <t>SANDRA ISABEL</t>
  </si>
  <si>
    <t>ALDUENDA</t>
  </si>
  <si>
    <t>DAVID ERNESTO</t>
  </si>
  <si>
    <t>MARIA JOSELINE</t>
  </si>
  <si>
    <t>ANDREA</t>
  </si>
  <si>
    <t>MITZAEL VALENTIN</t>
  </si>
  <si>
    <t>JESUS HASSAN</t>
  </si>
  <si>
    <t>VALERIA SILVINA</t>
  </si>
  <si>
    <t>WASCAR ELIAN ANTONIO</t>
  </si>
  <si>
    <t>LUIS PAULINO</t>
  </si>
  <si>
    <t>LEOBARDO ELEAZAR</t>
  </si>
  <si>
    <t>ELIAS JOSUE</t>
  </si>
  <si>
    <t xml:space="preserve">ARIAS </t>
  </si>
  <si>
    <t xml:space="preserve">LUZ  REGINA </t>
  </si>
  <si>
    <t xml:space="preserve">LOZOYA </t>
  </si>
  <si>
    <t xml:space="preserve">ROCHA </t>
  </si>
  <si>
    <t>ILSY JHOANNA</t>
  </si>
  <si>
    <t>ZARATE</t>
  </si>
  <si>
    <t xml:space="preserve">BRYAN AXEL </t>
  </si>
  <si>
    <t>JOSEFINA</t>
  </si>
  <si>
    <t xml:space="preserve">BOCARDO </t>
  </si>
  <si>
    <t xml:space="preserve">LIDIA  ZULEMA </t>
  </si>
  <si>
    <t xml:space="preserve">CARRILLO </t>
  </si>
  <si>
    <t xml:space="preserve">MORA </t>
  </si>
  <si>
    <t>ALMA DE JESUS</t>
  </si>
  <si>
    <t>ALONSO EPIFANIO</t>
  </si>
  <si>
    <t>MARCO CESAR</t>
  </si>
  <si>
    <t>HIJAR</t>
  </si>
  <si>
    <t>CUEN</t>
  </si>
  <si>
    <t>CARLA MONSERRAT</t>
  </si>
  <si>
    <t>PALACIOS</t>
  </si>
  <si>
    <t xml:space="preserve">DIAZ </t>
  </si>
  <si>
    <t>CHRISTIAN GUADALUPE</t>
  </si>
  <si>
    <t>HOLGUIN</t>
  </si>
  <si>
    <t xml:space="preserve">MIRIAM KARINA </t>
  </si>
  <si>
    <t>MAYRA ITHZEL</t>
  </si>
  <si>
    <t>MICZY KARELY</t>
  </si>
  <si>
    <t>KATHYA XITLALIC</t>
  </si>
  <si>
    <t>ALMA YARELY</t>
  </si>
  <si>
    <t xml:space="preserve">YAHAIRA INDELISA </t>
  </si>
  <si>
    <t xml:space="preserve">RIVAS </t>
  </si>
  <si>
    <t xml:space="preserve">ALCARAZ </t>
  </si>
  <si>
    <t>LEYRA MARIA</t>
  </si>
  <si>
    <t>JOSELIM</t>
  </si>
  <si>
    <t xml:space="preserve">PADILLA </t>
  </si>
  <si>
    <t>JONATHAN LEONARDO</t>
  </si>
  <si>
    <t xml:space="preserve">FLOR ANDREA </t>
  </si>
  <si>
    <t xml:space="preserve">PEÑUELAS </t>
  </si>
  <si>
    <t xml:space="preserve">CORDOVA </t>
  </si>
  <si>
    <t>HECTOR YOSHIEL</t>
  </si>
  <si>
    <t>ITZEL VALERIA</t>
  </si>
  <si>
    <t>STEPHANIE ARIDAY</t>
  </si>
  <si>
    <t>ERICK ANTONIO</t>
  </si>
  <si>
    <t xml:space="preserve">OBESO </t>
  </si>
  <si>
    <t>AIDEE GUADALUPE</t>
  </si>
  <si>
    <t>ALEXANDRA</t>
  </si>
  <si>
    <t>MARIA BELEM</t>
  </si>
  <si>
    <t>MIRIAM LUCIA</t>
  </si>
  <si>
    <t>MARTHA BEATRIZ</t>
  </si>
  <si>
    <t>BRENDA JUDITH</t>
  </si>
  <si>
    <t>EFRAIN</t>
  </si>
  <si>
    <t>ILIANA MARGARITA</t>
  </si>
  <si>
    <t>DIANA</t>
  </si>
  <si>
    <t>JESUS NAZARETH</t>
  </si>
  <si>
    <t>LAVEAGA</t>
  </si>
  <si>
    <t>TANIA  ITZAYANA</t>
  </si>
  <si>
    <t>LUIS ANTONIO</t>
  </si>
  <si>
    <t>ANEL ALICIA</t>
  </si>
  <si>
    <t>KARLA GUADALUPE</t>
  </si>
  <si>
    <t>LUISA FERNANDA</t>
  </si>
  <si>
    <t>MIRIAM MICHELLE</t>
  </si>
  <si>
    <t>JORGE DE JESUS</t>
  </si>
  <si>
    <t>ENRIKE</t>
  </si>
  <si>
    <t>ILIANA GABRIELA</t>
  </si>
  <si>
    <t>PELAYO</t>
  </si>
  <si>
    <t>CYNTHIA CAROLINA</t>
  </si>
  <si>
    <t>MARCOS DIRCEU</t>
  </si>
  <si>
    <t>JOEL ARTURO</t>
  </si>
  <si>
    <t>PALACIO</t>
  </si>
  <si>
    <t>IRMA LETICIA</t>
  </si>
  <si>
    <t>MARCIA IMELDA</t>
  </si>
  <si>
    <t>LUCERO MARICRUZ</t>
  </si>
  <si>
    <t xml:space="preserve">ZAMUDIO </t>
  </si>
  <si>
    <t>DULCE MARINA</t>
  </si>
  <si>
    <t>JOCELYN MARIA</t>
  </si>
  <si>
    <t>ECHEAGARAY</t>
  </si>
  <si>
    <t>MARTHA MONSERRAT</t>
  </si>
  <si>
    <t>MARTHA YAMILETH</t>
  </si>
  <si>
    <t xml:space="preserve">MARIA DE JESUS </t>
  </si>
  <si>
    <t>LANDEY</t>
  </si>
  <si>
    <t>GARIBALDI</t>
  </si>
  <si>
    <t>COPADO</t>
  </si>
  <si>
    <t>ANGEL MARIO</t>
  </si>
  <si>
    <t>LEONARDO GUADALUPE</t>
  </si>
  <si>
    <t>YANIRA LORENA</t>
  </si>
  <si>
    <t>DANNA PAULINA</t>
  </si>
  <si>
    <t>SUGEY ASERET</t>
  </si>
  <si>
    <t>CINTHYA KARELY</t>
  </si>
  <si>
    <t>LUCERO</t>
  </si>
  <si>
    <t xml:space="preserve">MARCELA </t>
  </si>
  <si>
    <t>EVELYN JUDITH</t>
  </si>
  <si>
    <t>FATIMA DE JESUS</t>
  </si>
  <si>
    <t>YULISSA KARELY</t>
  </si>
  <si>
    <t>CARLOS ESTEBAN</t>
  </si>
  <si>
    <t>PAULINO PAULIZANAMY</t>
  </si>
  <si>
    <t>GABRIELA ALEJANDRA</t>
  </si>
  <si>
    <t>LETICIA GUADALUPE</t>
  </si>
  <si>
    <t>JAVIER MANUEL</t>
  </si>
  <si>
    <t>MARIO ALBERTO</t>
  </si>
  <si>
    <t>DANIEL EDUARDO</t>
  </si>
  <si>
    <t>LUIS DANIEL</t>
  </si>
  <si>
    <t>BRISNEY TATIANA</t>
  </si>
  <si>
    <t>MARIELOS YUDITH</t>
  </si>
  <si>
    <t>JULIAN RICARDO</t>
  </si>
  <si>
    <t>ANELISS</t>
  </si>
  <si>
    <t>ROSA AMERICA</t>
  </si>
  <si>
    <t>MONARREZ</t>
  </si>
  <si>
    <t>BRITNEY STEPHANIE</t>
  </si>
  <si>
    <t>QUESADA</t>
  </si>
  <si>
    <t>KENIA DEYANIRA</t>
  </si>
  <si>
    <t>LIRA</t>
  </si>
  <si>
    <t>AMERICA YAMILETH</t>
  </si>
  <si>
    <t>MARCO DE JESUS</t>
  </si>
  <si>
    <t>EDGAR ALEJANDRO</t>
  </si>
  <si>
    <t>RUBY BEATRIZ</t>
  </si>
  <si>
    <t>COSIO</t>
  </si>
  <si>
    <t>ELIU MAXIMINO</t>
  </si>
  <si>
    <t>GRISELDA GUADALUPE</t>
  </si>
  <si>
    <t>URIETA</t>
  </si>
  <si>
    <t>JESUS RAUL</t>
  </si>
  <si>
    <t>EDMAR CORNELIO</t>
  </si>
  <si>
    <t>EMMANUEL</t>
  </si>
  <si>
    <t>HAROS</t>
  </si>
  <si>
    <t>GRECIA</t>
  </si>
  <si>
    <t>COURTOIS</t>
  </si>
  <si>
    <t>ILSE ALEJANDRA</t>
  </si>
  <si>
    <t xml:space="preserve">GURROLA </t>
  </si>
  <si>
    <t xml:space="preserve">JOSE ROBERTO </t>
  </si>
  <si>
    <t xml:space="preserve">VIRIDIANA </t>
  </si>
  <si>
    <t xml:space="preserve">MELGAR </t>
  </si>
  <si>
    <t>RUTH NOEMI</t>
  </si>
  <si>
    <t>JORGE ARMANDO</t>
  </si>
  <si>
    <t xml:space="preserve">VARGAS </t>
  </si>
  <si>
    <t xml:space="preserve">PIÑA </t>
  </si>
  <si>
    <t xml:space="preserve">GUTIERREZ </t>
  </si>
  <si>
    <t>ALLEN KLUIVERT</t>
  </si>
  <si>
    <t>RUEZGAS</t>
  </si>
  <si>
    <t>26/04/2021</t>
  </si>
  <si>
    <t>15/06/2021</t>
  </si>
  <si>
    <t>17/05/2021</t>
  </si>
  <si>
    <t>29/05/2021</t>
  </si>
  <si>
    <t>21/05/2021</t>
  </si>
  <si>
    <t>24/05/2021</t>
  </si>
  <si>
    <t>30/04/2021</t>
  </si>
  <si>
    <t>28/05/2021</t>
  </si>
  <si>
    <t>25/05/2021</t>
  </si>
  <si>
    <t>18/05/2021</t>
  </si>
  <si>
    <t>31/05/2021</t>
  </si>
  <si>
    <t>26/05/2021</t>
  </si>
  <si>
    <t>https://www.ieesinaloa.mx/wp-content/uploads/Transparencia/Administracion/FORMATOS_2021/LAURA/LTAIPES95FXXVIHONORARIOS/CONTRATOS2DOTRIMESTRE2021/SISTEMAS/01-ENCINAS-APODACA-NARDA-MARIA-26-abr-2021-15-jun-2021_Censurado.pdf</t>
  </si>
  <si>
    <t>https://www.ieesinaloa.mx/wp-content/uploads/Transparencia/Administracion/FORMATOS_2021/LAURA/LTAIPES95FXXVIHONORARIOS/CONTRATOS2DOTRIMESTRE2021/SISTEMAS/01-MUNOZ-COTA-RAFAELA-INES-26-abr-2021-15-jun-2021_Censurado.pdf</t>
  </si>
  <si>
    <t>https://www.ieesinaloa.mx/wp-content/uploads/Transparencia/Administracion/FORMATOS_2021/LAURA/LTAIPES95FXXVIHONORARIOS/CONTRATOS2DOTRIMESTRE2021/SISTEMAS/01-PEREZ-ARAIZA-GRISEL-DE-JESUS-26-abr-2021-15-jun-2021_Censurado.pdf</t>
  </si>
  <si>
    <t>https://www.ieesinaloa.mx/wp-content/uploads/Transparencia/Administracion/FORMATOS_2021/LAURA/LTAIPES95FXXVIHONORARIOS/CONTRATOS2DOTRIMESTRE2021/SISTEMAS/01-RUELAS-SOSA-FRANCISCO-JAVIER-01-abr-2021-15-jun-2021_Censurado.pdf</t>
  </si>
  <si>
    <t>https://www.ieesinaloa.mx/wp-content/uploads/Transparencia/Administracion/FORMATOS_2021/LAURA/LTAIPES95FXXVIHONORARIOS/CONTRATOS2DOTRIMESTRE2021/SISTEMAS/01-SANCHEZ-ESCALANTE-MARTHA-HERLINDA-29-may-2021-15-jun-2021_Censurado.pdf</t>
  </si>
  <si>
    <t>https://www.ieesinaloa.mx/wp-content/uploads/Transparencia/Administracion/FORMATOS_2021/LAURA/LTAIPES95FXXVIHONORARIOS/CONTRATOS2DOTRIMESTRE2021/SISTEMAS/02-ALVAREZ-FIERRO-ALEJANDRO-26-abr-2021-15-jun-2021_Censurado.pdf</t>
  </si>
  <si>
    <t>https://www.ieesinaloa.mx/wp-content/uploads/Transparencia/Administracion/FORMATOS_2021/LAURA/LTAIPES95FXXVIHONORARIOS/CONTRATOS2DOTRIMESTRE2021/SISTEMAS/02-GAMEZ-LEYVA-ALICIA-26-abr-2021-15-jun-2021_Censurado.pdf</t>
  </si>
  <si>
    <t>https://www.ieesinaloa.mx/wp-content/uploads/Transparencia/Administracion/FORMATOS_2021/LAURA/LTAIPES95FXXVIHONORARIOS/CONTRATOS2DOTRIMESTRE2021/SISTEMAS/02-ROSAS-OLGUIN-MARTHA-YOLANDA-01-abr-2021-15-jun-2021_Censurado.pdf</t>
  </si>
  <si>
    <t>https://www.ieesinaloa.mx/wp-content/uploads/Transparencia/Administracion/FORMATOS_2021/LAURA/LTAIPES95FXXVIHONORARIOS/CONTRATOS2DOTRIMESTRE2021/SISTEMAS/02-RUIZ-SALAS-LEYRA-MARIA-26-abr-2021-15-jun-2021_Censurado.pdf</t>
  </si>
  <si>
    <t>https://www.ieesinaloa.mx/wp-content/uploads/Transparencia/Administracion/FORMATOS_2021/LAURA/LTAIPES95FXXVIHONORARIOS/CONTRATOS2DOTRIMESTRE2021/SISTEMAS/03-BELTRAN-JIMENEZ-OMAR-ANTONIO-26-abr-2021-15-jun-2021_Censurado.pdf</t>
  </si>
  <si>
    <t>https://www.ieesinaloa.mx/wp-content/uploads/Transparencia/Administracion/FORMATOS_2021/LAURA/LTAIPES95FXXVIHONORARIOS/CONTRATOS2DOTRIMESTRE2021/SISTEMAS/03-BORQUEZ-ESCALANTE-ERIZAY-26-abr-2021-15-jun-2021_Censurado.pdf</t>
  </si>
  <si>
    <t>https://www.ieesinaloa.mx/wp-content/uploads/Transparencia/Administracion/FORMATOS_2021/LAURA/LTAIPES95FXXVIHONORARIOS/CONTRATOS2DOTRIMESTRE2021/SISTEMAS/03-LUQUE-MIRNA-ODETTE-03-may-2021-15-jun-2021_Censurado.pdf</t>
  </si>
  <si>
    <t>https://www.ieesinaloa.mx/wp-content/uploads/Transparencia/Administracion/FORMATOS_2021/LAURA/LTAIPES95FXXVIHONORARIOS/CONTRATOS2DOTRIMESTRE2021/SISTEMAS/03-CONTRERAS-ESPINOZA-DULCE-LIZBETH-01-abr-2021-15-jun-2021_Censurado.pdf</t>
  </si>
  <si>
    <t>https://www.ieesinaloa.mx/wp-content/uploads/Transparencia/Administracion/FORMATOS_2021/LAURA/LTAIPES95FXXVIHONORARIOS/CONTRATOS2DOTRIMESTRE2021/SISTEMAS/03-ORNELAS-ZAMORANO-JESUS-ALBERTO-24-may-2021-15-jun-2021_Censurado.pdf</t>
  </si>
  <si>
    <t>https://www.ieesinaloa.mx/wp-content/uploads/Transparencia/Administracion/FORMATOS_2021/LAURA/LTAIPES95FXXVIHONORARIOS/CONTRATOS2DOTRIMESTRE2021/SISTEMAS/05-CARDENAS-HARO-LUIS-GERARDO-01-abr-2021-15-jun-2021_Censurado.pdf</t>
  </si>
  <si>
    <t>https://www.ieesinaloa.mx/wp-content/uploads/Transparencia/Administracion/FORMATOS_2021/LAURA/LTAIPES95FXXVIHONORARIOS/CONTRATOS2DOTRIMESTRE2021/SISTEMAS/05-ENRIQUEZ-PEIMBERT-CLAUDIA-LETICIA-26-abr-2021-15-jun-2021_Censurado.pdf</t>
  </si>
  <si>
    <t>https://www.ieesinaloa.mx/wp-content/uploads/Transparencia/Administracion/FORMATOS_2021/LAURA/LTAIPES95FXXVIHONORARIOS/CONTRATOS2DOTRIMESTRE2021/SISTEMAS/05-PINEDA-ARMENTA-ARCELIA-26-abr-2021-15-jun-2021_Censurado.pdf</t>
  </si>
  <si>
    <t>https://www.ieesinaloa.mx/wp-content/uploads/Transparencia/Administracion/FORMATOS_2021/LAURA/LTAIPES95FXXVIHONORARIOS/CONTRATOS2DOTRIMESTRE2021/SISTEMAS/05-ZEPEDA-COTA-GLORIA-ZULEMA-26-abr-2021-15-jun-2021_Censurado.pdf</t>
  </si>
  <si>
    <t>https://www.ieesinaloa.mx/wp-content/uploads/Transparencia/Administracion/FORMATOS_2021/LAURA/LTAIPES95FXXVIHONORARIOS/CONTRATOS2DOTRIMESTRE2021/SISTEMAS/06-ALVAREZ-CASTRO-ABRIL-YANERIS-26-abr-2021-15-jun-2021_Censurado.pdf</t>
  </si>
  <si>
    <t>https://www.ieesinaloa.mx/wp-content/uploads/Transparencia/Administracion/FORMATOS_2021/LAURA/LTAIPES95FXXVIHONORARIOS/CONTRATOS2DOTRIMESTRE2021/SISTEMAS/06-BERRELLEZA-TORRES-JOCSAN-EDUARDO-26-abr-2021-15-jun-2021_Censurado.pdf</t>
  </si>
  <si>
    <t>https://www.ieesinaloa.mx/wp-content/uploads/Transparencia/Administracion/FORMATOS_2021/LAURA/LTAIPES95FXXVIHONORARIOS/CONTRATOS2DOTRIMESTRE2021/SISTEMAS/06-LEIJA-LOPEZ-ANGEL-ALAN-07-abr-2021-15-jun-2021_Censurado.pdf</t>
  </si>
  <si>
    <t>https://www.ieesinaloa.mx/wp-content/uploads/Transparencia/Administracion/FORMATOS_2021/LAURA/LTAIPES95FXXVIHONORARIOS/CONTRATOS2DOTRIMESTRE2021/SISTEMAS/06-LEON-FAVELA-ALBERTO-03-may-2021-15-jun-2021_Censurado.pdf</t>
  </si>
  <si>
    <t>https://www.ieesinaloa.mx/wp-content/uploads/Transparencia/Administracion/FORMATOS_2021/LAURA/LTAIPES95FXXVIHONORARIOS/CONTRATOS2DOTRIMESTRE2021/SISTEMAS/06-PEREA-MICHAEL-ALEJANDRO-26-abr-2021-15-jun-2021_Censurado.pdf</t>
  </si>
  <si>
    <t>https://www.ieesinaloa.mx/wp-content/uploads/Transparencia/Administracion/FORMATOS_2021/LAURA/LTAIPES95FXXVIHONORARIOS/CONTRATOS2DOTRIMESTRE2021/SISTEMAS/09-FAVELA-SOTOMAYOR-ANDREA-26-abr-2021-15-jun-2021_Censurado.pdf</t>
  </si>
  <si>
    <t>https://www.ieesinaloa.mx/wp-content/uploads/Transparencia/Administracion/FORMATOS_2021/LAURA/LTAIPES95FXXVIHONORARIOS/CONTRATOS2DOTRIMESTRE2021/SISTEMAS/09-GARCIA-LEON-DANIELA-26-abr-2021-15-jun-2021_Censurado.pdf</t>
  </si>
  <si>
    <t>https://www.ieesinaloa.mx/wp-content/uploads/Transparencia/Administracion/FORMATOS_2021/LAURA/LTAIPES95FXXVIHONORARIOS/CONTRATOS2DOTRIMESTRE2021/SISTEMAS/09-LOPEZ-MARTINEZ-ARTURO-26-abr-2021-15-jun-2021_Censurado.pdf</t>
  </si>
  <si>
    <t>https://www.ieesinaloa.mx/wp-content/uploads/Transparencia/Administracion/FORMATOS_2021/LAURA/LTAIPES95FXXVIHONORARIOS/CONTRATOS2DOTRIMESTRE2021/SISTEMAS/12-BOCARDO-SOTO-JOSEFINA-26-abr-2021-15-jun-2021_Censurado.pdf</t>
  </si>
  <si>
    <t>https://www.ieesinaloa.mx/wp-content/uploads/Transparencia/Administracion/FORMATOS_2021/LAURA/LTAIPES95FXXVIHONORARIOS/CONTRATOS2DOTRIMESTRE2021/SISTEMAS/09-GAXIOLA-GUTIERREZ-MITZAEL-VALENTIN-26-abr-2021-15-jun-2021_Censurado.pdf</t>
  </si>
  <si>
    <t>https://www.ieesinaloa.mx/wp-content/uploads/Transparencia/Administracion/FORMATOS_2021/LAURA/LTAIPES95FXXVIHONORARIOS/CONTRATOS2DOTRIMESTRE2021/SISTEMAS/09-HERNANDEZ-GAXIOLA-JULIO-CESAR-26-abr-2021-15-jun-2021_Censurado.pdf</t>
  </si>
  <si>
    <t>https://www.ieesinaloa.mx/wp-content/uploads/Transparencia/Administracion/FORMATOS_2021/LAURA/LTAIPES95FXXVIHONORARIOS/CONTRATOS2DOTRIMESTRE2021/SISTEMAS/09-LOPEZ-MARTINEZ-MARIA-ISABEL-26-abr-2021-15-jun-2021_Censurado.pdf</t>
  </si>
  <si>
    <t>https://www.ieesinaloa.mx/wp-content/uploads/Transparencia/Administracion/FORMATOS_2021/LAURA/LTAIPES95FXXVIHONORARIOS/CONTRATOS2DOTRIMESTRE2021/SISTEMAS/10-CORONA-MAZO-JESUS-HASSAN-26-abr-2021-15-jun-2021_Censurado.pdf</t>
  </si>
  <si>
    <t>https://www.ieesinaloa.mx/wp-content/uploads/Transparencia/Administracion/FORMATOS_2021/LAURA/LTAIPES95FXXVIHONORARIOS/CONTRATOS2DOTRIMESTRE2021/SISTEMAS/10-LOPEZ-LOPEZ-VALERIA-SILVINA-26-abr-2021-15-jun-2021_Censurado.pdf</t>
  </si>
  <si>
    <t>https://www.ieesinaloa.mx/wp-content/uploads/Transparencia/Administracion/FORMATOS_2021/LAURA/LTAIPES95FXXVIHONORARIOS/CONTRATOS2DOTRIMESTRE2021/SISTEMAS/10-MEJIA-LOPEZ-LEOBARDO-ELEAZAR-26-abr-2021-15-jun-2021_Censurado.pdf</t>
  </si>
  <si>
    <t>https://www.ieesinaloa.mx/wp-content/uploads/Transparencia/Administracion/FORMATOS_2021/LAURA/LTAIPES95FXXVIHONORARIOS/CONTRATOS2DOTRIMESTRE2021/SISTEMAS/10-QUEVEDO-JUAREZ-ANA-PATRICIA-26-abr-2021-15-jun-2021_Censurado.pdf</t>
  </si>
  <si>
    <t>https://www.ieesinaloa.mx/wp-content/uploads/Transparencia/Administracion/FORMATOS_2021/LAURA/LTAIPES95FXXVIHONORARIOS/CONTRATOS2DOTRIMESTRE2021/SISTEMAS/12-AISPURO-CARDENAS-BRYAN-AXEL-26-abr-2021-15-jun-2021_Censurado.pdf</t>
  </si>
  <si>
    <t>https://www.ieesinaloa.mx/wp-content/uploads/Transparencia/Administracion/FORMATOS_2021/LAURA/LTAIPES95FXXVIHONORARIOS/CONTRATOS2DOTRIMESTRE2021/SISTEMAS/12-CARRILLO-MORA-LIDIA-ZULEMA-26-abr-2021-15-jun-2021_Censurado.pdf</t>
  </si>
  <si>
    <t>https://www.ieesinaloa.mx/wp-content/uploads/Transparencia/Administracion/FORMATOS_2021/LAURA/LTAIPES95FXXVIHONORARIOS/CONTRATOS2DOTRIMESTRE2021/SISTEMAS/13-CHAVEZ-AISPURO-LUIS-FERNANDO-26-abr-2021-15-jun-2021_Censurado.pdf</t>
  </si>
  <si>
    <t>https://www.ieesinaloa.mx/wp-content/uploads/Transparencia/Administracion/FORMATOS_2021/LAURA/LTAIPES95FXXVIHONORARIOS/CONTRATOS2DOTRIMESTRE2021/SISTEMAS/13-HIJAR-CUEN-MARCO-CESAR-26-abr-2021-15-jun-2021_Censurado.pdf</t>
  </si>
  <si>
    <t>https://www.ieesinaloa.mx/wp-content/uploads/Transparencia/Administracion/FORMATOS_2021/LAURA/LTAIPES95FXXVIHONORARIOS/CONTRATOS2DOTRIMESTRE2021/SISTEMAS/13-PALACIOS-DIAZ-CARLA-MONSERRAT-26-abr-2021-15-jun-2021_Censurado.pdf</t>
  </si>
  <si>
    <t>https://www.ieesinaloa.mx/wp-content/uploads/Transparencia/Administracion/FORMATOS_2021/LAURA/LTAIPES95FXXVIHONORARIOS/CONTRATOS2DOTRIMESTRE2021/SISTEMAS/09-TORRES-SANCHEZ-ADRIAN-01-abr-2021-15-jun-2021_Censurado.pdf</t>
  </si>
  <si>
    <t>https://www.ieesinaloa.mx/wp-content/uploads/Transparencia/Administracion/FORMATOS_2021/LAURA/LTAIPES95FXXVIHONORARIOS/CONTRATOS2DOTRIMESTRE2021/SISTEMAS/10-LOPEZ-MEJIA-WASCAR-ELIAN-ANTONIO-26-abr-2021-15-jun-2021_Censurado.pdf</t>
  </si>
  <si>
    <t>https://www.ieesinaloa.mx/wp-content/uploads/Transparencia/Administracion/FORMATOS_2021/LAURA/LTAIPES95FXXVIHONORARIOS/CONTRATOS2DOTRIMESTRE2021/SISTEMAS/10-LOPEZ-ROCHA-LUIS-PAULINO-07-abr-2021-15-jun-2021_Censurado.pdf</t>
  </si>
  <si>
    <t>https://www.ieesinaloa.mx/wp-content/uploads/Transparencia/Administracion/FORMATOS_2021/LAURA/LTAIPES95FXXVIHONORARIOS/CONTRATOS2DOTRIMESTRE2021/SISTEMAS/12-AVILA-GSTELUM-JOSE-ANTONIO-01-abr-2021-15-jun2021_Censurado.pdf</t>
  </si>
  <si>
    <t>https://www.ieesinaloa.mx/wp-content/uploads/Transparencia/Administracion/FORMATOS_2021/LAURA/LTAIPES95FXXVIHONORARIOS/CONTRATOS2DOTRIMESTRE2021/SISTEMAS/12-OBESO-CAZARES-ERICK-ANTONIO-26-abr-2021-15-jun-2021_Censurado.pdf</t>
  </si>
  <si>
    <t>https://www.ieesinaloa.mx/wp-content/uploads/Transparencia/Administracion/FORMATOS_2021/LAURA/LTAIPES95FXXVIHONORARIOS/CONTRATOS2DOTRIMESTRE2021/SISTEMAS/13-CARRILLO-MORA-ALFONSO-EPIFANIO-01-abr-2021-15-jun-2021_Censurado.pdf</t>
  </si>
  <si>
    <t>https://www.ieesinaloa.mx/wp-content/uploads/Transparencia/Administracion/FORMATOS_2021/LAURA/LTAIPES95FXXVIHONORARIOS/CONTRATOS2DOTRIMESTRE2021/SISTEMAS/14-BARRAZA-TORRES-MIRIAM-KARINA-26-abr-2021-15-jun-2021_Censurado.pdf</t>
  </si>
  <si>
    <t>https://www.ieesinaloa.mx/wp-content/uploads/Transparencia/Administracion/FORMATOS_2021/LAURA/LTAIPES95FXXVIHONORARIOS/CONTRATOS2DOTRIMESTRE2021/SISTEMAS/14-HERRERA-LABRADA-MAYRA-ITHZEL-01-abr-2021-15-jun-2021_Censurado.pdf</t>
  </si>
  <si>
    <t>https://www.ieesinaloa.mx/wp-content/uploads/Transparencia/Administracion/FORMATOS_2021/LAURA/LTAIPES95FXXVIHONORARIOS/CONTRATOS2DOTRIMESTRE2021/SISTEMAS/19-MARTINEZ-VALDEZ-MICZY-KARELY-26-abr-2021-15-jun-2021_Censurado.pdf</t>
  </si>
  <si>
    <t>https://www.ieesinaloa.mx/wp-content/uploads/Transparencia/Administracion/FORMATOS_2021/LAURA/LTAIPES95FXXVIHONORARIOS/CONTRATOS2DOTRIMESTRE2021/SISTEMAS/14-MORENO-BELTRAN-KATHYA-XITLALIC-28-may-2021-15-jun-2021_Censurado.pdf</t>
  </si>
  <si>
    <t>https://www.ieesinaloa.mx/wp-content/uploads/Transparencia/Administracion/FORMATOS_2021/LAURA/LTAIPES95FXXVIHONORARIOS/CONTRATOS2DOTRIMESTRE2021/SISTEMAS/19-AGUILAR-BERNAL-GUILLERMO-26-abr-2021-15-jun-2021_Censurado.pdf</t>
  </si>
  <si>
    <t>https://www.ieesinaloa.mx/wp-content/uploads/Transparencia/Administracion/FORMATOS_2021/LAURA/LTAIPES95FXXVIHONORARIOS/CONTRATOS2DOTRIMESTRE2021/SISTEMAS/19-LAVEAGA-ARREOLA-JESUS-NAZARETH-26-abr-2021-15-jun-2021_Censurado.pdf</t>
  </si>
  <si>
    <t>https://www.ieesinaloa.mx/wp-content/uploads/Transparencia/Administracion/FORMATOS_2021/LAURA/LTAIPES95FXXVIHONORARIOS/CONTRATOS2DOTRIMESTRE2021/SISTEMAS/19-ZAMORA-ARREOLA-JOSE-HUMBERTO-26-abr-2021-15-jun-2021_Censurado.pdf</t>
  </si>
  <si>
    <t>https://www.ieesinaloa.mx/wp-content/uploads/Transparencia/Administracion/FORMATOS_2021/LAURA/LTAIPES95FXXVIHONORARIOS/CONTRATOS2DOTRIMESTRE2021/SISTEMAS/20-LEAL-OSUNA-MARIA-FERNANDA-26-abr-2021-15-jun-2021_Censurado.pdf</t>
  </si>
  <si>
    <t>https://www.ieesinaloa.mx/wp-content/uploads/Transparencia/Administracion/FORMATOS_2021/LAURA/LTAIPES95FXXVIHONORARIOS/CONTRATOS2DOTRIMESTRE2021/SISTEMAS/21-MIRAMONTES-DELGADILLO-ILIANA-GABRIELA-26-abr-2021-15-jun-2021_Censurado.pdf</t>
  </si>
  <si>
    <t>https://www.ieesinaloa.mx/wp-content/uploads/Transparencia/Administracion/FORMATOS_2021/LAURA/LTAIPES95FXXVIHONORARIOS/CONTRATOS2DOTRIMESTRE2021/SISTEMAS/19-MIRANDA-DURAN-LUIS-ANTONIO-01abr-2021-15-jun-2021_Censurado.pdf</t>
  </si>
  <si>
    <t>https://www.ieesinaloa.mx/wp-content/uploads/Transparencia/Administracion/FORMATOS_2021/LAURA/LTAIPES95FXXVIHONORARIOS/CONTRATOS2DOTRIMESTRE2021/SISTEMAS/19-ZAMORA-RAMIREZ-ANEL-ALICIA-25-may-2021-15-jun-2021_Censurado.pdf</t>
  </si>
  <si>
    <t>https://www.ieesinaloa.mx/wp-content/uploads/Transparencia/Administracion/FORMATOS_2021/LAURA/LTAIPES95FXXVIHONORARIOS/CONTRATOS2DOTRIMESTRE2021/SISTEMAS/20-CRESPO-ZATARAIN-KARLA-GUADALUPE-03-may-2021-15-jun-2021_Censurado.pdf</t>
  </si>
  <si>
    <t>https://www.ieesinaloa.mx/wp-content/uploads/Transparencia/Administracion/FORMATOS_2021/LAURA/LTAIPES95FXXVIHONORARIOS/CONTRATOS2DOTRIMESTRE2021/SISTEMAS/20-DURAN-GARCIA-LUISA-FERNANDA-03-may-2021-15-jun-2021_Censurado.pdf</t>
  </si>
  <si>
    <t>https://www.ieesinaloa.mx/wp-content/uploads/Transparencia/Administracion/FORMATOS_2021/LAURA/LTAIPES95FXXVIHONORARIOS/CONTRATOS2DOTRIMESTRE2021/SISTEMAS/20-IBARRA-JIMENEZ-MIRIAM-MICHELLE-03-may-2021-15-jun-2021_Censurado.pdf</t>
  </si>
  <si>
    <t>https://www.ieesinaloa.mx/wp-content/uploads/Transparencia/Administracion/FORMATOS_2021/LAURA/LTAIPES95FXXVIHONORARIOS/CONTRATOS2DOTRIMESTRE2021/SISTEMAS/20-MOLINA-VALDEZ-JORGE-DE-JESUS-01-abr-2021-15-jun-2021_Censurado.pdf</t>
  </si>
  <si>
    <t>https://www.ieesinaloa.mx/wp-content/uploads/Transparencia/Administracion/FORMATOS_2021/LAURA/LTAIPES95FXXVIHONORARIOS/CONTRATOS2DOTRIMESTRE2021/SISTEMAS/21-GUTIRERREZ-HERNANDEZ-ENRIKE-26-abr-2021-15-jun-2021_Censurado.pdf</t>
  </si>
  <si>
    <t>https://www.ieesinaloa.mx/wp-content/uploads/Transparencia/Administracion/FORMATOS_2021/LAURA/LTAIPES95FXXVIHONORARIOS/CONTRATOS2DOTRIMESTRE2021/SISTEMAS/21-VELARDE-PELAYO-CYNTHIA-CAROLINA-26-abr-2021-15-jun-2021_Censurado.pdf</t>
  </si>
  <si>
    <t>https://www.ieesinaloa.mx/wp-content/uploads/Transparencia/Administracion/FORMATOS_2021/LAURA/LTAIPES95FXXVIHONORARIOS/CONTRATOS2DOTRIMESTRE2021/SISTEMAS/21-ZARAGOZA-LIZARRAGA-MARCOS-DIRCEU-01abr-2021-15-jun-2021_Censurado.pdf</t>
  </si>
  <si>
    <t>https://www.ieesinaloa.mx/wp-content/uploads/Transparencia/Administracion/FORMATOS_2021/LAURA/LTAIPES95FXXVIHONORARIOS/CONTRATOS2DOTRIMESTRE2021/SISTEMAS/27-MEJIA-ESPINOZA-KEVIN-26-abr-2021-15-jun-2021_Censurado.pdf</t>
  </si>
  <si>
    <t>https://www.ieesinaloa.mx/wp-content/uploads/Transparencia/Administracion/FORMATOS_2021/LAURA/LTAIPES95FXXVIHONORARIOS/CONTRATOS2DOTRIMESTRE2021/SISTEMAS/27-LOPEZ-GARCIA-JAVIER-MANUEL-26-abr-2021-15-jun-2021_Censurado.pdf</t>
  </si>
  <si>
    <t>https://www.ieesinaloa.mx/wp-content/uploads/Transparencia/Administracion/FORMATOS_2021/LAURA/LTAIPES95FXXVIHONORARIOS/CONTRATOS2DOTRIMESTRE2021/SISTEMAS/27-LLANES-LUGO-GABRIELA-ALEJANDRA-26-abr-2021-15-jun-2021_Censurado.pdf</t>
  </si>
  <si>
    <t>https://www.ieesinaloa.mx/wp-content/uploads/Transparencia/Administracion/FORMATOS_2021/LAURA/LTAIPES95FXXVIHONORARIOS/CONTRATOS2DOTRIMESTRE2021/SISTEMAS/27-DURAN-CASTRO-CARLOS-ESTEBAN-01-abr-2021-15-jun-2021_Censurado.pdf</t>
  </si>
  <si>
    <t>https://www.ieesinaloa.mx/wp-content/uploads/Transparencia/Administracion/FORMATOS_2021/LAURA/LTAIPES95FXXVIHONORARIOS/CONTRATOS2DOTRIMESTRE2021/SISTEMAS/27-LEAL-HERNANDEZ-PAULINO-PAULIZANAMY-26-abr-2021-15-jun-2021_Censurado.pdf</t>
  </si>
  <si>
    <t>https://www.ieesinaloa.mx/wp-content/uploads/Transparencia/Administracion/FORMATOS_2021/LAURA/LTAIPES95FXXVIHONORARIOS/CONTRATOS2DOTRIMESTRE2021/SISTEMAS/27-LOPEZ-ELENES-LETICIA-GUADALUPE-26-abr-2021-15-jun-2021_Censurado.pdf</t>
  </si>
  <si>
    <t>https://www.ieesinaloa.mx/wp-content/uploads/Transparencia/Administracion/FORMATOS_2021/LAURA/LTAIPES95FXXVIHONORARIOS/CONTRATOS2DOTRIMESTRE2021/SISTEMAS/29-VILLA-VILLALBA-JOSE-GUADALUPE-07-abr-2021-15-jun-2021_Censurado.pdf</t>
  </si>
  <si>
    <t>https://www.ieesinaloa.mx/wp-content/uploads/Transparencia/Administracion/FORMATOS_2021/LAURA/LTAIPES95FXXVIHONORARIOS/CONTRATOS2DOTRIMESTRE2021/SISTEMAS/29-PEREZ-ARAUJO-BRISNEY-TATIANA-26-abr-2021-15-jun-2021_Censurado.pdf</t>
  </si>
  <si>
    <t>https://www.ieesinaloa.mx/wp-content/uploads/Transparencia/Administracion/FORMATOS_2021/LAURA/LTAIPES95FXXVIHONORARIOS/CONTRATOS2DOTRIMESTRE2021/SISTEMAS/32-RODRIGUEZ-BELTRAN-JESUS-RAUL-01-abr-2021-15-jun-2021_Censurado.pdf</t>
  </si>
  <si>
    <t>https://www.ieesinaloa.mx/wp-content/uploads/Transparencia/Administracion/FORMATOS_2021/LAURA/LTAIPES95FXXVIHONORARIOS/CONTRATOS2DOTRIMESTRE2021/SISTEMAS/32-VALENZUELA-SALAZAR-EDMAR-CORNELIO-26-abr-2021-15-jun-2021_Censurado.pdf</t>
  </si>
  <si>
    <t>https://www.ieesinaloa.mx/wp-content/uploads/Transparencia/Administracion/FORMATOS_2021/LAURA/LTAIPES95FXXVIHONORARIOS/CONTRATOS2DOTRIMESTRE2021/SISTEMAS/34-GURROLA-ORTEGA-ILSE-ALEJANDRA-26-abr-2021-15-jun-2021_Censurado.pdf</t>
  </si>
  <si>
    <t>https://www.ieesinaloa.mx/wp-content/uploads/Transparencia/Administracion/FORMATOS_2021/LAURA/LTAIPES95FXXVIHONORARIOS/CONTRATOS2DOTRIMESTRE2021/SISTEMAS/34-MEJIA-PERAZA-JOSE-ROBERTO-26-abr-2021-15-jun-2021_Censurado.pdf</t>
  </si>
  <si>
    <t>https://www.ieesinaloa.mx/wp-content/uploads/Transparencia/Administracion/FORMATOS_2021/LAURA/LTAIPES95FXXVIHONORARIOS/CONTRATOS2DOTRIMESTRE2021/SISTEMAS/34-VARGAS-LIZARRAGA-ANA-KAREN-26-abr-2021-15-jun-2021_Censurado.pdf</t>
  </si>
  <si>
    <t>https://www.ieesinaloa.mx/wp-content/uploads/Transparencia/Administracion/FORMATOS_2021/LAURA/LTAIPES95FXXVIHONORARIOS/CONTRATOS2DOTRIMESTRE2021/SISTEMAS/34-MELGAR-GARCIA-VIRIDIANA-26-abr-2021-15-jun-2021_Censurado.pdf</t>
  </si>
  <si>
    <t>https://www.ieesinaloa.mx/wp-content/uploads/Transparencia/Administracion/FORMATOS_2021/LAURA/LTAIPES95FXXVIHONORARIOS/CONTRATOS2DOTRIMESTRE2021/SISTEMAS/34-COURTOIS-QUINTERO-GRECIA-26-abr-2021-15-jun-2021_Censurado.pdf</t>
  </si>
  <si>
    <t>https://www.ieesinaloa.mx/wp-content/uploads/Transparencia/Administracion/FORMATOS_2021/LAURA/LTAIPES95FXXVIHONORARIOS/CONTRATOS2DOTRIMESTRE2021/SISTEMAS/34-RIVERA-LOPEZ-JORGE-ARMANDO-07-abr-2021-15-jun-2021_Censurado.pdf</t>
  </si>
  <si>
    <t>https://www.ieesinaloa.mx/wp-content/uploads/Transparencia/Administracion/FORMATOS_2021/LAURA/LTAIPES95FXXVIHONORARIOS/CONTRATOS2DOTRIMESTRE2021/SISTEMAS/34-PINA-GUTIERREZ-OSCAR-26-abr-2021-15-jun-2021_Censurado.pdf</t>
  </si>
  <si>
    <t>https://www.ieesinaloa.mx/wp-content/uploads/Transparencia/Administracion/FORMATOS_2021/LAURA/LTAIPES95FXXVIHONORARIOS/CONTRATOS2DOTRIMESTRE2021/SISTEMAS/35-TIRADO-OSUNA-MARIA-GUADALUPE-01-abr-202-15-jun-2021_Censurado.pdf</t>
  </si>
  <si>
    <t>https://www.ieesinaloa.mx/wp-content/uploads/Transparencia/Administracion/FORMATOS_2021/LAURA/LTAIPES95FXXVIHONORARIOS/CONTRATOS2DOTRIMESTRE2021/SISTEMAS/04-LOPEZ-MANZANAREZ-JESUS-DANIEL-DEL-26-DE-ABRIL-DE-2021-AL-15-DE-JUNIO-DE-2021_Censurado.pdf</t>
  </si>
  <si>
    <t>https://www.ieesinaloa.mx/wp-content/uploads/Transparencia/Administracion/FORMATOS_2021/LAURA/LTAIPES95FXXVIHONORARIOS/CONTRATOS2DOTRIMESTRE2021/SISTEMAS/04-HERNANDEZ-ALTUNAR-CATALINA-DEL-01-DE-ABRIL-DE-2021-AL-15-DE-JUNIO-DE-2021_Censurado.pdf</t>
  </si>
  <si>
    <t>https://www.ieesinaloa.mx/wp-content/uploads/Transparencia/Administracion/FORMATOS_2021/LAURA/LTAIPES95FXXVIHONORARIOS/CONTRATOS2DOTRIMESTRE2021/SISTEMAS/04-RUIZ-VALERIO-EDUARDO-ENRIQUE-DEL-26-DE-ABRIL-DE-2021-AL-15-DE-JUNIO-DE-2021_Censurado.pdf</t>
  </si>
  <si>
    <t>https://www.ieesinaloa.mx/wp-content/uploads/Transparencia/Administracion/FORMATOS_2021/LAURA/LTAIPES95FXXVIHONORARIOS/CONTRATOS2DOTRIMESTRE2021/SISTEMAS/04-ELENES-LOZANO-LUCIA-GUADALUPE-DEL-26-DE-ABRIL-DE-2021-AL-15-DE-JUNIO-DE-2021_Censurado.pdf</t>
  </si>
  <si>
    <t>https://www.ieesinaloa.mx/wp-content/uploads/Transparencia/Administracion/FORMATOS_2021/LAURA/LTAIPES95FXXVIHONORARIOS/CONTRATOS2DOTRIMESTRE2021/SISTEMAS/07-ORTEGA-SANCHEZ-HUGO-ALBERTO-DEL-01-DE-ABRIL-DE-2021-AL-15-DE-JUNIO-DE-2021_Censurado.pdf</t>
  </si>
  <si>
    <t>https://www.ieesinaloa.mx/wp-content/uploads/Transparencia/Administracion/FORMATOS_2021/LAURA/LTAIPES95FXXVIHONORARIOS/CONTRATOS2DOTRIMESTRE2021/SISTEMAS/07-RUIZ-VALENZUELA-KAREN-JAZMINE-DEL-26-DE-ABRIL-DE-2021-AL-15-DE-JUNIO-DE-2021_Censurado.pdf</t>
  </si>
  <si>
    <t>https://www.ieesinaloa.mx/wp-content/uploads/Transparencia/Administracion/FORMATOS_2021/LAURA/LTAIPES95FXXVIHONORARIOS/CONTRATOS2DOTRIMESTRE2021/SISTEMAS/07-RUIZ-VALENZUELA-ITZEL-DEL-CARMEN-DEL-26-DE-ABRIL-DE-2021-AL-15-DE-JUNIO-DE-2021_Censurado.pdf</t>
  </si>
  <si>
    <t>https://www.ieesinaloa.mx/wp-content/uploads/Transparencia/Administracion/FORMATOS_2021/LAURA/LTAIPES95FXXVIHONORARIOS/CONTRATOS2DOTRIMESTRE2021/SISTEMAS/07-CAMACHO-CARDENAS-BIANCA-LIBIETH-DEL-26-DE-ABRIL-DE-2021-AL-15-DE-JUNIO-DE-2021_Censurado.pdf</t>
  </si>
  <si>
    <t>https://www.ieesinaloa.mx/wp-content/uploads/Transparencia/Administracion/FORMATOS_2021/LAURA/LTAIPES95FXXVIHONORARIOS/CONTRATOS2DOTRIMESTRE2021/SISTEMAS/07-GAMBOA-CHANG-IVONNE-YOLANDA-DEL-26-DE-ABRIL-AL-15-DE-JUNIO-DE-2021_Censurado.pdf</t>
  </si>
  <si>
    <t>https://www.ieesinaloa.mx/wp-content/uploads/Transparencia/Administracion/FORMATOS_2021/LAURA/LTAIPES95FXXVIHONORARIOS/CONTRATOS2DOTRIMESTRE2021/SISTEMAS/08-ORTEGA-ESPINOZA-MARIA-FERNANDA-DEL-26-DE-ABRIL-DE-2021-AL-15-D-EJUNIO-DE-2021_Censurado.pdf</t>
  </si>
  <si>
    <t>https://www.ieesinaloa.mx/wp-content/uploads/Transparencia/Administracion/FORMATOS_2021/LAURA/LTAIPES95FXXVIHONORARIOS/CONTRATOS2DOTRIMESTRE2021/SISTEMAS/08-SEPULVEDA-ARMENTA-MARIA-JOSELINE-DEL-26-DE-ABRIL-DE-2021-AL-15-DE-JUNIO-DE-2021_Censurado.pdf</t>
  </si>
  <si>
    <t>https://www.ieesinaloa.mx/wp-content/uploads/Transparencia/Administracion/FORMATOS_2021/LAURA/LTAIPES95FXXVIHONORARIOS/CONTRATOS2DOTRIMESTRE2021/SISTEMAS/08-NORZAGARAY-PENUELAS-DAVID-ERNESTO-DEL-26-DE-ABRIL-DE-2021-AL-15-DE-JUNIO-DE-2021_Censurado.pdf</t>
  </si>
  <si>
    <t>https://www.ieesinaloa.mx/wp-content/uploads/Transparencia/Administracion/FORMATOS_2021/LAURA/LTAIPES95FXXVIHONORARIOS/CONTRATOS2DOTRIMESTRE2021/SISTEMAS/08-RODELO-PENUELAS-RAUL-DEL-01-DE-ABRIL-DE-2021-AL-15-DE-JUNIO-DE-2021_Censurado.pdf</t>
  </si>
  <si>
    <t>https://www.ieesinaloa.mx/wp-content/uploads/Transparencia/Administracion/FORMATOS_2021/LAURA/LTAIPES95FXXVIHONORARIOS/CONTRATOS2DOTRIMESTRE2021/SISTEMAS/08-ALDUENDA-BERNAL-SANDRA-ISABEL-DEL-26-DE-ABRIL-DE-2021-AL-15-DE-JUNIO-DE-2021_Censurado.pdf</t>
  </si>
  <si>
    <t>https://www.ieesinaloa.mx/wp-content/uploads/Transparencia/Administracion/FORMATOS_2021/LAURA/LTAIPES95FXXVIHONORARIOS/CONTRATOS2DOTRIMESTRE2021/SISTEMAS/11-ARIAS-AGUAYO-ERIKA-DEL-26-DE-ABRIL-DE-2021-AL-15-DE-JUNIO-DE-2021_Censurado.pdf</t>
  </si>
  <si>
    <t>https://www.ieesinaloa.mx/wp-content/uploads/Transparencia/Administracion/FORMATOS_2021/LAURA/LTAIPES95FXXVIHONORARIOS/CONTRATOS2DOTRIMESTRE2021/SISTEMAS/11-AMADOR-SALAZAR-ELIAS-JOSUE-DEL-26-DE-ABRIL-DE-2021-AL-15-DE-JUNIO-DE-2021_Censurado.pdf</t>
  </si>
  <si>
    <t>https://www.ieesinaloa.mx/wp-content/uploads/Transparencia/Administracion/FORMATOS_2021/LAURA/LTAIPES95FXXVIHONORARIOS/CONTRATOS2DOTRIMESTRE2021/SISTEMAS/11-LOZOYA-ROCHA-LUZ-REGINA-DEL-26-DE-ABRIL-DE-2021-AL-15-DE-JUNIO-DE-2021_Censurado.pdf</t>
  </si>
  <si>
    <t>https://www.ieesinaloa.mx/wp-content/uploads/Transparencia/Administracion/FORMATOS_2021/LAURA/LTAIPES95FXXVIHONORARIOS/CONTRATOS2DOTRIMESTRE2021/SISTEMAS/11-AGUILAR-QUINTERO-LUIS-ALBERTO-DEL-26-DE-ABRIL-DE-2021-AL-15-DE-JUNIO-DE-2021_Censurado.pdf</t>
  </si>
  <si>
    <t>https://www.ieesinaloa.mx/wp-content/uploads/Transparencia/Administracion/FORMATOS_2021/LAURA/LTAIPES95FXXVIHONORARIOS/CONTRATOS2DOTRIMESTRE2021/SISTEMAS/11-REYES-ZARATE-ILSY-JHOANNA-DEL-01-DE-ABRIL-DE-2021-Al-15-DE-JUNIO-DE-2021_Censurado.pdf</t>
  </si>
  <si>
    <t>https://www.ieesinaloa.mx/wp-content/uploads/Transparencia/Administracion/FORMATOS_2021/LAURA/LTAIPES95FXXVIHONORARIOS/CONTRATOS2DOTRIMESTRE2021/SISTEMAS/15-LIZARRAGA-PADILLA-JOSELIM-DEL-26-DE-ABRIL-DE-2021-AL-15-DE-JUNIO-DE-2021_Censurado.pdf</t>
  </si>
  <si>
    <t>https://www.ieesinaloa.mx/wp-content/uploads/Transparencia/Administracion/FORMATOS_2021/LAURA/LTAIPES95FXXVIHONORARIOS/CONTRATOS2DOTRIMESTRE2021/SISTEMAS/15-CAZAREZ-MEDINA-ARACELI-DEL-26-DE-ABRIL-DE-2021-AL-15-DE-JUNIO-DE-2021_Censurado.pdf</t>
  </si>
  <si>
    <t>https://www.ieesinaloa.mx/wp-content/uploads/Transparencia/Administracion/FORMATOS_2021/LAURA/LTAIPES95FXXVIHONORARIOS/CONTRATOS2DOTRIMESTRE2021/SISTEMAS/15-ORTIZ-SANDOVAL-JONATHAN-LEONARDO-DEL-01-DE-ABRIL-DE-2021-AL-15-DE-JUNIO-DE-2021_Censurado.pdf</t>
  </si>
  <si>
    <t>https://www.ieesinaloa.mx/wp-content/uploads/Transparencia/Administracion/FORMATOS_2021/LAURA/LTAIPES95FXXVIHONORARIOS/CONTRATOS2DOTRIMESTRE2021/SISTEMAS/15-PENUELAS-CORDOVA-FLOR-ANDREA-DEL-26-DE-ABRIL-DE-2021-AL-15-DE-JUNIO-DE-2021_Censurado.pdf</t>
  </si>
  <si>
    <t>https://www.ieesinaloa.mx/wp-content/uploads/Transparencia/Administracion/FORMATOS_2021/LAURA/LTAIPES95FXXVIHONORARIOS/CONTRATOS2DOTRIMESTRE2021/SISTEMAS/15-SOTELO-RIVAS-HECTOR-YOSHIEL-DEL-26-DE-ABRIL-DE-2021-AL-15-DE-JUNIO-DE-2021_Censurado.pdf</t>
  </si>
  <si>
    <t>https://www.ieesinaloa.mx/wp-content/uploads/Transparencia/Administracion/FORMATOS_2021/LAURA/LTAIPES95FXXVIHONORARIOS/CONTRATOS2DOTRIMESTRE2021/SISTEMAS/16-ACOSTA-ORTIZ-ITZEL-VALERIA-DEL-03-DE-MAYO-DE-2021-AL-15-DE-JUNIO-DE-2021_Censurado.pdf</t>
  </si>
  <si>
    <t>https://www.ieesinaloa.mx/wp-content/uploads/Transparencia/Administracion/FORMATOS_2021/LAURA/LTAIPES95FXXVIHONORARIOS/CONTRATOS2DOTRIMESTRE2021/SISTEMAS/16-AGUILAR-ESCOBEDO-STEPHANIE-ARIDAY-DEL-26-DE-ABRIL-DE-2021-AL-15-DE-JUNIO-DE-2021_Censurado.pdf</t>
  </si>
  <si>
    <t>https://www.ieesinaloa.mx/wp-content/uploads/Transparencia/Administracion/FORMATOS_2021/LAURA/LTAIPES95FXXVIHONORARIOS/CONTRATOS2DOTRIMESTRE2021/SISTEMAS/16-OCHOA-MEDINA-AIDEE-GUADALUPE-DEL-01-DE-ABRIL-DE-2021-AL-15-DE-JUNIO-DE-2021_Censurado.pdf</t>
  </si>
  <si>
    <t>https://www.ieesinaloa.mx/wp-content/uploads/Transparencia/Administracion/FORMATOS_2021/LAURA/LTAIPES95FXXVIHONORARIOS/CONTRATOS2DOTRIMESTRE2021/SISTEMAS/17-GUTIERREZ-MENDIVIL-JOSE-ANTONIO-DEL-01-DE-ABRIL-DE-2021-AL-15-DE-JUNIO-DE-2021_Censurado.pdf</t>
  </si>
  <si>
    <t>https://www.ieesinaloa.mx/wp-content/uploads/Transparencia/Administracion/FORMATOS_2021/LAURA/LTAIPES95FXXVIHONORARIOS/CONTRATOS2DOTRIMESTRE2021/SISTEMAS/17-DE-LA-ROCHA-ZAZUETA-ALEXANDRA-DEL-26-DE-ABRIL-DE-2021-AL-15-DE-JUNIO-DE-2021_Censurado.pdf</t>
  </si>
  <si>
    <t>https://www.ieesinaloa.mx/wp-content/uploads/Transparencia/Administracion/FORMATOS_2021/LAURA/LTAIPES95FXXVIHONORARIOS/CONTRATOS2DOTRIMESTRE2021/SISTEMAS/17-GONZALEZ-ANGULO-MARIA-BELEM-DEL-26-DE-ABRIL-DE-2021-AL-15-DE-JUNIO-DE-2021_Censurado.pdf</t>
  </si>
  <si>
    <t>https://www.ieesinaloa.mx/wp-content/uploads/Transparencia/Administracion/FORMATOS_2021/LAURA/LTAIPES95FXXVIHONORARIOS/CONTRATOS2DOTRIMESTRE2021/SISTEMAS/17-SALAZAR-MIRANDA-MIRIAM-LUCIA-DEL-26-DE-ABRIL-DE-2021-AL-15-DE-JUNIO-DE-2021_Censurado.pdf</t>
  </si>
  <si>
    <t>https://www.ieesinaloa.mx/wp-content/uploads/Transparencia/Administracion/FORMATOS_2021/LAURA/LTAIPES95FXXVIHONORARIOS/CONTRATOS2DOTRIMESTRE2021/SISTEMAS/17-SERRANO-BARRAZA-MARTHA-BEATRIZ-DEL-26-DE-ABRIL-DE-2021-AL-15-JUNIO-DE-2021_Censurado.pdf</t>
  </si>
  <si>
    <t>https://www.ieesinaloa.mx/wp-content/uploads/Transparencia/Administracion/FORMATOS_2021/LAURA/LTAIPES95FXXVIHONORARIOS/CONTRATOS2DOTRIMESTRE2021/SISTEMAS/18-CAMACHO-ANGULO-GERMAN-DEL-26-DE-ABRIL-DE-2021-AL-15-DE-JUNIO-DE-2021_Censurado.pdf</t>
  </si>
  <si>
    <t>https://www.ieesinaloa.mx/wp-content/uploads/Transparencia/Administracion/FORMATOS_2021/LAURA/LTAIPES95FXXVIHONORARIOS/CONTRATOS2DOTRIMESTRE2021/SISTEMAS/18-RIOS-JIMENEZ-DIANA-DEL-26-DE-ABRIL-DE-2021-AL-15-DE-JUNIO-DE-2021_Censurado.pdf</t>
  </si>
  <si>
    <t>https://www.ieesinaloa.mx/wp-content/uploads/Transparencia/Administracion/FORMATOS_2021/LAURA/LTAIPES95FXXVIHONORARIOS/CONTRATOS2DOTRIMESTRE2021/SISTEMAS/18-BELTRAN-LEON-BRENDA-JUDITH-DEL-26-DE-ABRIL-DE-2021-AL-15-DE-JUNIO-DE-2021_Censurado.pdf</t>
  </si>
  <si>
    <t>https://www.ieesinaloa.mx/wp-content/uploads/Transparencia/Administracion/FORMATOS_2021/LAURA/LTAIPES95FXXVIHONORARIOS/CONTRATOS2DOTRIMESTRE2021/SISTEMAS/18-RAMIREZ-LEYVA-ILIANA-MARGARITA-DEL-26-DE-ABRIL-DE-2021-AL-15-DE-JUNIO-DE-2021_Censurado.pdf</t>
  </si>
  <si>
    <t>https://www.ieesinaloa.mx/wp-content/uploads/Transparencia/Administracion/FORMATOS_2021/LAURA/LTAIPES95FXXVIHONORARIOS/CONTRATOS2DOTRIMESTRE2021/SISTEMAS/22-CARDENAS-PALACIO-JOEL-ARTURO-DEL-26-DE-ABRIL-DE-2021-AL-15-DE-JUNIO-DE-2021_Censurado.pdf</t>
  </si>
  <si>
    <t>https://www.ieesinaloa.mx/wp-content/uploads/Transparencia/Administracion/FORMATOS_2021/LAURA/LTAIPES95FXXVIHONORARIOS/CONTRATOS2DOTRIMESTRE2021/SISTEMAS/22-NAVA-ALEMAN-IRMA-LETICIA-DEL-26-DE-ABRIL-DE-2021-AL-15-DE-JUNIO-DE-2021_Censurado.pdf</t>
  </si>
  <si>
    <t>https://www.ieesinaloa.mx/wp-content/uploads/Transparencia/Administracion/FORMATOS_2021/LAURA/LTAIPES95FXXVIHONORARIOS/CONTRATOS2DOTRIMESTRE2021/SISTEMAS/22-SALAS-BARAJAS-MARCIA-IMELDA-DEL-26-DE-ABRIL-DE-2021-AL-15-DE-JUNIO-DE-2021_Censurado.pdf</t>
  </si>
  <si>
    <t>https://www.ieesinaloa.mx/wp-content/uploads/Transparencia/Administracion/FORMATOS_2021/LAURA/LTAIPES95FXXVIHONORARIOS/CONTRATOS2DOTRIMESTRE2021/SISTEMAS/22-VILLELA-VELAZQUEZ-LUCERO-MARICRUZ-DEL-26-DE-ABRIL-DE-2021-AL-15-DE-JUNIO-DE-2021_Censurado.pdf</t>
  </si>
  <si>
    <t>https://www.ieesinaloa.mx/wp-content/uploads/Transparencia/Administracion/FORMATOS_2021/LAURA/LTAIPES95FXXVIHONORARIOS/CONTRATOS2DOTRIMESTRE2021/SISTEMAS/23-ECHEAGARAY-GUTIERREZ-JOCELYN-MARIA-DEL-26-DE-ABRIL-DE-2021-AL-15-DE-JUNIO-DE-2021_Censurado.pdf</t>
  </si>
  <si>
    <t>https://www.ieesinaloa.mx/wp-content/uploads/Transparencia/Administracion/FORMATOS_2021/LAURA/LTAIPES95FXXVIHONORARIOS/CONTRATOS2DOTRIMESTRE2021/SISTEMAS/23-IBARRA-MAYORQUIN-MARTHA-YAMILETH-DEL-26-DE-ABRIL-DE-2021-AL-15-DE-JUNIO-DE-2021_Censurado.pdf</t>
  </si>
  <si>
    <t>https://www.ieesinaloa.mx/wp-content/uploads/Transparencia/Administracion/FORMATOS_2021/LAURA/LTAIPES95FXXVIHONORARIOS/CONTRATOS2DOTRIMESTRE2021/SISTEMAS/23-TIZNADO-TAPIA-LIZETH-GUADALUPE-DEL-26-DE-ABRIL-DE-2021-AL-15-DE-JUNIO-DE-2021_Censurado.pdf</t>
  </si>
  <si>
    <t>https://www.ieesinaloa.mx/wp-content/uploads/Transparencia/Administracion/FORMATOS_2021/LAURA/LTAIPES95FXXVIHONORARIOS/CONTRATOS2DOTRIMESTRE2021/SISTEMAS/22-ZAMUDIO-CAMACHO-JULIO-CESAR-DEL-01-DE-ABRIL-DE-2021-AL-15-DE-JUNIO-DE-2021_Censurado.pdf</t>
  </si>
  <si>
    <t>https://www.ieesinaloa.mx/wp-content/uploads/Transparencia/Administracion/FORMATOS_2021/LAURA/LTAIPES95FXXVIHONORARIOS/CONTRATOS2DOTRIMESTRE2021/SISTEMAS/23-GUTIERREZ-BELTRAN-MARTHA-MONSERRAT-DEL-01-DE-ABRIL-2021-AL-15-DE-JUNIO-DE-2021_Censurado.pdf</t>
  </si>
  <si>
    <t>https://www.ieesinaloa.mx/wp-content/uploads/Transparencia/Administracion/FORMATOS_2021/LAURA/LTAIPES95FXXVIHONORARIOS/CONTRATOS2DOTRIMESTRE2021/SISTEMAS/23-LANDEY-GARIBALDI-MARIA-DE-JESUS-DEL-26-DE-ABRIL-DE-2021-AL-15-DE-JUNIO-DE-2021_Censurado.pdf</t>
  </si>
  <si>
    <t>https://www.ieesinaloa.mx/wp-content/uploads/Transparencia/Administracion/FORMATOS_2021/LAURA/LTAIPES95FXXVIHONORARIOS/CONTRATOS2DOTRIMESTRE2021/SISTEMAS/24-COPADO-LOZANO-LUIS-ENRIQUE-DEL-17-DE-MAYO-DE-2021-AL-15-DE-JUNIO-DE-2021_Censurado.pdf</t>
  </si>
  <si>
    <t>https://www.ieesinaloa.mx/wp-content/uploads/Transparencia/Administracion/FORMATOS_2021/LAURA/LTAIPES95FXXVIHONORARIOS/CONTRATOS2DOTRIMESTRE2021/SISTEMAS/24-ESPINOZA-ARMENTA-ANGEL-MARIO-DEL-17-DE-MAYO-DE-2021-AL-15-DE-JUNIO-DE-2021_Censurado.pdf</t>
  </si>
  <si>
    <t>https://www.ieesinaloa.mx/wp-content/uploads/Transparencia/Administracion/FORMATOS_2021/LAURA/LTAIPES95FXXVIHONORARIOS/CONTRATOS2DOTRIMESTRE2021/SISTEMAS/24-LANDEROS-ARMENTA-JESUS-AUDOMAR-DEL-26-DE-ABRIL-DE-2021-AL-15-DE-JUNIO-DE-2021_Censurado.pdf</t>
  </si>
  <si>
    <t>https://www.ieesinaloa.mx/wp-content/uploads/Transparencia/Administracion/FORMATOS_2021/LAURA/LTAIPES95FXXVIHONORARIOS/CONTRATOS2DOTRIMESTRE2021/SISTEMAS/24-LEON-HERNANDEZ-LEONARDO-GUADALUPE-DEL-01-DE-ABRIL-DE-2021-AL-15-DE-JUNIO-DE-2021_Censurado.pdf</t>
  </si>
  <si>
    <t>https://www.ieesinaloa.mx/wp-content/uploads/Transparencia/Administracion/FORMATOS_2021/LAURA/LTAIPES95FXXVIHONORARIOS/CONTRATOS2DOTRIMESTRE2021/SISTEMAS/24-NAVARRO-RODRIGUEZ-YANIRA-LORENA-DEL-18-DE-MAYO-DE-2021-AL-15-DE-JUNIO-DE-2021_Censurado.pdf</t>
  </si>
  <si>
    <t>https://www.ieesinaloa.mx/wp-content/uploads/Transparencia/Administracion/FORMATOS_2021/LAURA/LTAIPES95FXXVIHONORARIOS/CONTRATOS2DOTRIMESTRE2021/SISTEMAS/24-NUNEZ-PINA-JUAN-ENRIQUE-DEL-03-DE-MAYO-DE-2021-AL-15-DE-JUNIO-DE-2021_Censurado.pdf</t>
  </si>
  <si>
    <t>https://www.ieesinaloa.mx/wp-content/uploads/Transparencia/Administracion/FORMATOS_2021/LAURA/LTAIPES95FXXVIHONORARIOS/CONTRATOS2DOTRIMESTRE2021/SISTEMAS/24-OSUNA-BELTRAN-DANNA-PAULINA-DEL-17-DE-MAYO-DE-2021-AL-15-DE-JUNIO-DE-2021_Censurado.pdf</t>
  </si>
  <si>
    <t>https://www.ieesinaloa.mx/wp-content/uploads/Transparencia/Administracion/FORMATOS_2021/LAURA/LTAIPES95FXXVIHONORARIOS/CONTRATOS2DOTRIMESTRE2021/SISTEMAS/25-GONZALEZ-TOVAR-KARLA-CRISTINA-DEL-26-DE-ABRIL-DE-2021-AL-15-DE-JUNIO-DE-2021_Censurado.pdf</t>
  </si>
  <si>
    <t>https://www.ieesinaloa.mx/wp-content/uploads/Transparencia/Administracion/FORMATOS_2021/LAURA/LTAIPES95FXXVIHONORARIOS/CONTRATOS2DOTRIMESTRE2021/SISTEMAS/25-VALENZUELA-OSORNIO-MARVIN-JAIR-DEL-1-DE-ABRIL-DE-2021-AL-15-DE-JUNIO-DE-2021_Censurado.pdf</t>
  </si>
  <si>
    <t>https://www.ieesinaloa.mx/wp-content/uploads/Transparencia/Administracion/FORMATOS_2021/LAURA/LTAIPES95FXXVIHONORARIOS/CONTRATOS2DOTRIMESTRE2021/SISTEMAS/26-BACASEGUA-BOOL-SUGEY-ASERET-DEL-26-DE-ABRIL-DE-2021-AL-15-DE-JUNIO-DE-2021_Censurado.pdf</t>
  </si>
  <si>
    <t>https://www.ieesinaloa.mx/wp-content/uploads/Transparencia/Administracion/FORMATOS_2021/LAURA/LTAIPES95FXXVIHONORARIOS/CONTRATOS2DOTRIMESTRE2021/SISTEMAS/26-BOJORQUEZ-OBESO-KATE-ELIZABETH-DEL-26-DE-ABRIL-DE-2021-AL-15-DE-JUNIO-DE-2021_Censurado.pdf</t>
  </si>
  <si>
    <t>https://www.ieesinaloa.mx/wp-content/uploads/Transparencia/Administracion/FORMATOS_2021/LAURA/LTAIPES95FXXVIHONORARIOS/CONTRATOS2DOTRIMESTRE2021/SISTEMAS/26-LUCERO-CUEVAS-CINTHYA-KARELY-DEL-26-DE-ABRIL-DE-2021-AL-15-DE-JUNIO-DE-2021_Censurado.pdf</t>
  </si>
  <si>
    <t>https://www.ieesinaloa.mx/wp-content/uploads/Transparencia/Administracion/FORMATOS_2021/LAURA/LTAIPES95FXXVIHONORARIOS/CONTRATOS2DOTRIMESTRE2021/SISTEMAS/26-ROMERO-ALVAREZ-EVELYN-JUDITH-DEL-26-DE-ABRIL-DE-2021-AL-15-DE-JUNIO-DE-2021_Censurado.pdf</t>
  </si>
  <si>
    <t>https://www.ieesinaloa.mx/wp-content/uploads/Transparencia/Administracion/FORMATOS_2021/LAURA/LTAIPES95FXXVIHONORARIOS/CONTRATOS2DOTRIMESTRE2021/SISTEMAS/26-TORRES-MARTINEZ-FATIMA-DE-JESUS-DEL-02-DE-JUNIO-DE-2021-AL-15-DE-JUNIO-DE-2021_Censurado.pdf</t>
  </si>
  <si>
    <t>https://www.ieesinaloa.mx/wp-content/uploads/Transparencia/Administracion/FORMATOS_2021/LAURA/LTAIPES95FXXVIHONORARIOS/CONTRATOS2DOTRIMESTRE2021/SISTEMAS/26-VERDUGO-ENCINAS-ADELINA-DEL-26-DE-ABRIL-DE-2021-AL-15-DE-JUNIO-DE-2021_Censurado.pdf</t>
  </si>
  <si>
    <t>https://www.ieesinaloa.mx/wp-content/uploads/Transparencia/Administracion/FORMATOS_2021/LAURA/LTAIPES95FXXVIHONORARIOS/CONTRATOS2DOTRIMESTRE2021/SISTEMAS/26-VILLEGAS-ROBLES-YULISSA-KARELY-DEL-26-DE-ABRIL-DE-2021-AL-15-DE-JUNIO-DE-2021_Censurado.pdf</t>
  </si>
  <si>
    <t>https://www.ieesinaloa.mx/wp-content/uploads/Transparencia/Administracion/FORMATOS_2021/LAURA/LTAIPES95FXXVIHONORARIOS/CONTRATOS2DOTRIMESTRE2021/SISTEMAS/28-BELTRAN-SOSA-MARIO-ALBERTO-DEL-26-DE-ABRIL-DE-2021-AL-15-DE-JUNIO-DE-2021_Censurado.pdf</t>
  </si>
  <si>
    <t>https://www.ieesinaloa.mx/wp-content/uploads/Transparencia/Administracion/FORMATOS_2021/LAURA/LTAIPES95FXXVIHONORARIOS/CONTRATOS2DOTRIMESTRE2021/SISTEMAS/28-RAMOS-MALDONADO-DANIEL-EDUARDO-DEL-01-DE-ABRIL-DE-2021-AL-15-DE-JUNIO-DE-2021_Censurado.pdf</t>
  </si>
  <si>
    <t>https://www.ieesinaloa.mx/wp-content/uploads/Transparencia/Administracion/FORMATOS_2021/LAURA/LTAIPES95FXXVIHONORARIOS/CONTRATOS2DOTRIMESTRE2021/SISTEMAS/28-SOSA-VILLEGAS-LUIS-DANIEL-DEL-26-DE-ABRIL-DE-2021-AL-15-DE-JUNIO-DE-2021_Censurado.pdf</t>
  </si>
  <si>
    <t>https://www.ieesinaloa.mx/wp-content/uploads/Transparencia/Administracion/FORMATOS_2021/LAURA/LTAIPES95FXXVIHONORARIOS/CONTRATOS2DOTRIMESTRE2021/SISTEMAS/30-ESCALANTE-PLATA-MARIELOS-YUDITH-DEL-26-DE-ABRIL-DE-2021-AL-15-DE-JUNIO-DE-2021_Censurado.pdf</t>
  </si>
  <si>
    <t>https://www.ieesinaloa.mx/wp-content/uploads/Transparencia/Administracion/FORMATOS_2021/LAURA/LTAIPES95FXXVIHONORARIOS/CONTRATOS2DOTRIMESTRE2021/SISTEMAS/30-NIEBLA-GAXIOLA-LUIS-ENRIQUE-DEL-01-DE-ABRIL-DE-2021-AL-15-DE-JUNIO-DE-2021_Censurado.pdf</t>
  </si>
  <si>
    <t>https://www.ieesinaloa.mx/wp-content/uploads/Transparencia/Administracion/FORMATOS_2021/LAURA/LTAIPES95FXXVIHONORARIOS/CONTRATOS2DOTRIMESTRE2021/SISTEMAS/30-SAUCEDA-LOPEZ-JULIAN-RICARDO-DEL-26-DE-ABRIL-DE-2021-AL-15-DE-JUNIO-DE-2021_Censurado.pdf</t>
  </si>
  <si>
    <t>https://www.ieesinaloa.mx/wp-content/uploads/Transparencia/Administracion/FORMATOS_2021/LAURA/LTAIPES95FXXVIHONORARIOS/CONTRATOS2DOTRIMESTRE2021/SISTEMAS/30-VELAZQUEZ-LOPEZ-ANELISS-DEL-26-DE-ABRIL-DE-2021-AL-15-DE-JUNIO-DE-2021_Censurado.pdf</t>
  </si>
  <si>
    <t>https://www.ieesinaloa.mx/wp-content/uploads/Transparencia/Administracion/FORMATOS_2021/LAURA/LTAIPES95FXXVIHONORARIOS/CONTRATOS2DOTRIMESTRE2021/SISTEMAS/31-BELTRAN-LEAL-ROSA-AMERICA-DEL-26-DE-ABRIL-DEL-2021-AL-15-DE-JUNIO-DE-2021_Censurado.pdf</t>
  </si>
  <si>
    <t>https://www.ieesinaloa.mx/wp-content/uploads/Transparencia/Administracion/FORMATOS_2021/LAURA/LTAIPES95FXXVIHONORARIOS/CONTRATOS2DOTRIMESTRE2021/SISTEMAS/31-BELTRAN-LEAL-YESENIA-DEL-26-DE-ABRIL-DE-2021-AL-15-DE-JUNIO-DE-2021_Censurado.pdf</t>
  </si>
  <si>
    <t>https://www.ieesinaloa.mx/wp-content/uploads/Transparencia/Administracion/FORMATOS_2021/LAURA/LTAIPES95FXXVIHONORARIOS/CONTRATOS2DOTRIMESTRE2021/SISTEMAS/31-CRUZ-PEREZ-GUADALUPE-DEL-17-DE-MAYO-DE-2021-AL-15-DE-JUNIO-DE-2021_Censurado.pdf</t>
  </si>
  <si>
    <t>https://www.ieesinaloa.mx/wp-content/uploads/Transparencia/Administracion/FORMATOS_2021/LAURA/LTAIPES95FXXVIHONORARIOS/CONTRATOS2DOTRIMESTRE2021/SISTEMAS/31-DELGADO-MONARREZ-MARCO-ANTONIO-DEL-17-DE-MAYO-DE-2021-AL-15-DE-JUNIO-DE-2021_Censurado.pdf</t>
  </si>
  <si>
    <t>https://www.ieesinaloa.mx/wp-content/uploads/Transparencia/Administracion/FORMATOS_2021/LAURA/LTAIPES95FXXVIHONORARIOS/CONTRATOS2DOTRIMESTRE2021/SISTEMAS/31-GONZALEZ-QUESADA-BRITNEY-STEPHANIE-DEL-26-DE-ABRIL-DE-2021-AL-15-DE-JUNIO-DE-2021_Censurado.pdf</t>
  </si>
  <si>
    <t>https://www.ieesinaloa.mx/wp-content/uploads/Transparencia/Administracion/FORMATOS_2021/LAURA/LTAIPES95FXXVIHONORARIOS/CONTRATOS2DOTRIMESTRE2021/SISTEMAS/31-LEON-GUERRERO-KENIA-DEYANIRA-DEL-17-DE-MAYO-DE-2021-AL-15-DE-JUNIO-DE-2021_Censurado.pdf</t>
  </si>
  <si>
    <t>https://www.ieesinaloa.mx/wp-content/uploads/Transparencia/Administracion/FORMATOS_2021/LAURA/LTAIPES95FXXVIHONORARIOS/CONTRATOS2DOTRIMESTRE2021/SISTEMAS/31-MANJARREZ-LIRA-MARCO-ANTONIO-DEL-01-DE-ABRIL-DE-2021-AL-15-DE-JUNIO-DE-2021_Censurado.pdf</t>
  </si>
  <si>
    <t>https://www.ieesinaloa.mx/wp-content/uploads/Transparencia/Administracion/FORMATOS_2021/LAURA/LTAIPES95FXXVIHONORARIOS/CONTRATOS2DOTRIMESTRE2021/SISTEMAS/31-MEDINA-BELTRAN-AMERICA-YAMILETH-DEL-26-DE-ABRIL-DE-2021-AL-15-DE-JUNIO-DE-2021_Censurado.pdf</t>
  </si>
  <si>
    <t>https://www.ieesinaloa.mx/wp-content/uploads/Transparencia/Administracion/FORMATOS_2021/LAURA/LTAIPES95FXXVIHONORARIOS/CONTRATOS2DOTRIMESTRE2021/SISTEMAS/31-MEDINA-BELTRAN-MARCO-DE-JESUS-DEL-26-DE-ABRIL-DE-2021-AL-15-DE-JUNIO-DE-2021_Censurado.pdf</t>
  </si>
  <si>
    <t>https://www.ieesinaloa.mx/wp-content/uploads/Transparencia/Administracion/FORMATOS_2021/LAURA/LTAIPES95FXXVIHONORARIOS/CONTRATOS2DOTRIMESTRE2021/SISTEMAS/31-MORALES-SANTOS-EDGAR-ALEJANDRO-DEL-26-DE-ABRILDE-2021-AL-15-DE-JUNIO-DE-2021_Censurado.pdf</t>
  </si>
  <si>
    <t>https://www.ieesinaloa.mx/wp-content/uploads/Transparencia/Administracion/FORMATOS_2021/LAURA/LTAIPES95FXXVIHONORARIOS/CONTRATOS2DOTRIMESTRE2021/SISTEMAS/31-QUINTERO-MUNOZ-EVELYN-JAZMIN-DEL-17-DE-MAYO-DE-2021-AL-15-DE-JUNIO-DE-2021_Censurado.pdf</t>
  </si>
  <si>
    <t>https://www.ieesinaloa.mx/wp-content/uploads/Transparencia/Administracion/FORMATOS_2021/LAURA/LTAIPES95FXXVIHONORARIOS/CONTRATOS2DOTRIMESTRE2021/SISTEMAS/31-RAMIREZ-BELTRAN-HECTOR-OMAR-DEL-26-DE-ABRIL-DE-2021-AL-15-DE-JUNIO-DE-2021_Censurado.pdf</t>
  </si>
  <si>
    <t>https://www.ieesinaloa.mx/wp-content/uploads/Transparencia/Administracion/FORMATOS_2021/LAURA/LTAIPES95FXXVIHONORARIOS/CONTRATOS2DOTRIMESTRE2021/SISTEMAS/31-SOTO-YANEZ-ELIU-MAXIMINO-DEL-26-DE-MAYO-DE-2021-AL-16-DE-JUNIO-DE-2021_Censurado.pdf</t>
  </si>
  <si>
    <t>https://www.ieesinaloa.mx/wp-content/uploads/Transparencia/Administracion/FORMATOS_2021/LAURA/LTAIPES95FXXVIHONORARIOS/CONTRATOS2DOTRIMESTRE2021/SISTEMAS/31-URIETA-CARO-GRISELDA-GUADALUPE-DEL-17-DE-MAYO-DE-2021-AL-15-DE-JUNIO-DE-2021_Censurado.pdf</t>
  </si>
  <si>
    <t>https://www.ieesinaloa.mx/wp-content/uploads/Transparencia/Administracion/FORMATOS_2021/LAURA/LTAIPES95FXXVIHONORARIOS/CONTRATOS2DOTRIMESTRE2021/SISTEMAS/31-ZUNIGA-RIVERA-DANIEL-EDUARDO-DEL-17-DE-MAYO-DE-2021-AL-15-DE-JUNIO-DE-2021_Censurado.pdf</t>
  </si>
  <si>
    <t>https://www.ieesinaloa.mx/wp-content/uploads/Transparencia/Administracion/FORMATOS_2021/LAURA/LTAIPES95FXXVIHONORARIOS/CONTRATOS2DOTRIMESTRE2021/SISTEMAS/33-HAROS-CORRAL-EMMANUEL-DEL-04-DE-JUNIO-DE-2021-AL-15-DE-JUNIO-DE-2021_Censurado.pdf</t>
  </si>
  <si>
    <t>https://www.ieesinaloa.mx/wp-content/uploads/Transparencia/Administracion/FORMATOS_2021/LAURA/LTAIPES95FXXVIHONORARIOS/CONTRATOS2DOTRIMESTRE2021/SISTEMAS/33-PRADO-LAFARGA-GUSTAVO-ALFONSO-DEL-26-DE-ABRIL-DE-2021-AL-15-DE-JUNIO-DE-2021_Censurado.pdf</t>
  </si>
  <si>
    <t>https://www.ieesinaloa.mx/wp-content/uploads/Transparencia/Administracion/FORMATOS_2021/LAURA/LTAIPES95FXXVIHONORARIOS/CONTRATOS2DOTRIMESTRE2021/SISTEMAS/33-VEGA-MEZA-SALVADOR-DEL-01-DE-ABRIL-DE-2021-AL-15-DE-JUNIO-DE-2021_Censurado.pdf</t>
  </si>
  <si>
    <t>https://www.ieesinaloa.mx/wp-content/uploads/Transparencia/Administracion/FORMATOS_2021/LAURA/LTAIPES95FXXVIHONORARIOS/CONTRATOS2DOTRIMESTRE2021/SISTEMAS/36-RUEZGAS-CONTRERAS-GABRIELA-DEL-26-DE-ABRIL-DE-2021-AL-15-DE-JUNIO-DE-2021_Censurado.pdf</t>
  </si>
  <si>
    <t>https://www.ieesinaloa.mx/wp-content/uploads/Transparencia/Administracion/FORMATOS_2021/LAURA/LTAIPES95FXXVIHONORARIOS/CONTRATOS2DOTRIMESTRE2021/SISTEMAS/36-CAMACHO-MEJIA-ANGEL-ALBERTO-DEL-03-DE-MAYO-DE-2021-AL-15-DE-JUNIO-DE-2021_Censurado.pdf</t>
  </si>
  <si>
    <t>https://www.ieesinaloa.mx/wp-content/uploads/Transparencia/Administracion/FORMATOS_2021/LAURA/LTAIPES95FXXVIHONORARIOS/CONTRATOS2DOTRIMESTRE2021/SISTEMAS/36-LOPEZ-GRAVE-ALLEN-KLUIVERT-DEL-01-DE-ABRIL-DE-2021-AL-15-DE-JUNIO-DE-2021_Censurado.pdf</t>
  </si>
  <si>
    <t>https://www.ieesinaloa.mx/wp-content/uploads/Transparencia/Administracion/FORMATOS_2021/LAURA/LTAIPES95FXXVIHONORARIOS/CONTRATOS2DOTRIMESTRE2021/SISTEMAS/06-RODRIGUEZ-BAJO-JOSE-ANGEL-26-abr-2021-15-jun-2021_Censurado.pdf</t>
  </si>
  <si>
    <t>https://www.ieesinaloa.mx/wp-content/uploads/Transparencia/Administracion/FORMATOS_2021/LAURA/LTAIPES95FXXVIHONORARIOS/CONTRATOS2DOTRIMESTRE2021/SISTEMAS/26-PEREZ-HOLGUIN-CHRISTIAN-GUADALUPE-DEL-01-DE-ABRIL-DE-2021-AL-15-DE-JUNIO-DE-2021_Censurado.pdf</t>
  </si>
  <si>
    <t>https://www.ieesinaloa.mx/wp-content/uploads/Transparencia/Administracion/FORMATOS_2021/LAURA/LTAIPES95FXXVIHONORARIOS/CONTRATOS2DOTRIMESTRE2021/SISTEMAS/14-RIVAS-ALCARAZ-ALMA-YARELY-26-abr-2021-15-jun-2021_Censurado.pdf</t>
  </si>
  <si>
    <t>https://www.ieesinaloa.mx/wp-content/uploads/Transparencia/Administracion/FORMATOS_2021/LAURA/LTAIPES95FXXVIHONORARIOS/CONTRATOS2DOTRIMESTRE2021/SISTEMAS/14-RIVAS-ALCARAZ-YAHAIRA-HILDELISA-26-abr-2021-15-jun-2021_Censurado.pdf</t>
  </si>
  <si>
    <t>https://www.ieesinaloa.mx/wp-content/uploads/Transparencia/Administracion/FORMATOS_2021/LAURA/LTAIPES95FXXVIHONORARIOS/CONTRATOS2DOTRIMESTRE2021/SISTEMAS/18-BELTRAN-OROZCO-EFRAIN-DEL-01-DE-ABRIL-DE-2021-AL-15-DE-JUNIO-DE-2021_Censurado.pdf</t>
  </si>
  <si>
    <t>https://www.ieesinaloa.mx/wp-content/uploads/Transparencia/Administracion/FORMATOS_2021/LAURA/LTAIPES95FXXVIHONORARIOS/CONTRATOS2DOTRIMESTRE2021/SISTEMAS/14-MARTINEZ-ARREDONDO-TANIA-ITZAYANA-26-abr-2021-15-jun-2021_Censurado.pdf</t>
  </si>
  <si>
    <t>https://www.ieesinaloa.mx/wp-content/uploads/Transparencia/Administracion/FORMATOS_2021/LAURA/LTAIPES95FXXVIHONORARIOS/CONTRATOS2DOTRIMESTRE2021/SISTEMAS/23-CORRALES-LARA-DULCE-MARIA-DEL-03-DE-JUNIO-DE-2021-AL-15-DE-JUNIO-DE-2021_Censurado.pdf</t>
  </si>
  <si>
    <t>https://www.ieesinaloa.mx/wp-content/uploads/Transparencia/Administracion/FORMATOS_2021/LAURA/LTAIPES95FXXVIHONORARIOS/CONTRATOS2DOTRIMESTRE2021/SISTEMAS/13-PEREZ-CORRALES-MARCELA-26-abr-2021-15-jun-2021_Censurado.pdf</t>
  </si>
  <si>
    <t>https://www.ieesinaloa.mx/wp-content/uploads/Transparencia/Administracion/FORMATOS_2021/LAURA/LTAIPES95FXXVIHONORARIOS/CONTRATOS2DOTRIMESTRE2021/SISTEMAS/01-QUINTERO-COSIO-RUBY-BEATRIZ-26-abr-2021-15-jun-2021_Censurado.pdf</t>
  </si>
  <si>
    <t>https://www.ieesinaloa.mx/wp-content/uploads/Transparencia/Administracion/FORMATOS_2021/LAURA/LTAIPES95FXXVIHONORARIOS/CONTRATOS2DOTRIMESTRE2021/SISTEMAS/35-PINA-LOPEZ-RUTH-NOEMI-26-abr-202-15-jun-2021_Censurado.pdf</t>
  </si>
  <si>
    <t>DALIA GUADALUPE</t>
  </si>
  <si>
    <t>ESTRELLA</t>
  </si>
  <si>
    <t>PEREZCHICA</t>
  </si>
  <si>
    <t>MARCIA GUADALUPE</t>
  </si>
  <si>
    <t>JOSE GILBERTO</t>
  </si>
  <si>
    <t>CORONEL</t>
  </si>
  <si>
    <t>ALBA LUZ</t>
  </si>
  <si>
    <t>KARLA AMERICA</t>
  </si>
  <si>
    <t>MONTES DE OCA</t>
  </si>
  <si>
    <t>ROSARIO ONEIDA</t>
  </si>
  <si>
    <t>IMPERIAL</t>
  </si>
  <si>
    <t>OSCAR AMOS</t>
  </si>
  <si>
    <t>GLORIA ARMIDA</t>
  </si>
  <si>
    <t>ITZEL CAROLINA</t>
  </si>
  <si>
    <t>JUAN PEDRO</t>
  </si>
  <si>
    <t>JUANA DEL CARMEN</t>
  </si>
  <si>
    <t>VICTOR JESUS</t>
  </si>
  <si>
    <t>ARMANDO CECILIO</t>
  </si>
  <si>
    <t>BLANCA CECILIA</t>
  </si>
  <si>
    <t>ALEXIA KARELY</t>
  </si>
  <si>
    <t>KATIUSKA BETSABE</t>
  </si>
  <si>
    <t>MATILDE</t>
  </si>
  <si>
    <t>ANA CONZUELO</t>
  </si>
  <si>
    <t>PALMA Y MEZA</t>
  </si>
  <si>
    <t>MARTHA CECILIA</t>
  </si>
  <si>
    <t>ROSALIO</t>
  </si>
  <si>
    <t>COSME LAURIANO</t>
  </si>
  <si>
    <t>CIRIA DIANA</t>
  </si>
  <si>
    <t>MAURICIO</t>
  </si>
  <si>
    <t>MARIO ALFREDO</t>
  </si>
  <si>
    <t>NATALY</t>
  </si>
  <si>
    <t>SILVESTRE</t>
  </si>
  <si>
    <t>MOISES</t>
  </si>
  <si>
    <t>ALHELI FABIOLA</t>
  </si>
  <si>
    <t>JULIO ERNESTO</t>
  </si>
  <si>
    <t>JEYMMI</t>
  </si>
  <si>
    <t>RICO</t>
  </si>
  <si>
    <t>FRANCISCO HUMBERTO</t>
  </si>
  <si>
    <t>MARCOS SAMUEL</t>
  </si>
  <si>
    <t>KARLA ISABEL</t>
  </si>
  <si>
    <t>ANDREA LETICIA</t>
  </si>
  <si>
    <t>MARIA DE LA LUZ</t>
  </si>
  <si>
    <t>EVERALDO</t>
  </si>
  <si>
    <t>JESUS GUSTAVO</t>
  </si>
  <si>
    <t>ELVA CRISTINA</t>
  </si>
  <si>
    <t>PAOLA</t>
  </si>
  <si>
    <t>SEGUAME</t>
  </si>
  <si>
    <t>ISIDRO DOROTEO</t>
  </si>
  <si>
    <t>CENDY MONSERRAT</t>
  </si>
  <si>
    <t>CESAR JESUS</t>
  </si>
  <si>
    <t>DIANA MANUELA</t>
  </si>
  <si>
    <t>JESUS MIGUEL</t>
  </si>
  <si>
    <t>MONROY</t>
  </si>
  <si>
    <t>LUZ ESTHER</t>
  </si>
  <si>
    <t>31/12/2021</t>
  </si>
  <si>
    <t>https://www.ieesinaloa.mx/wp-content/uploads/Transparencia/Administracion/FORMATOS_2021/LAURA/LTAIPES95FXXVIHONORARIOS/CONTRATOS2DOTRIMESTRE2021/CONSEJEROSSUPLENTES/01-ESTRELLA-PEREZCHICA-DALIA-GUADALUPE-01-jun-2021-15-jun-2021_Censurado.pdf</t>
  </si>
  <si>
    <t>https://www.ieesinaloa.mx/wp-content/uploads/Transparencia/Administracion/FORMATOS_2021/LAURA/LTAIPES95FXXVIHONORARIOS/CONTRATOS2DOTRIMESTRE2021/CONSEJEROSSUPLENTES/02-CASTRO-LOPEZ-MARCIA-GUADALUPE-01-jun-2021-15-jun-2021_Censurado.pdf</t>
  </si>
  <si>
    <t>https://www.ieesinaloa.mx/wp-content/uploads/Transparencia/Administracion/FORMATOS_2021/LAURA/LTAIPES95FXXVIHONORARIOS/CONTRATOS2DOTRIMESTRE2021/CONSEJEROSSUPLENTES/06-SANCHEZ-MARQUEZ-ITZEL-CAROLINA-01-jun-2021-15-jun-2021_Censurado.pdf</t>
  </si>
  <si>
    <t>https://www.ieesinaloa.mx/wp-content/uploads/Transparencia/Administracion/FORMATOS_2021/LAURA/LTAIPES95FXXVIHONORARIOS/CONTRATOS2DOTRIMESTRE2021/CONSEJEROSSUPLENTES/09-CASTRO-CUEVAS-ARMANDO-CECILIO-01-jun-2021-15-jun-2021_Censurado.pdf</t>
  </si>
  <si>
    <t>https://www.ieesinaloa.mx/wp-content/uploads/Transparencia/Administracion/FORMATOS_2021/LAURA/LTAIPES95FXXVIHONORARIOS/CONTRATOS2DOTRIMESTRE2021/CONSEJEROSSUPLENTES/09-MORENO-MONTOYA-BLANCA-CECILIA-01-jun-2021-15-jun-2021_Censurado.pdf</t>
  </si>
  <si>
    <t>https://www.ieesinaloa.mx/wp-content/uploads/Transparencia/Administracion/FORMATOS_2021/LAURA/LTAIPES95FXXVIHONORARIOS/CONTRATOS2DOTRIMESTRE2021/CONSEJEROSSUPLENTES/10-LOPEZ-FLORES-ALEXIA-KARELY-01-jun-2021-15-jun-2021_Censurado.pdf</t>
  </si>
  <si>
    <t>https://www.ieesinaloa.mx/wp-content/uploads/Transparencia/Administracion/FORMATOS_2021/LAURA/LTAIPES95FXXVIHONORARIOS/CONTRATOS2DOTRIMESTRE2021/CONSEJEROSSUPLENTES/12-IRIBE-FELIX-JUAN-MANUEL-01-jun-2021-15-jun-2021_Censurado.pdf</t>
  </si>
  <si>
    <t>https://www.ieesinaloa.mx/wp-content/uploads/Transparencia/Administracion/FORMATOS_2021/LAURA/LTAIPES95FXXVIHONORARIOS/CONTRATOS2DOTRIMESTRE2021/CONSEJEROSSUPLENTES/02-CORONEL-URQUIDEZ-JOSE-GILBERTO-04-jun-2021-15-jun-2021_Censurado.pdf</t>
  </si>
  <si>
    <t>https://www.ieesinaloa.mx/wp-content/uploads/Transparencia/Administracion/FORMATOS_2021/LAURA/LTAIPES95FXXVIHONORARIOS/CONTRATOS2DOTRIMESTRE2021/CONSEJEROSSUPLENTES/02-GARCIA-MEZA-ALBA-LUZ-04-jun-2021-15-jun-2021_Censurado.pdf</t>
  </si>
  <si>
    <t>https://www.ieesinaloa.mx/wp-content/uploads/Transparencia/Administracion/FORMATOS_2021/LAURA/LTAIPES95FXXVIHONORARIOS/CONTRATOS2DOTRIMESTRE2021/CONSEJEROSSUPLENTES/06-ESCALANTE-BELTRAN-OSCAR-AMOS-04-jun-2021-15-jun-2021_Censurado.pdf</t>
  </si>
  <si>
    <t>https://www.ieesinaloa.mx/wp-content/uploads/Transparencia/Administracion/FORMATOS_2021/LAURA/LTAIPES95FXXVIHONORARIOS/CONTRATOS2DOTRIMESTRE2021/CONSEJEROSSUPLENTES/06-HARO-ARMENTA-GLORIA-ARMIDA-04-jun-2021-15-jun-2021_Censurado.pdf</t>
  </si>
  <si>
    <t>https://www.ieesinaloa.mx/wp-content/uploads/Transparencia/Administracion/FORMATOS_2021/LAURA/LTAIPES95FXXVIHONORARIOS/CONTRATOS2DOTRIMESTRE2021/CONSEJEROSSUPLENTES/12-VALDEZ-SOTO-KATIUSKA-BETSABE-04-jun-2021-15-jun-2021_Censurado.pdf</t>
  </si>
  <si>
    <t>https://www.ieesinaloa.mx/wp-content/uploads/Transparencia/Administracion/FORMATOS_2021/LAURA/LTAIPES95FXXVIHONORARIOS/CONTRATOS2DOTRIMESTRE2021/CONSEJEROSSUPLENTES/12-VEGA-GASTELUM-JUAN-MANUEL-04-jun-2021-15-jun-2021_Censurado.pdf</t>
  </si>
  <si>
    <t>https://www.ieesinaloa.mx/wp-content/uploads/Transparencia/Administracion/FORMATOS_2021/LAURA/LTAIPES95FXXVIHONORARIOS/CONTRATOS2DOTRIMESTRE2021/CONSEJEROSSUPLENTES/03-ROJO-MONTES-DE-OCA-KARLA-AMERICA-01-jun-2021-15-jun-2021_Censurado.pdf</t>
  </si>
  <si>
    <t>https://www.ieesinaloa.mx/wp-content/uploads/Transparencia/Administracion/FORMATOS_2021/LAURA/LTAIPES95FXXVIHONORARIOS/CONTRATOS2DOTRIMESTRE2021/CONSEJEROSSUPLENTES/14-PEREZ-ALVAREZ-MATILDE-01-jun-2021-15-jun-2021_Censurado.pdf</t>
  </si>
  <si>
    <t>https://www.ieesinaloa.mx/wp-content/uploads/Transparencia/Administracion/FORMATOS_2021/LAURA/LTAIPES95FXXVIHONORARIOS/CONTRATOS2DOTRIMESTRE2021/CONSEJEROSSUPLENTES/19-MEZA-FAVELA-CIRIA-DIANA-01-jun-2021-15-jun-2021_Censurado.pdf</t>
  </si>
  <si>
    <t>https://www.ieesinaloa.mx/wp-content/uploads/Transparencia/Administracion/FORMATOS_2021/LAURA/LTAIPES95FXXVIHONORARIOS/CONTRATOS2DOTRIMESTRE2021/CONSEJEROSSUPLENTES/19-PAYAN-SAINZ-MAURICIO-01-jun-2021-15-jun-2021_Censurado.pdf</t>
  </si>
  <si>
    <t>https://www.ieesinaloa.mx/wp-content/uploads/Transparencia/Administracion/FORMATOS_2021/LAURA/LTAIPES95FXXVIHONORARIOS/CONTRATOS2DOTRIMESTRE2021/CONSEJEROSSUPLENTES/20-MARTINEZ-ORTEGA-DULCE-MARIA-04-jun-2021-15-jun-2021_Censurado.pdf</t>
  </si>
  <si>
    <t>https://www.ieesinaloa.mx/wp-content/uploads/Transparencia/Administracion/FORMATOS_2021/LAURA/LTAIPES95FXXVIHONORARIOS/CONTRATOS2DOTRIMESTRE2021/CONSEJEROSSUPLENTES/20-RODRIGUEZ-LUNA-MARIO-ALFREDO-01-jun-2021-15-jun-2021_Censurado.pdf</t>
  </si>
  <si>
    <t>https://www.ieesinaloa.mx/wp-content/uploads/Transparencia/Administracion/FORMATOS_2021/LAURA/LTAIPES95FXXVIHONORARIOS/CONTRATOS2DOTRIMESTRE2021/CONSEJEROSSUPLENTES/20-LIZARRAGA-VALDEZ-JOSE-LUIS-01-jun-2021-15-jun-2021_Censurado.pdf</t>
  </si>
  <si>
    <t>https://www.ieesinaloa.mx/wp-content/uploads/Transparencia/Administracion/FORMATOS_2021/LAURA/LTAIPES95FXXVIHONORARIOS/CONTRATOS2DOTRIMESTRE2021/CONSEJEROSSUPLENTES/21-NORIEGA-SANDOVAL-NATALY-01-jun-2021-15-jun-2021_Censurado.pdf</t>
  </si>
  <si>
    <t>https://www.ieesinaloa.mx/wp-content/uploads/Transparencia/Administracion/FORMATOS_2021/LAURA/LTAIPES95FXXVIHONORARIOS/CONTRATOS2DOTRIMESTRE2021/CONSEJEROSSUPLENTES/27-LOPEZ-PADILLA-OSCAR-01-jun-2021-15-jun-2021_Censurado.pdf</t>
  </si>
  <si>
    <t>https://www.ieesinaloa.mx/wp-content/uploads/Transparencia/Administracion/FORMATOS_2021/LAURA/LTAIPES95FXXVIHONORARIOS/CONTRATOS2DOTRIMESTRE2021/CONSEJEROSSUPLENTES/27-ESPINOZA-CAMACHO-ANDREA-LETICIA-01-jun-2021-15-jun-2021_Censurado.pdf</t>
  </si>
  <si>
    <t>https://www.ieesinaloa.mx/wp-content/uploads/Transparencia/Administracion/FORMATOS_2021/LAURA/LTAIPES95FXXVIHONORARIOS/CONTRATOS2DOTRIMESTRE2021/CONSEJEROSSUPLENTES/34-OSUNA-TORRES-CESAR-JESUS-04-jun-2021-15-jun-2021_Censurado.pdf</t>
  </si>
  <si>
    <t>https://www.ieesinaloa.mx/wp-content/uploads/Transparencia/Administracion/FORMATOS_2021/LAURA/LTAIPES95FXXVIHONORARIOS/CONTRATOS2DOTRIMESTRE2021/CONSEJEROSSUPLENTES/34-GUTIERREZ-LOPEZ-ENRIQUE-01-jun-2021-15-jun-2021_Censurado.pdf</t>
  </si>
  <si>
    <t>https://www.ieesinaloa.mx/wp-content/uploads/Transparencia/Administracion/FORMATOS_2021/LAURA/LTAIPES95FXXVIHONORARIOS/CONTRATOS2DOTRIMESTRE2021/CONSEJEROSSUPLENTES/35-GONZALEZ-MONROY-JESUS-MIGUEL-01-jun-2021-15-jun-2021_Censurado.pdf</t>
  </si>
  <si>
    <t>https://www.ieesinaloa.mx/wp-content/uploads/Transparencia/Administracion/FORMATOS_2021/LAURA/LTAIPES95FXXVIHONORARIOS/CONTRATOS2DOTRIMESTRE2021/CONSEJEROSSUPLENTES/08-SANCHEZ-INZUNZA-JOSE-LUIS-DEL-04-DE-JUNIO-DE-2021-AL-15-DE-JUNIO-DE-2021_Censurado.pdf</t>
  </si>
  <si>
    <t>https://www.ieesinaloa.mx/wp-content/uploads/Transparencia/Administracion/FORMATOS_2021/LAURA/LTAIPES95FXXVIHONORARIOS/CONTRATOS2DOTRIMESTRE2021/CONSEJEROSSUPLENTES/11-MEDINA-SANCHEZ-PEDRO-DEL-04-DE-JUNIO-DE-2021-Al-15-DE-JUNIO-DE-2021_Censurado.pdf</t>
  </si>
  <si>
    <t>https://www.ieesinaloa.mx/wp-content/uploads/Transparencia/Administracion/FORMATOS_2021/LAURA/LTAIPES95FXXVIHONORARIOS/CONTRATOS2DOTRIMESTRE2021/CONSEJEROSSUPLENTES/16-LOPEZ-LOPEZ-ROSALIO-DEL-01-DE-JUNIO-DE-2021-AL-15-DE-JUNIO-DE-2021_Censurado.pdf</t>
  </si>
  <si>
    <t>https://www.ieesinaloa.mx/wp-content/uploads/Transparencia/Administracion/FORMATOS_2021/LAURA/LTAIPES95FXXVIHONORARIOS/CONTRATOS2DOTRIMESTRE2021/CONSEJEROSSUPLENTES/17-VEGA-GIL-ELVIRA-DEL-01-DE-JUNIO-DE-2021-AL-15-DE-JUNIO-DE-2021_Censurado.pdf</t>
  </si>
  <si>
    <t>https://www.ieesinaloa.mx/wp-content/uploads/Transparencia/Administracion/FORMATOS_2021/LAURA/LTAIPES95FXXVIHONORARIOS/CONTRATOS2DOTRIMESTRE2021/CONSEJEROSSUPLENTES/22-FLORES-GAMBOA-SILVESTRE-DEL-01-DE-JUNIO-DE-2021-AL-15-DE-JUNIO-DE-2021_Censurado.pdf</t>
  </si>
  <si>
    <t>https://www.ieesinaloa.mx/wp-content/uploads/Transparencia/Administracion/FORMATOS_2021/LAURA/LTAIPES95FXXVIHONORARIOS/CONTRATOS2DOTRIMESTRE2021/CONSEJEROSSUPLENTES/22-TRUJILLO-OJEDA-MOISES-DEL-01-DE-JUNIO-DE-2021-AL-15-DE-JUNIO-DE-2021_Censurado.pdf</t>
  </si>
  <si>
    <t>https://www.ieesinaloa.mx/wp-content/uploads/Transparencia/Administracion/FORMATOS_2021/LAURA/LTAIPES95FXXVIHONORARIOS/CONTRATOS2DOTRIMESTRE2021/CONSEJEROSSUPLENTES/23-RICO-GONZALEZ-VERONICA-DEL-01-DE-JUNIO-DE-2021-AL-15-DE-JUNIO-DE-2021_Censurado.pdf</t>
  </si>
  <si>
    <t>https://www.ieesinaloa.mx/wp-content/uploads/Transparencia/Administracion/FORMATOS_2021/LAURA/LTAIPES95FXXVIHONORARIOS/CONTRATOS2DOTRIMESTRE2021/CONSEJEROSSUPLENTES/23-MORENO-PADILLA-JEYMMI-DEL-01-DE-JULIO-DE-2021-AL-15-DE-JUNIO-DE-2021_Censurado.pdf</t>
  </si>
  <si>
    <t>https://www.ieesinaloa.mx/wp-content/uploads/Transparencia/Administracion/FORMATOS_2021/LAURA/LTAIPES95FXXVIHONORARIOS/CONTRATOS2DOTRIMESTRE2021/CONSEJEROSSUPLENTES/26-VERDUGO-ENCINAS-ADELINA-DEL-04-DE-JUNIO-DE-2021-AL-16-DE-JUNIO-DE-2021_Censurado.pdf</t>
  </si>
  <si>
    <t>https://www.ieesinaloa.mx/wp-content/uploads/Transparencia/Administracion/FORMATOS_2021/LAURA/LTAIPES95FXXVIHONORARIOS/CONTRATOS2DOTRIMESTRE2021/CONSEJEROSSUPLENTES/28-GASTELUM-ARIAS-EVERALDO-DEL-01-DE-JUNIO-DE-2021-AL-15-DE-JUNIO-DE-2021_Censurado.pdf</t>
  </si>
  <si>
    <t>https://www.ieesinaloa.mx/wp-content/uploads/Transparencia/Administracion/FORMATOS_2021/LAURA/LTAIPES95FXXVIHONORARIOS/CONTRATOS2DOTRIMESTRE2021/CONSEJEROSSUPLENTES/31-MEDINA-SEGUAME-PAOLA-DEL-01-DE-JUNIO-DE-2021-AL-15-DE-JUNIO-DE-2021_Censurado.pdf</t>
  </si>
  <si>
    <t>https://www.ieesinaloa.mx/wp-content/uploads/Transparencia/Administracion/FORMATOS_2021/LAURA/LTAIPES95FXXVIHONORARIOS/CONTRATOS2DOTRIMESTRE2021/CONSEJEROSSUPLENTES/31-CUEN-GARCIA-JESUS-GUSTAVO-DEL-06-DE-JUNIO-DE-2021-AL-15-DE-JUNIO-DE-2021_Censurado.pdf</t>
  </si>
  <si>
    <t>https://www.ieesinaloa.mx/wp-content/uploads/Transparencia/Administracion/FORMATOS_2021/LAURA/LTAIPES95FXXVIHONORARIOS/CONTRATOS2DOTRIMESTRE2021/CONSEJEROSSUPLENTES/36-RODRIGUEZ-JARA-RICARDO-DEL-01-DE-JUNIO-DE-2021-AL-15-DE-JUNIO-DE-2021_Censurado.pdf</t>
  </si>
  <si>
    <t>https://www.ieesinaloa.mx/wp-content/uploads/Transparencia/Administracion/FORMATOS_2021/LAURA/LTAIPES95FXXVIHONORARIOS/CONTRATOS2DOTRIMESTRE2021/CONSEJEROSSUPLENTES/34-RUIZ-ESPINOSA-DIANA-MANUELA-04-jun-2021-15-jun-2021_Censurado-1.pdf</t>
  </si>
  <si>
    <t>https://www.ieesinaloa.mx/wp-content/uploads/Transparencia/Administracion/FORMATOS_2021/LAURA/LTAIPES95FXXVIHONORARIOS/CONTRATOS2DOTRIMESTRE2021/CONSEJEROSSUPLENTES/34-OSUNA-MILLAN-CENDY-MONSERRAT-01-jun-2021-15-jun-2021_Censurado-1.pdf</t>
  </si>
  <si>
    <t>https://www.ieesinaloa.mx/wp-content/uploads/Transparencia/Administracion/FORMATOS_2021/LAURA/LTAIPES95FXXVIHONORARIOS/CONTRATOS2DOTRIMESTRE2021/CONSEJOS/15-HUERTA-CARRILLO-MARITZA-ELIZABETH-01-MAY-2021-30-JUN-2021_Censurado.pdf</t>
  </si>
  <si>
    <t>https://www.ieesinaloa.mx/wp-content/uploads/Transparencia/Administracion/FORMATOS_2021/LAURA/LTAIPES95FXXVIHONORARIOS/CONTRATOS2DOTRIMESTRE2021/IRIBE-ESTRADA-KARINA-FABIOLA-16-abr-2021-30-jun-2021_Censurado.pdf</t>
  </si>
  <si>
    <t>KARINA FABIOLA</t>
  </si>
  <si>
    <t>https://www.ieesinaloa.mx/wp-content/uploads/Transparencia/Administracion/FORMATOS_2021/LAURA/LTAIPES95FXXVIHONORARIOS/CONTRATOS2DOTRIMESTRE2021/CAES/07-ARCE-CAMACHO-GUSTAVO-ADOLFO-DEL-05-DE-MAYO-2021-AL-13-DE-JUNIO-2021_Censurado-1.pdf</t>
  </si>
  <si>
    <t>https://www.ieesinaloa.mx/wp-content/uploads/Transparencia/Administracion/FORMATOS_2021/LAURA/LTAIPES95FXXVIHONORARIOS/CONTRATOS2DOTRIMESTRE2021/CAES/08-ACEDO-LEAL-MARIA-MARIA-DE-LOS-ANGELES-DEL-05-DE-MAYO-DE-2021-AL-13-DE-JUNIO-DE-2021_Censurado-2.pdf</t>
  </si>
  <si>
    <t>https://www.ieesinaloa.mx/wp-content/uploads/Transparencia/Administracion/FORMATOS_2021/LAURA/LTAIPES95FXXVIHONORARIOS/CONTRATOS2DOTRIMESTRE2021/CAES/08-ACOSTA-ASCARREGA-SILVIA-VERONICA-DEL-05-DE-MAYO-DE-2021-AL-13-DE-JUNIO-2021_Censurado-2.pdf</t>
  </si>
  <si>
    <t>https://www.ieesinaloa.mx/wp-content/uploads/Transparencia/Administracion/FORMATOS_2021/LAURA/LTAIPES95FXXVIHONORARIOS/CONTRATOS2DOTRIMESTRE2021/CAES/09-SANTIAGO-CERVANTES-TATIANA-YARELI-05-may-2021-13-jun-2021_Censurado.pdf</t>
  </si>
  <si>
    <t>https://www.ieesinaloa.mx/wp-content/uploads/Transparencia/Administracion/FORMATOS_2021/LAURA/LTAIPES95FXXVIHONORARIOS/CONTRATOS2DOTRIMESTRE2021/CAES/09-SILLAS-MONTOYA-MARIA-DE-LOURDES-05-may-2021-13-jun-2021_Censurado.pdf</t>
  </si>
  <si>
    <t>https://www.ieesinaloa.mx/wp-content/uploads/Transparencia/Administracion/FORMATOS_2021/LAURA/LTAIPES95FXXVIHONORARIOS/CONTRATOS2DOTRIMESTRE2021/CAES/09-SAUCEDA-MARTINEZ-GUILLERMINA-05-may-2021-13-jun-2021_Censurado.pdf</t>
  </si>
  <si>
    <t>https://www.ieesinaloa.mx/wp-content/uploads/Transparencia/Administracion/FORMATOS_2021/LAURA/LTAIPES95FXXVIHONORARIOS/CONTRATOS2DOTRIMESTRE2021/CAES/11-ARAUJO-CUADRAS-FRANCISCA-DEL-05-D-EMAYO-DE-2021-AL-13-DE-JUNIO-DE-2021_Censurado-1.pdf</t>
  </si>
  <si>
    <t>https://www.ieesinaloa.mx/wp-content/uploads/Transparencia/Administracion/FORMATOS_2021/LAURA/LTAIPES95FXXVIHONORARIOS/CONTRATOS2DOTRIMESTRE2021/CAES/11-ACOSTA-VEGA-JESUS-HERIBERTO-DEL-05-MAYO-2021-AL-13-JUNIO-2021_Censurado-2.pdf</t>
  </si>
  <si>
    <t>Https://www.ieesinaloa.mx/wp-content/uploads/Transparencia/Administracion/FORMATOS_2021/LAURA/LTAIPES95FXXVIHONORARIOS/CONTRATOS2DOTRIMESTRE2021/CONSEJEROSSUPLENTES/04-VEA-IMPERIAL-ROSARIO-ONEIDA-DEL-01-DE-JUNIO-DE-2021-AL-15-DE-JUNIO-DE-2021_Censurado.pdf</t>
  </si>
  <si>
    <t>Https://www.ieesinaloa.mx/wp-content/uploads/Transparencia/Administracion/FORMATOS_2021/LAURA/LTAIPES95FXXVIHONORARIOS/CONTRATOS2DOTRIMESTRE2021/CONSEJEROSSUPLENTES/07-SANDOVAL-CASTRO-JUANA-DEL-CARMEN-DEL-01-DE-JUNIO-DE-2021-AL-15-DE-JUNIO-DE-2021_Censurado.pdf</t>
  </si>
  <si>
    <t>Https://www.ieesinaloa.mx/wp-content/uploads/Transparencia/Administracion/FORMATOS_2021/LAURA/LTAIPES95FXXVIHONORARIOS/CONTRATOS2DOTRIMESTRE2021/CONSEJEROSSUPLENTES/07-HERNANDEZ-CASTRO-JUAN-PEDRO-DEL-04-DE-JUNIO-DE-2021-AL-15-DE-JUNIO-DE-2021_Censurado.pdf</t>
  </si>
  <si>
    <t>Https://www.ieesinaloa.mx/wp-content/uploads/Transparencia/Administracion/FORMATOS_2021/LAURA/LTAIPES95FXXVIHONORARIOS/CONTRATOS2DOTRIMESTRE2021/CONSEJEROSSUPLENTES/08-ESPINOZA-PEREA-VICTOR-JESUS-DEL-04-DE-JUNIO-DE-2021-AL-15-DE-JUNIO-DE-2021_Censurado.pdf</t>
  </si>
  <si>
    <t>Https://www.ieesinaloa.mx/wp-content/uploads/Transparencia/Administracion/FORMATOS_2021/LAURA/LTAIPES95FXXVIHONORARIOS/CONTRATOS2DOTRIMESTRE2021/CONSEJEROSSUPLENTES/15-PALMA-Y-MEZA-HERNANDEZ-ANA-CONZUELO-DEL-04-DE-JUNIO-DE-2021-AL-15-DE-JUNIO-DE-2021_Censurado.pdf</t>
  </si>
  <si>
    <t>Https://www.ieesinaloa.mx/wp-content/uploads/Transparencia/Administracion/FORMATOS_2021/LAURA/LTAIPES95FXXVIHONORARIOS/CONTRATOS2DOTRIMESTRE2021/CONSEJEROSSUPLENTES/16-ISLAS-FLORES-MARTHA-CECILIA-DEL-01-DE-JUNIO-DE-2021-AL-15-DE-JUNIO-DE-2021_Censurado.pdf</t>
  </si>
  <si>
    <t>Https://www.ieesinaloa.mx/wp-content/uploads/Transparencia/Administracion/FORMATOS_2021/LAURA/LTAIPES95FXXVIHONORARIOS/CONTRATOS2DOTRIMESTRE2021/CONSEJEROSSUPLENTES/17-ALVARADO-RIVERA-COSME-LAURIANO-DEL-04-DE-JUNIO-DE-2021-AL-15-DE-JUNIO-DE-2021_Censurado.pdf</t>
  </si>
  <si>
    <t>Https://www.ieesinaloa.mx/wp-content/uploads/Transparencia/Administracion/FORMATOS_2021/LAURA/LTAIPES95FXXVIHONORARIOS/CONTRATOS2DOTRIMESTRE2021/CONSEJEROSSUPLENTES/22-URQUIZU-SOLIS-ALHELI-FABIOLA-DEL-01-DE-JUNIO-DE-2021-AL-15-DE-JUNIO-DE-2021_Censurado.pdf</t>
  </si>
  <si>
    <t>Https://www.ieesinaloa.mx/wp-content/uploads/Transparencia/Administracion/FORMATOS_2021/LAURA/LTAIPES95FXXVIHONORARIOS/CONTRATOS2DOTRIMESTRE2021/CONSEJEROSSUPLENTES/23-GALINDO-ROSAS-JULIO-ERNESTO-DEL-06-DE-JUNIO-DE-2021-AL-15-DE-JUNIO-DE-2021_Censurado.pdf</t>
  </si>
  <si>
    <t>Https://www.ieesinaloa.mx/wp-content/uploads/Transparencia/Administracion/FORMATOS_2021/LAURA/LTAIPES95FXXVIHONORARIOS/CONTRATOS2DOTRIMESTRE2021/CONSEJEROSSUPLENTES/23-VALDEZ-SANDOVAL-FRANCISCO-HUMBERTO-DEL-01-DE-JUNIO-DE-2021-AL-15-DE-JUNIO-DE-2021_Censurado.pdf</t>
  </si>
  <si>
    <t>Https://www.ieesinaloa.mx/wp-content/uploads/Transparencia/Administracion/FORMATOS_2021/LAURA/LTAIPES95FXXVIHONORARIOS/CONTRATOS2DOTRIMESTRE2021/CONSEJEROSSUPLENTES/26-RAMIREZ-URIARTE-MARCOS-SAMUEL-DEL-04-DE-JUNIO-DE-2021-AL-15-DE-JUNIO-DE-2021_Censurado.pdf</t>
  </si>
  <si>
    <t>Https://www.ieesinaloa.mx/wp-content/uploads/Transparencia/Administracion/FORMATOS_2021/LAURA/LTAIPES95FXXVIHONORARIOS/CONTRATOS2DOTRIMESTRE2021/CONSEJEROSSUPLENTES/26-ROMERO-RAMIREZ-KARLA-ISABEL-DEL-01-DE-JUNIO-DE-2021-AL-15-DE-JUNIO-DE-2021_Censurado.pdf</t>
  </si>
  <si>
    <t>Https://www.ieesinaloa.mx/wp-content/uploads/Transparencia/Administracion/FORMATOS_2021/LAURA/LTAIPES95FXXVIHONORARIOS/CONTRATOS2DOTRIMESTRE2021/CONSEJEROSSUPLENTES/28-FERNANDEZ-ARCE-MARIA-DE-LA-LUZ-DEL-04-DE-JUNIO-DE-2021-AL-15-DE-JUNIO-DE-2021_Censurado.pdf</t>
  </si>
  <si>
    <t>Https://www.ieesinaloa.mx/wp-content/uploads/Transparencia/Administracion/FORMATOS_2021/LAURA/LTAIPES95FXXVIHONORARIOS/CONTRATOS2DOTRIMESTRE2021/CONSEJEROSSUPLENTES/31-DIARTE-VAZQUEZ-ELVA-CRISTINA-DEL-06-DE-JUNIO-DE-2021-AL-15-DE-JUNIO-DE-2021_Censurado.pdf</t>
  </si>
  <si>
    <t>Https://www.ieesinaloa.mx/wp-content/uploads/Transparencia/Administracion/FORMATOS_2021/LAURA/LTAIPES95FXXVIHONORARIOS/CONTRATOS2DOTRIMESTRE2021/CONSEJEROSSUPLENTES/31-OLIVAS-AVILA-ISIDRO-DOROTEO-DEL-06-DE-JUNIO-DE-2021-AL-15-DE-JUNIO-DE-2021_Censurado.pdf</t>
  </si>
  <si>
    <t>Https://www.ieesinaloa.mx/wp-content/uploads/Transparencia/Administracion/FORMATOS_2021/LAURA/LTAIPES95FXXVIHONORARIOS/CONTRATOS2DOTRIMESTRE2021/CONSEJEROSSUPLENTES/36-JUAREZ-RODRIGUEZ-LUZ-ESTHER-DEL-01-DE-JUNIO-DE-2021-AL-15-DE-JUNIO-DE-2021_Censurado.pdf</t>
  </si>
  <si>
    <t>https://www.ieesinaloa.mx/wp-content/uploads/Transparencia/Administracion/FORMATOS_2021/LAURA/LTAIPES95FXXVIHONORARIOS/CONTRATOS3ERTRIMISTRE2021/IRIBE-ESTRADA-KARINA-FABIOLA-01-jul-2021-30-sep-2021_Censurado.pdf</t>
  </si>
  <si>
    <t>Https://www.ieesinaloa.mx/wp-content/uploads/Transparencia/Administracion/FORMATOS_2021/LAURA/LTAIPES95FXXVIHONORARIOS/CONTRATOS3ERTRIMISTRE2021/CONSEJOS/01-ACUNA-CASTRO-MARTHA-ALICIA-01-jul-2021-10-sep-2021_Censurado.pdf</t>
  </si>
  <si>
    <t>Https://www.ieesinaloa.mx/wp-content/uploads/Transparencia/Administracion/FORMATOS_2021/LAURA/LTAIPES95FXXVIHONORARIOS/CONTRATOS3ERTRIMISTRE2021/CONSEJOS/01-BERNAL-IBARRA-BERENICE-01-jul-2021-10-sep-2021_Censurado.pdf</t>
  </si>
  <si>
    <t>Https://www.ieesinaloa.mx/wp-content/uploads/Transparencia/Administracion/FORMATOS_2021/LAURA/LTAIPES95FXXVIHONORARIOS/CONTRATOS3ERTRIMISTRE2021/CONSEJOS/01-CAZAREZ-SOTO-SELENE-VIRIDIANA-01-jul-2021-31-ago-2021_Censurado.pdf</t>
  </si>
  <si>
    <t>Https://www.ieesinaloa.mx/wp-content/uploads/Transparencia/Administracion/FORMATOS_2021/LAURA/LTAIPES95FXXVIHONORARIOS/CONTRATOS3ERTRIMISTRE2021/CONSEJOS/01-CUEVAS-AQUI-HUGO-URBANO-01-jul-2021-10-sep-2021_Censurado.pdf</t>
  </si>
  <si>
    <t>Https://www.ieesinaloa.mx/wp-content/uploads/Transparencia/Administracion/FORMATOS_2021/LAURA/LTAIPES95FXXVIHONORARIOS/CONTRATOS3ERTRIMISTRE2021/CONSEJOS/01-GASTELUM-RUELAS-JUAN-FRANCISCO-01-jul-2021-10-sep-2021_Censurado.pdf</t>
  </si>
  <si>
    <t>Https://www.ieesinaloa.mx/wp-content/uploads/Transparencia/Administracion/FORMATOS_2021/LAURA/LTAIPES95FXXVIHONORARIOS/CONTRATOS3ERTRIMISTRE2021/CONSEJOS/01-LAUREAN-RUIZ-LORENZO-ANTELMO-01-jul-2021-10-sep-2021_Censurado.pdf</t>
  </si>
  <si>
    <t>Https://www.ieesinaloa.mx/wp-content/uploads/Transparencia/Administracion/FORMATOS_2021/LAURA/LTAIPES95FXXVIHONORARIOS/CONTRATOS3ERTRIMISTRE2021/CONSEJOS/01-RANGEL-LARA-ARIANA-01-jul-2021-10-sep-2021_Censurado.pdf</t>
  </si>
  <si>
    <t>Https://www.ieesinaloa.mx/wp-content/uploads/Transparencia/Administracion/FORMATOS_2021/LAURA/LTAIPES95FXXVIHONORARIOS/CONTRATOS3ERTRIMISTRE2021/CONSEJOS/01-RODRIGUEZ-ARMENTA-JOSE-OTHONIEL-01-jul-2021-31-ago-2021_Censurado.pdf</t>
  </si>
  <si>
    <t>Https://www.ieesinaloa.mx/wp-content/uploads/Transparencia/Administracion/FORMATOS_2021/LAURA/LTAIPES95FXXVIHONORARIOS/CONTRATOS3ERTRIMISTRE2021/CONSEJOS/01-RUIZ-SOTO-TIAZMIN-AZUCENA-01-jul-2021-10-sep-2021_Censurado.pdf</t>
  </si>
  <si>
    <t>Https://www.ieesinaloa.mx/wp-content/uploads/Transparencia/Administracion/FORMATOS_2021/LAURA/LTAIPES95FXXVIHONORARIOS/CONTRATOS3ERTRIMISTRE2021/CONSEJOS/01-SOTO-BUSTILLOS-OSVALDO-HUMBERTO-01-jul-2021-15-sep-2021_Censurado.pdf</t>
  </si>
  <si>
    <t>Https://www.ieesinaloa.mx/wp-content/uploads/Transparencia/Administracion/FORMATOS_2021/LAURA/LTAIPES95FXXVIHONORARIOS/CONTRATOS3ERTRIMISTRE2021/CONSEJOS/01-TAPIA-GERMAN-BEATRIZ-01-jul-2021-31-jul-2021_Censurado.pdf</t>
  </si>
  <si>
    <t>Https://www.ieesinaloa.mx/wp-content/uploads/Transparencia/Administracion/FORMATOS_2021/LAURA/LTAIPES95FXXVIHONORARIOS/CONTRATOS3ERTRIMISTRE2021/CONSEJOS/01-VEGA-AYALA-JULIAN-AGUSTIN-01-jul-2021-10-sep-2021_Censurado.pdf</t>
  </si>
  <si>
    <t>https://www.ieesinaloa.mx/wp-content/uploads/Transparencia/Administracion/FORMATOS_2021/LAURA/LTAIPES95FXXVIHONORARIOS/CONTRATOS3ERTRIMISTRE2021/CONSEJOS/01-VEGA-SOTO-HECTOR-JAVIER-01-jul-2021-10-sep-2021_Censurado.pdf</t>
  </si>
  <si>
    <t>https://www.ieesinaloa.mx/wp-content/uploads/Transparencia/Administracion/FORMATOS_2021/LAURA/LTAIPES95FXXVIHONORARIOS/CONTRATOS3ERTRIMISTRE2021/CONSEJOS/01-VEGA-SOTO-MARIA-JESUS-16-jul-2021-10-sep-2021_Censurado.pdf</t>
  </si>
  <si>
    <t>Https://www.ieesinaloa.mx/wp-content/uploads/Transparencia/Administracion/FORMATOS_2021/LAURA/LTAIPES95FXXVIHONORARIOS/CONTRATOS3ERTRIMISTRE2021/CONSEJOS/02-BELTRAN-CHAIREZ-JUAN-ARTURO-01-jul-2021-31-jul-2021_Censurado.pdf</t>
  </si>
  <si>
    <t>Https://www.ieesinaloa.mx/wp-content/uploads/Transparencia/Administracion/FORMATOS_2021/LAURA/LTAIPES95FXXVIHONORARIOS/CONTRATOS3ERTRIMISTRE2021/CONSEJOS/02-DIAZ-URIAS-JOSE-GABRIEL-01-jul-2021-31-jul-2021_Censurado.pdf</t>
  </si>
  <si>
    <t>Https://www.ieesinaloa.mx/wp-content/uploads/Transparencia/Administracion/FORMATOS_2021/LAURA/LTAIPES95FXXVIHONORARIOS/CONTRATOS3ERTRIMISTRE2021/CONSEJOS/02-FIERRO-FLORES-GABRIELA-MERCEDES-01-jul-2021-31-jul-2021_Censurado.pdf</t>
  </si>
  <si>
    <t>Https://www.ieesinaloa.mx/wp-content/uploads/Transparencia/Administracion/FORMATOS_2021/LAURA/LTAIPES95FXXVIHONORARIOS/CONTRATOS3ERTRIMISTRE2021/CONSEJOS/02-GARIBAY-BENITEZ-SILVIA-01-jul-2021-31-jul-2021_Censurado.pdf</t>
  </si>
  <si>
    <t>Https://www.ieesinaloa.mx/wp-content/uploads/Transparencia/Administracion/FORMATOS_2021/LAURA/LTAIPES95FXXVIHONORARIOS/CONTRATOS3ERTRIMISTRE2021/CONSEJOS/02-LOPEZ-ARMENTA-NORMA-LIDIA-01-jul-2021-31-jul-2021_Censurado.pdf</t>
  </si>
  <si>
    <t>Https://www.ieesinaloa.mx/wp-content/uploads/Transparencia/Administracion/FORMATOS_2021/LAURA/LTAIPES95FXXVIHONORARIOS/CONTRATOS3ERTRIMISTRE2021/CONSEJOS/02-LUGO-PEREZ-MARCO-ANTONIO-01-jul-2021-31-jul-2021_Censurado.pdf</t>
  </si>
  <si>
    <t>Https://www.ieesinaloa.mx/wp-content/uploads/Transparencia/Administracion/FORMATOS_2021/LAURA/LTAIPES95FXXVIHONORARIOS/CONTRATOS3ERTRIMISTRE2021/CONSEJOS/02-LUNA-BARRAZA-JULIA-AMELIA-01-jul-2021-31-jul-2021_Censurado.pdf</t>
  </si>
  <si>
    <t>Https://www.ieesinaloa.mx/wp-content/uploads/Transparencia/Administracion/FORMATOS_2021/LAURA/LTAIPES95FXXVIHONORARIOS/CONTRATOS3ERTRIMISTRE2021/CONSEJOS/02-MARTINEZ-MIRANDA-OLIVIA-IRLET-01-jul-2021-31-jul-2021_Censurado.pdf</t>
  </si>
  <si>
    <t>Https://www.ieesinaloa.mx/wp-content/uploads/Transparencia/Administracion/FORMATOS_2021/LAURA/LTAIPES95FXXVIHONORARIOS/CONTRATOS3ERTRIMISTRE2021/CONSEJOS/02-NUNEZ-VALENZUELA-IRAN-ABELINO-01-jul-2021-31-jul-2021_Censurado.pdf</t>
  </si>
  <si>
    <t>Https://www.ieesinaloa.mx/wp-content/uploads/Transparencia/Administracion/FORMATOS_2021/LAURA/LTAIPES95FXXVIHONORARIOS/CONTRATOS3ERTRIMISTRE2021/CONSEJOS/02-PRADO-VALENZUELA-FERNANDO-RAFAEL-01-jul-2021-31-jul-2021_Censurado.pdf</t>
  </si>
  <si>
    <t>Https://www.ieesinaloa.mx/wp-content/uploads/Transparencia/Administracion/FORMATOS_2021/LAURA/LTAIPES95FXXVIHONORARIOS/CONTRATOS3ERTRIMISTRE2021/CONSEJOS/02-RABAGO-FELIX-MARTHA-IMELDA-01-jul-2021-31-jul-2021_Censurado.pdf</t>
  </si>
  <si>
    <t>Https://www.ieesinaloa.mx/wp-content/uploads/Transparencia/Administracion/FORMATOS_2021/LAURA/LTAIPES95FXXVIHONORARIOS/CONTRATOS3ERTRIMISTRE2021/CONSEJOS/02-SANCHEZ-ALMEDIA-YULIANA-01-jul-2021-31-jul-2021_Censurado.pdf</t>
  </si>
  <si>
    <t>Https://www.ieesinaloa.mx/wp-content/uploads/Transparencia/Administracion/FORMATOS_2021/LAURA/LTAIPES95FXXVIHONORARIOS/CONTRATOS3ERTRIMISTRE2021/CONSEJOS/02-VALENZUELA-AGRAMON-ARIEL-ALFONSO-01-jul-2021-31-jul-2021_Censurado.pdf</t>
  </si>
  <si>
    <t>Https://www.ieesinaloa.mx/wp-content/uploads/Transparencia/Administracion/FORMATOS_2021/LAURA/LTAIPES95FXXVIHONORARIOS/CONTRATOS3ERTRIMISTRE2021/CONSEJOS/02-VALENZUELA-ZEPEDA-JUANITA-01-jul-2021-31-jul-2021_Censurado.pdf</t>
  </si>
  <si>
    <t>Https://www.ieesinaloa.mx/wp-content/uploads/Transparencia/Administracion/FORMATOS_2021/LAURA/LTAIPES95FXXVIHONORARIOS/CONTRATOS3ERTRIMISTRE2021/CONSEJOS/03-BERNAL-HERNANDEZ-LUIS-FELIPE-01-jul-2021-31-jul-2021_Censurado.pdf</t>
  </si>
  <si>
    <t>Https://www.ieesinaloa.mx/wp-content/uploads/Transparencia/Administracion/FORMATOS_2021/LAURA/LTAIPES95FXXVIHONORARIOS/CONTRATOS3ERTRIMISTRE2021/CONSEJOS/03-CORRAL-MEDIVIL-LIVIER-ISAI-01-jul-2021-31-jul-2021_Censurado.pdf</t>
  </si>
  <si>
    <t>Https://www.ieesinaloa.mx/wp-content/uploads/Transparencia/Administracion/FORMATOS_2021/LAURA/LTAIPES95FXXVIHONORARIOS/CONTRATOS3ERTRIMISTRE2021/CONSEJOS/03-ESTRADA-ESPINOZA-WENDY-JACQUELINE-01-jul-2021-31-jul-2021_Censurado.pdf</t>
  </si>
  <si>
    <t>Https://www.ieesinaloa.mx/wp-content/uploads/Transparencia/Administracion/FORMATOS_2021/LAURA/LTAIPES95FXXVIHONORARIOS/CONTRATOS3ERTRIMISTRE2021/CONSEJOS/03-HERRAN-PALAFOX-ABELARDO-01-jul-2021-31-jul-2021_Censurado.pdf</t>
  </si>
  <si>
    <t>Https://www.ieesinaloa.mx/wp-content/uploads/Transparencia/Administracion/FORMATOS_2021/LAURA/LTAIPES95FXXVIHONORARIOS/CONTRATOS3ERTRIMISTRE2021/CONSEJOS/03-LEYVA-VALENZUELA-LUZ-ARACELY-01-jul-2021-31-jul-2021_Censurado.pdf</t>
  </si>
  <si>
    <t>Https://www.ieesinaloa.mx/wp-content/uploads/Transparencia/Administracion/FORMATOS_2021/LAURA/LTAIPES95FXXVIHONORARIOS/CONTRATOS3ERTRIMISTRE2021/CONSEJOS/03-LUNA-CERVANTES-JORGE-ERNESTO-01-jul-2021-31-jul-2021_Censurado.pdf</t>
  </si>
  <si>
    <t>Https://www.ieesinaloa.mx/wp-content/uploads/Transparencia/Administracion/FORMATOS_2021/LAURA/LTAIPES95FXXVIHONORARIOS/CONTRATOS3ERTRIMISTRE2021/CONSEJOS/03-LUNA-CERVANTES-MARIA-BERENICE-01-jul-2021-31-jul-2021_Censurado.pdf</t>
  </si>
  <si>
    <t>Https://www.ieesinaloa.mx/wp-content/uploads/Transparencia/Administracion/FORMATOS_2021/LAURA/LTAIPES95FXXVIHONORARIOS/CONTRATOS3ERTRIMISTRE2021/CONSEJOS/03-OROZCO-GAXIOLA-ELIZMA-GAXCELY-01-jul-2021-31-jul-2021_Censurado.pdf</t>
  </si>
  <si>
    <t>Https://www.ieesinaloa.mx/wp-content/uploads/Transparencia/Administracion/FORMATOS_2021/LAURA/LTAIPES95FXXVIHONORARIOS/CONTRATOS3ERTRIMISTRE2021/CONSEJOS/03-RAMOS-VAZQUEZ-MANUEL-GILBERTO-01-jul-2021-31-jul-2021_Censurado.pdf</t>
  </si>
  <si>
    <t>Https://www.ieesinaloa.mx/wp-content/uploads/Transparencia/Administracion/FORMATOS_2021/LAURA/LTAIPES95FXXVIHONORARIOS/CONTRATOS3ERTRIMISTRE2021/CONSEJOS/03-RODRIGUEZ-MONTOYA-ROMELIA-01-jul-2021-31-jul-2021_Censurado.pdf</t>
  </si>
  <si>
    <t>Https://www.ieesinaloa.mx/wp-content/uploads/Transparencia/Administracion/FORMATOS_2021/LAURA/LTAIPES95FXXVIHONORARIOS/CONTRATOS3ERTRIMISTRE2021/CONSEJOS/03-ROSALES-LANDA-BENITO-01-jul-2021-31-jul-2021_Censurado.pdf</t>
  </si>
  <si>
    <t>Https://www.ieesinaloa.mx/wp-content/uploads/Transparencia/Administracion/FORMATOS_2021/LAURA/LTAIPES95FXXVIHONORARIOS/CONTRATOS3ERTRIMISTRE2021/CONSEJOS/03-SANCHEZ-SOTELO-DANIELA-01-jul-2021-31-jul-2021_Censurado.pdf</t>
  </si>
  <si>
    <t>Https://www.ieesinaloa.mx/wp-content/uploads/Transparencia/Administracion/FORMATOS_2021/LAURA/LTAIPES95FXXVIHONORARIOS/CONTRATOS3ERTRIMISTRE2021/CONSEJOS/03-TORRES-BOJORQUEZ-OMAR-RAMON-01-jul-2021-31-jul-2021_Censurado.pdf</t>
  </si>
  <si>
    <t>Https://www.ieesinaloa.mx/wp-content/uploads/Transparencia/Administracion/FORMATOS_2021/LAURA/LTAIPES95FXXVIHONORARIOS/CONTRATOS3ERTRIMISTRE2021/CONSEJOS/03-VERDUGO-ANGULO-JESUS-EDEN-01-jul-2021-31-jul-2021_Censurado.pdf</t>
  </si>
  <si>
    <t>Https://www.ieesinaloa.mx/wp-content/uploads/Transparencia/Administracion/FORMATOS_2021/LAURA/LTAIPES95FXXVIHONORARIOS/CONTRATOS3ERTRIMISTRE2021/CONSEJOS/04-ACEVES-ROSAS-JOSE-DE-JESUS-DEL-01-JULIO-2021-AL-31-JULIO-2021_Censurado.pdf</t>
  </si>
  <si>
    <t>Https://www.ieesinaloa.mx/wp-content/uploads/Transparencia/Administracion/FORMATOS_2021/LAURA/LTAIPES95FXXVIHONORARIOS/CONTRATOS3ERTRIMISTRE2021/CONSEJOS/04-COTA-PABLO-MARTIN-DEL-01-JULIO-DE-2021-AL-31-JULIO-2021_Censurado.pdf</t>
  </si>
  <si>
    <t>Https://www.ieesinaloa.mx/wp-content/uploads/Transparencia/Administracion/FORMATOS_2021/LAURA/LTAIPES95FXXVIHONORARIOS/CONTRATOS3ERTRIMISTRE2021/CONSEJOS/04-DIAZ-BERNAL-DIANA-RUBI-DEL-01-JULIO-2021-AL-31-JULIO-2021_Censurado.pdf</t>
  </si>
  <si>
    <t>Https://www.ieesinaloa.mx/wp-content/uploads/Transparencia/Administracion/FORMATOS_2021/LAURA/LTAIPES95FXXVIHONORARIOS/CONTRATOS3ERTRIMISTRE2021/CONSEJOS/04-ESCALANTE-VALENZUELA-CLAUDIA-LIZETH-DEL-01-JULIO-2021-AL-31-JULIO-2021_Censurado.pdf</t>
  </si>
  <si>
    <t>Https://www.ieesinaloa.mx/wp-content/uploads/Transparencia/Administracion/FORMATOS_2021/LAURA/LTAIPES95FXXVIHONORARIOS/CONTRATOS3ERTRIMISTRE2021/CONSEJOS/04-FELIX-TAPIA-RICARDO-DE-LA-LUZ-DEL-01-JULIO-2021-AL-31-JULIO-2021_Censurado.pdf</t>
  </si>
  <si>
    <t>Https://www.ieesinaloa.mx/wp-content/uploads/Transparencia/Administracion/FORMATOS_2021/LAURA/LTAIPES95FXXVIHONORARIOS/CONTRATOS3ERTRIMISTRE2021/CONSEJOS/04-FERNANDEZ-SUAREZ-HAYDEE-DEL-01-JULIO-2021-AL-31-JULIO-2021_Censurado.pdf</t>
  </si>
  <si>
    <t>Https://www.ieesinaloa.mx/wp-content/uploads/Transparencia/Administracion/FORMATOS_2021/LAURA/LTAIPES95FXXVIHONORARIOS/CONTRATOS3ERTRIMISTRE2021/CONSEJOS/04-GASTELUM-URQUIDY-JANETH-YOLANDA-DEL-01-JULIO-2021-AL-31-JULIO-2021_Censurado.pdf</t>
  </si>
  <si>
    <t>Https://www.ieesinaloa.mx/wp-content/uploads/Transparencia/Administracion/FORMATOS_2021/LAURA/LTAIPES95FXXVIHONORARIOS/CONTRATOS3ERTRIMISTRE2021/CONSEJOS/04-LUGO-GONZALEZ-MARIA-DE-JESUS-DEL-01-JULIO-2021-AL-31-JULIO-2021_Censurado.pdf</t>
  </si>
  <si>
    <t>Https://www.ieesinaloa.mx/wp-content/uploads/Transparencia/Administracion/FORMATOS_2021/LAURA/LTAIPES95FXXVIHONORARIOS/CONTRATOS3ERTRIMISTRE2021/CONSEJOS/04-MEDINA-PENA-JOSE-ANTONIO-DEL-01-JULIO-2021-AL-31-JULIO-2021_Censurado.pdf</t>
  </si>
  <si>
    <t>Https://www.ieesinaloa.mx/wp-content/uploads/Transparencia/Administracion/FORMATOS_2021/LAURA/LTAIPES95FXXVIHONORARIOS/CONTRATOS3ERTRIMISTRE2021/CONSEJOS/04-MONTIEL-URIAS-MISAEL-ADRIEL-DEL-01-JULIO-2021-AL-31-JULIO-2021_Censurado.pdf</t>
  </si>
  <si>
    <t>Https://www.ieesinaloa.mx/wp-content/uploads/Transparencia/Administracion/FORMATOS_2021/LAURA/LTAIPES95FXXVIHONORARIOS/CONTRATOS3ERTRIMISTRE2021/CONSEJOS/04-QUINTERO-CASTRO-NORA-AIDE-DEL-01-JULIO-2021-AL-31-JULIO-2021_Censurado.pdf</t>
  </si>
  <si>
    <t>Https://www.ieesinaloa.mx/wp-content/uploads/Transparencia/Administracion/FORMATOS_2021/LAURA/LTAIPES95FXXVIHONORARIOS/CONTRATOS3ERTRIMISTRE2021/CONSEJOS/04-ROMERO-LOPEZ-ANNA-IZA-DEL-01-JULIO-2021-AL-31-JULIO-2021_Censurado.pdf</t>
  </si>
  <si>
    <t>Https://www.ieesinaloa.mx/wp-content/uploads/Transparencia/Administracion/FORMATOS_2021/LAURA/LTAIPES95FXXVIHONORARIOS/CONTRATOS3ERTRIMISTRE2021/CONSEJOS/04-SAMANO-GONZALEZ-MARIA-ALEJANDRA-DEL-01-JULIO-2021-AL-31-JULIO-2021_Censurado.pdf</t>
  </si>
  <si>
    <t>Https://www.ieesinaloa.mx/wp-content/uploads/Transparencia/Administracion/FORMATOS_2021/LAURA/LTAIPES95FXXVIHONORARIOS/CONTRATOS3ERTRIMISTRE2021/CONSEJOS/04-SANTES-PEREZ-JUAN-DEL-01-JULIO-2021-AL-31-JULIO-2021_Censurado.pdf</t>
  </si>
  <si>
    <t>Https://www.ieesinaloa.mx/wp-content/uploads/Transparencia/Administracion/FORMATOS_2021/LAURA/LTAIPES95FXXVIHONORARIOS/CONTRATOS3ERTRIMISTRE2021/CONSEJOS/05-CHAVEZ-RUBIO-ALDREDO-01-jul-2021-31-jul-2021_Censurado.pdf</t>
  </si>
  <si>
    <t>Https://www.ieesinaloa.mx/wp-content/uploads/Transparencia/Administracion/FORMATOS_2021/LAURA/LTAIPES95FXXVIHONORARIOS/CONTRATOS3ERTRIMISTRE2021/CONSEJOS/05-GASTELUM-GASTELUM-CELSA-CECILIA-01-jul-2021-31-jul-2021_Censurado.pdf</t>
  </si>
  <si>
    <t>Https://www.ieesinaloa.mx/wp-content/uploads/Transparencia/Administracion/FORMATOS_2021/LAURA/LTAIPES95FXXVIHONORARIOS/CONTRATOS3ERTRIMISTRE2021/CONSEJOS/05-GAXIOLA-ROMERO-MARTIN-01-jul-2021-31-jul-2021_Censurado.pdf</t>
  </si>
  <si>
    <t>Https://www.ieesinaloa.mx/wp-content/uploads/Transparencia/Administracion/FORMATOS_2021/LAURA/LTAIPES95FXXVIHONORARIOS/CONTRATOS3ERTRIMISTRE2021/CONSEJOS/05-GONZALEZ-GAMEZ-GISELA-01-jul-2021-31-jul-2021_Censurado.pdf</t>
  </si>
  <si>
    <t>Https://www.ieesinaloa.mx/wp-content/uploads/Transparencia/Administracion/FORMATOS_2021/LAURA/LTAIPES95FXXVIHONORARIOS/CONTRATOS3ERTRIMISTRE2021/CONSEJOS/05-LEYVA-BRISENO-AMELIA-DEL-ROSARIO-01-jul-2021-31-jul-2021_Censurado.pdf</t>
  </si>
  <si>
    <t>Https://www.ieesinaloa.mx/wp-content/uploads/Transparencia/Administracion/FORMATOS_2021/LAURA/LTAIPES95FXXVIHONORARIOS/CONTRATOS3ERTRIMISTRE2021/CONSEJOS/05-LLANES-FELIX-SARA-VIANEY-01-jul-2021-31-jul-2021_Censurado.pdf</t>
  </si>
  <si>
    <t>Https://www.ieesinaloa.mx/wp-content/uploads/Transparencia/Administracion/FORMATOS_2021/LAURA/LTAIPES95FXXVIHONORARIOS/CONTRATOS3ERTRIMISTRE2021/CONSEJOS/05-MARTINEZ-AVILA-GUADALUPE-01-jul-2021-31-jul-2021_Censurado.pdf</t>
  </si>
  <si>
    <t>Https://www.ieesinaloa.mx/wp-content/uploads/Transparencia/Administracion/FORMATOS_2021/LAURA/LTAIPES95FXXVIHONORARIOS/CONTRATOS3ERTRIMISTRE2021/CONSEJOS/05-MORAILA-MARIA-GENOVEVA-01-jul-2021-31-jul-2021_Censurado.pdf</t>
  </si>
  <si>
    <t>Https://www.ieesinaloa.mx/wp-content/uploads/Transparencia/Administracion/FORMATOS_2021/LAURA/LTAIPES95FXXVIHONORARIOS/CONTRATOS3ERTRIMISTRE2021/CONSEJOS/05-OBESO-HARO-MARTINA-ELIZABETH-01-jul-2021-31-jul-2021_Censurado.pdf</t>
  </si>
  <si>
    <t>Https://www.ieesinaloa.mx/wp-content/uploads/Transparencia/Administracion/FORMATOS_2021/LAURA/LTAIPES95FXXVIHONORARIOS/CONTRATOS3ERTRIMISTRE2021/CONSEJOS/05-ORTEGA-ARMENTA-JOSE-LUIS-01-jul-2021-31-jul-2021_Censurado.pdf</t>
  </si>
  <si>
    <t>Https://www.ieesinaloa.mx/wp-content/uploads/Transparencia/Administracion/FORMATOS_2021/LAURA/LTAIPES95FXXVIHONORARIOS/CONTRATOS3ERTRIMISTRE2021/CONSEJOS/05-OSUNA-MORENO-MARIA-DE-LOURDES-01-jul-2021-31-jul-2021_Censurado.pdf</t>
  </si>
  <si>
    <t>Https://www.ieesinaloa.mx/wp-content/uploads/Transparencia/Administracion/FORMATOS_2021/LAURA/LTAIPES95FXXVIHONORARIOS/CONTRATOS3ERTRIMISTRE2021/CONSEJOS/05-PAREDES-VEGA-NADIA-EDUVIGES-01-jul-2021-31-jul-2021_Censurado.pdf</t>
  </si>
  <si>
    <t>Https://www.ieesinaloa.mx/wp-content/uploads/Transparencia/Administracion/FORMATOS_2021/LAURA/LTAIPES95FXXVIHONORARIOS/CONTRATOS3ERTRIMISTRE2021/CONSEJOS/05-PEREZ-RUIZ-NAHUN-CALIXTO-01-jul-2021-31-jul-2021_Censurado.pdf</t>
  </si>
  <si>
    <t>Https://www.ieesinaloa.mx/wp-content/uploads/Transparencia/Administracion/FORMATOS_2021/LAURA/LTAIPES95FXXVIHONORARIOS/CONTRATOS3ERTRIMISTRE2021/CONSEJOS/05-SOLIS-VELARDE-PAUL-ISAIAS-01-jul-2021-31-jul-2021_Censurado.pdf</t>
  </si>
  <si>
    <t>Https://www.ieesinaloa.mx/wp-content/uploads/Transparencia/Administracion/FORMATOS_2021/LAURA/LTAIPES95FXXVIHONORARIOS/CONTRATOS3ERTRIMISTRE2021/CONSEJOS/06-BOJORQUEZ-HARO-GUSTAVO-01-jul-2021-31-jul-2021_Censurado.pdf</t>
  </si>
  <si>
    <t>Https://www.ieesinaloa.mx/wp-content/uploads/Transparencia/Administracion/FORMATOS_2021/LAURA/LTAIPES95FXXVIHONORARIOS/CONTRATOS3ERTRIMISTRE2021/CONSEJOS/06-CERVANTES-LUGO-JUAN-CARLOS-01-jul-2021-31-jul-2021_Censurado.pdf</t>
  </si>
  <si>
    <t>Https://www.ieesinaloa.mx/wp-content/uploads/Transparencia/Administracion/FORMATOS_2021/LAURA/LTAIPES95FXXVIHONORARIOS/CONTRATOS3ERTRIMISTRE2021/CONSEJOS/06-ESPANTA-DELGADILLO-LUIS-GERARDO-01-jul-2021-31-jul-2021_Censurado.pdf</t>
  </si>
  <si>
    <t>Https://www.ieesinaloa.mx/wp-content/uploads/Transparencia/Administracion/FORMATOS_2021/LAURA/LTAIPES95FXXVIHONORARIOS/CONTRATOS3ERTRIMISTRE2021/CONSEJOS/06-GARCIA-VALLE-MARIA-YESSICA-01-jul-2021-31-jul-2021_Censurado.pdf</t>
  </si>
  <si>
    <t>Https://www.ieesinaloa.mx/wp-content/uploads/Transparencia/Administracion/FORMATOS_2021/LAURA/LTAIPES95FXXVIHONORARIOS/CONTRATOS3ERTRIMISTRE2021/CONSEJOS/06-HARO-LUGO-DAIRI-EMI-01-jul-2021-31-jul-2021_Censurado.pdf</t>
  </si>
  <si>
    <t>Https://www.ieesinaloa.mx/wp-content/uploads/Transparencia/Administracion/FORMATOS_2021/LAURA/LTAIPES95FXXVIHONORARIOS/CONTRATOS3ERTRIMISTRE2021/CONSEJOS/06-LEYVA-LOPEZ-LORENA-01-jul-2021-31-jul-2021_Censurado.pdf</t>
  </si>
  <si>
    <t>Https://www.ieesinaloa.mx/wp-content/uploads/Transparencia/Administracion/FORMATOS_2021/LAURA/LTAIPES95FXXVIHONORARIOS/CONTRATOS3ERTRIMISTRE2021/CONSEJOS/06-LOPEZ-SANCHEZ-ABEL-JOAQUIN-01-jul-2021-31-jul-2021_Censurado.pdf</t>
  </si>
  <si>
    <t>Https://www.ieesinaloa.mx/wp-content/uploads/Transparencia/Administracion/FORMATOS_2021/LAURA/LTAIPES95FXXVIHONORARIOS/CONTRATOS3ERTRIMISTRE2021/CONSEJOS/06-LUJAN-LOPEZ-GICELA-OYUUKI-01-jul-2021-31-jul-2021_Censurado.pdf</t>
  </si>
  <si>
    <t>Https://www.ieesinaloa.mx/wp-content/uploads/Transparencia/Administracion/FORMATOS_2021/LAURA/LTAIPES95FXXVIHONORARIOS/CONTRATOS3ERTRIMISTRE2021/CONSEJOS/06-MORENO-MEDINA-GYPSY-ZUZETTE-01-jul-2021-31-jul-2021_Censurado.pdf</t>
  </si>
  <si>
    <t>Https://www.ieesinaloa.mx/wp-content/uploads/Transparencia/Administracion/FORMATOS_2021/LAURA/LTAIPES95FXXVIHONORARIOS/CONTRATOS3ERTRIMISTRE2021/CONSEJOS/06-PALAZUELOS-LOPEZ-MARTIN-01-jul-2021-31-jul-2021_Censurado.pdf</t>
  </si>
  <si>
    <t>Https://www.ieesinaloa.mx/wp-content/uploads/Transparencia/Administracion/FORMATOS_2021/LAURA/LTAIPES95FXXVIHONORARIOS/CONTRATOS3ERTRIMISTRE2021/CONSEJOS/06-RODRIGUEZ-COTA-JOSE-LUIS-01-jul-2021-31-jul-2021_Censurado.pdf</t>
  </si>
  <si>
    <t>Https://www.ieesinaloa.mx/wp-content/uploads/Transparencia/Administracion/FORMATOS_2021/LAURA/LTAIPES95FXXVIHONORARIOS/CONTRATOS3ERTRIMISTRE2021/CONSEJOS/06-URIAS-JORGE-ALBERTO-01-jul-2021-31-jul-2021_Censurado.pdf</t>
  </si>
  <si>
    <t>Https://www.ieesinaloa.mx/wp-content/uploads/Transparencia/Administracion/FORMATOS_2021/LAURA/LTAIPES95FXXVIHONORARIOS/CONTRATOS3ERTRIMISTRE2021/CONSEJOS/06-VIZCARRA-BELTRAN-MARIA-FERNANDA-01-jul-2021-31-jul-2021_Censurado.pdf</t>
  </si>
  <si>
    <t>Https://www.ieesinaloa.mx/wp-content/uploads/Transparencia/Administracion/FORMATOS_2021/LAURA/LTAIPES95FXXVIHONORARIOS/CONTRATOS3ERTRIMISTRE2021/CONSEJOS/06-VIZCARRA-BELTRAN-YADIRA-DE-JESUS-01-jul-2021-31-jul-2021_Censurado.pdf</t>
  </si>
  <si>
    <t>Https://www.ieesinaloa.mx/wp-content/uploads/Transparencia/Administracion/FORMATOS_2021/LAURA/LTAIPES95FXXVIHONORARIOS/CONTRATOS3ERTRIMISTRE2021/CONSEJOS/07-ARMENTA-QUINONEZ-JESUS-REYES-DEL-01-JULIO-2021-AL-31-JULIO-2021_Censurado.pdf</t>
  </si>
  <si>
    <t>Https://www.ieesinaloa.mx/wp-content/uploads/Transparencia/Administracion/FORMATOS_2021/LAURA/LTAIPES95FXXVIHONORARIOS/CONTRATOS3ERTRIMISTRE2021/CONSEJOS/07-ASCARREGA-LOPEZ-MARIA-ERNESTINA-DEL-01-JULIO-2021-AL-31-JULIO-2021_Censurado.pdf</t>
  </si>
  <si>
    <t>Https://www.ieesinaloa.mx/wp-content/uploads/Transparencia/Administracion/FORMATOS_2021/LAURA/LTAIPES95FXXVIHONORARIOS/CONTRATOS3ERTRIMISTRE2021/CONSEJOS/07-CAMACHO-CARDENAS-BIANCA-LIBETH--DEL-01-JULIO-2021-AL-31-JULIO-2021_Censurado.pdf</t>
  </si>
  <si>
    <t>Https://www.ieesinaloa.mx/wp-content/uploads/Transparencia/Administracion/FORMATOS_2021/LAURA/LTAIPES95FXXVIHONORARIOS/CONTRATOS3ERTRIMISTRE2021/CONSEJOS/07-CASTRO-CASTRO-BERNARDO-DEL-01-JULIO-2021-AL-31-JULIO-2021_Censurado.pdf</t>
  </si>
  <si>
    <t>Https://www.ieesinaloa.mx/wp-content/uploads/Transparencia/Administracion/FORMATOS_2021/LAURA/LTAIPES95FXXVIHONORARIOS/CONTRATOS3ERTRIMISTRE2021/CONSEJOS/07-ESPARZA-GALAVIZ-DOMINGO-DEL-01-JULIO-2021-AL-31-JULIO-2021_Censurado.pdf</t>
  </si>
  <si>
    <t>Https://www.ieesinaloa.mx/wp-content/uploads/Transparencia/Administracion/FORMATOS_2021/LAURA/LTAIPES95FXXVIHONORARIOS/CONTRATOS3ERTRIMISTRE2021/CONSEJOS/07-FLORES-SANTOS-CINTYA-GEOVANA-DEL-01-JULIO-2021-AL-31-JULIO-2021_Censurado.pdf</t>
  </si>
  <si>
    <t>Https://www.ieesinaloa.mx/wp-content/uploads/Transparencia/Administracion/FORMATOS_2021/LAURA/LTAIPES95FXXVIHONORARIOS/CONTRATOS3ERTRIMISTRE2021/CONSEJOS/07-GALVEZ-LUGO-JOSE-ROSARIO-DEL-01-JULIO-2021-AL-31-JULIO-2021_Censurado.pdf</t>
  </si>
  <si>
    <t>Https://www.ieesinaloa.mx/wp-content/uploads/Transparencia/Administracion/FORMATOS_2021/LAURA/LTAIPES95FXXVIHONORARIOS/CONTRATOS3ERTRIMISTRE2021/CONSEJOS/07-GARCIA-LOPEZ-CARMEN-MARIA-DEL-01-JULIO-2021-AL-31-JULIO-2021_Censurado.pdf</t>
  </si>
  <si>
    <t>Https://www.ieesinaloa.mx/wp-content/uploads/Transparencia/Administracion/FORMATOS_2021/LAURA/LTAIPES95FXXVIHONORARIOS/CONTRATOS3ERTRIMISTRE2021/CONSEJOS/07-GUTIERREZ-PEREZ-ENRIQUE-DEL-01-JULIO-2021-AL-31-JULIO-2021_Censurado.pdf</t>
  </si>
  <si>
    <t>Https://www.ieesinaloa.mx/wp-content/uploads/Transparencia/Administracion/FORMATOS_2021/LAURA/LTAIPES95FXXVIHONORARIOS/CONTRATOS3ERTRIMISTRE2021/CONSEJOS/07-MEDINA-BELTRAN-MARCO-ANTONIO-DEL-01-JULIO-2021-AL-31-JULIO-2021_Censurado.pdf</t>
  </si>
  <si>
    <t>Https://www.ieesinaloa.mx/wp-content/uploads/Transparencia/Administracion/FORMATOS_2021/LAURA/LTAIPES95FXXVIHONORARIOS/CONTRATOS3ERTRIMISTRE2021/CONSEJOS/07-MEDINA-GUTIERREZ-ALMA-ANGELINA-DEL-01-JULIO-2021-AL-31-JULIO-2021_Censurado.pdf</t>
  </si>
  <si>
    <t>Https://www.ieesinaloa.mx/wp-content/uploads/Transparencia/Administracion/FORMATOS_2021/LAURA/LTAIPES95FXXVIHONORARIOS/CONTRATOS3ERTRIMISTRE2021/CONSEJOS/07-SANCHEZ-INZUNZA-CLAUDIA-VERONICA-DEL-01-JULIO-DE-2021-AL-31-JULIO-2021_Censurado.pdf</t>
  </si>
  <si>
    <t>Https://www.ieesinaloa.mx/wp-content/uploads/Transparencia/Administracion/FORMATOS_2021/LAURA/LTAIPES95FXXVIHONORARIOS/CONTRATOS3ERTRIMISTRE2021/CONSEJOS/07-SOTO-RUBIO-EDUARDO-DEL-01-JULIO-2021-AL-31-JULIO-2021_Censurado.pdf</t>
  </si>
  <si>
    <t>Https://www.ieesinaloa.mx/wp-content/uploads/Transparencia/Administracion/FORMATOS_2021/LAURA/LTAIPES95FXXVIHONORARIOS/CONTRATOS3ERTRIMISTRE2021/CONSEJOS/08-ASTORGA-RUBIO-JESUS-DEL-CARMEN-DEL-01-JULIO-2021-AL-31-JULIO-2021_Censurado.pdf</t>
  </si>
  <si>
    <t>Https://www.ieesinaloa.mx/wp-content/uploads/Transparencia/Administracion/FORMATOS_2021/LAURA/LTAIPES95FXXVIHONORARIOS/CONTRATOS3ERTRIMISTRE2021/CONSEJOS/08-CASTRO-MENDIVIL-WENDY-JUDITH-DEL-01-JULIO-2021-AL-31-JULIO-2021_Censurado.pdf</t>
  </si>
  <si>
    <t>Https://www.ieesinaloa.mx/wp-content/uploads/Transparencia/Administracion/FORMATOS_2021/LAURA/LTAIPES95FXXVIHONORARIOS/CONTRATOS3ERTRIMISTRE2021/CONSEJOS/08-CASTRO-RODRIGUEZ-OLIMPIA-DEL-01-JULIO-2021-AL-31-JULIO-2021_Censurado.pdf</t>
  </si>
  <si>
    <t>Https://www.ieesinaloa.mx/wp-content/uploads/Transparencia/Administracion/FORMATOS_2021/LAURA/LTAIPES95FXXVIHONORARIOS/CONTRATOS3ERTRIMISTRE2021/CONSEJOS/08-CUADRAS-BERRELLEZA-ALDO-ALAN-DEL-01-JULIO-2021-AL-31-JULIO-2021_Censurado.pdf</t>
  </si>
  <si>
    <t>Https://www.ieesinaloa.mx/wp-content/uploads/Transparencia/Administracion/FORMATOS_2021/LAURA/LTAIPES95FXXVIHONORARIOS/CONTRATOS3ERTRIMISTRE2021/CONSEJOS/08-CUADRAS-BERRELLEZA-GREISI-MARLEN-DEL-01-JULIO-2021-AL-31-JULIO-2021_Censurado.pdf</t>
  </si>
  <si>
    <t>Https://www.ieesinaloa.mx/wp-content/uploads/Transparencia/Administracion/FORMATOS_2021/LAURA/LTAIPES95FXXVIHONORARIOS/CONTRATOS3ERTRIMISTRE2021/CONSEJOS/08-CUEVAS-LOPEZ-ADRIAN-DEL-01-JULIO-2021-AL-31-JULIO-2021_Censurado.pdf</t>
  </si>
  <si>
    <t>Https://www.ieesinaloa.mx/wp-content/uploads/Transparencia/Administracion/FORMATOS_2021/LAURA/LTAIPES95FXXVIHONORARIOS/CONTRATOS3ERTRIMISTRE2021/CONSEJOS/08-DE-HARO-MONTES-ROSARIO-ROLANDO-DEL-01-JULIO-2021-AL-31-JULIO-2021_Censurado.pdf</t>
  </si>
  <si>
    <t>Https://www.ieesinaloa.mx/wp-content/uploads/Transparencia/Administracion/FORMATOS_2021/LAURA/LTAIPES95FXXVIHONORARIOS/CONTRATOS3ERTRIMISTRE2021/CONSEJOS/08-JUAREZ-VELAZQUEZ-JOSE-ANTONIO-DEL-01-JULIO-2021-AL-31-JULIO-2021_Censurado.pdf</t>
  </si>
  <si>
    <t>Https://www.ieesinaloa.mx/wp-content/uploads/Transparencia/Administracion/FORMATOS_2021/LAURA/LTAIPES95FXXVIHONORARIOS/CONTRATOS3ERTRIMISTRE2021/CONSEJOS/08-LOPEZ-LEYVA-NICOLAS-DEL-01-JULIO-2021-AL-31-JULIO-2021_Censurado.pdf</t>
  </si>
  <si>
    <t>Https://www.ieesinaloa.mx/wp-content/uploads/Transparencia/Administracion/FORMATOS_2021/LAURA/LTAIPES95FXXVIHONORARIOS/CONTRATOS3ERTRIMISTRE2021/CONSEJOS/08-MEXIA-LUGO-KAREN-DEL-ROSARIO-DEL-01-JULIO-2021-AL-31-JULIO-2021_Censurado.pdf</t>
  </si>
  <si>
    <t>Https://www.ieesinaloa.mx/wp-content/uploads/Transparencia/Administracion/FORMATOS_2021/LAURA/LTAIPES95FXXVIHONORARIOS/CONTRATOS3ERTRIMISTRE2021/CONSEJOS/08-MORENO-LOPEZ-ESTEBAN-OTONIEL-DEL-01-JULIO-2021-AL-31-JULIO-2021_Censurado.pdf</t>
  </si>
  <si>
    <t>Https://www.ieesinaloa.mx/wp-content/uploads/Transparencia/Administracion/FORMATOS_2021/LAURA/LTAIPES95FXXVIHONORARIOS/CONTRATOS3ERTRIMISTRE2021/CONSEJOS/08-QUINONEZ-AHUMADA-EVA-NEREYDA-DEL-01-JULIO-DE-2021-AL-31-JULIO-2021_Censurado.pdf</t>
  </si>
  <si>
    <t>Https://www.ieesinaloa.mx/wp-content/uploads/Transparencia/Administracion/FORMATOS_2021/LAURA/LTAIPES95FXXVIHONORARIOS/CONTRATOS3ERTRIMISTRE2021/CONSEJOS/08-SOTO-VELAZQUEZ-OLGA-LIDIA-DEL-01-JULIO-2021-AL-31-JULIO-2021_Censurado.pdf</t>
  </si>
  <si>
    <t>Https://www.ieesinaloa.mx/wp-content/uploads/Transparencia/Administracion/FORMATOS_2021/LAURA/LTAIPES95FXXVIHONORARIOS/CONTRATOS3ERTRIMISTRE2021/CONSEJOS/09-BOJORQUEZ-SOTO-MARIA-GUADALUPE-01-jul-2021-31-ago-2021_Censurado.pdf</t>
  </si>
  <si>
    <t>Https://www.ieesinaloa.mx/wp-content/uploads/Transparencia/Administracion/FORMATOS_2021/LAURA/LTAIPES95FXXVIHONORARIOS/CONTRATOS3ERTRIMISTRE2021/CONSEJOS/09-BORBOA-ITURRIOS-MIGUEL-01-jul-2021-31-ago-2021_Censurado.pdf</t>
  </si>
  <si>
    <t>Https://www.ieesinaloa.mx/wp-content/uploads/Transparencia/Administracion/FORMATOS_2021/LAURA/LTAIPES95FXXVIHONORARIOS/CONTRATOS3ERTRIMISTRE2021/CONSEJOS/09-CABEZA-DE-VACA-SOTO-NORA-01-jul-2021-31-ago-2021_Censurado.pdf</t>
  </si>
  <si>
    <t>Https://www.ieesinaloa.mx/wp-content/uploads/Transparencia/Administracion/FORMATOS_2021/LAURA/LTAIPES95FXXVIHONORARIOS/CONTRATOS3ERTRIMISTRE2021/CONSEJOS/09-CAMACHO-CAMACHO-VICTOR-ALONSO-01-jul-2021-31-ago-2021_Censurado.pdf</t>
  </si>
  <si>
    <t>Https://www.ieesinaloa.mx/wp-content/uploads/Transparencia/Administracion/FORMATOS_2021/LAURA/LTAIPES95FXXVIHONORARIOS/CONTRATOS3ERTRIMISTRE2021/CONSEJOS/09-CHAVEZ-FLORES-JEYMI-YOLANDA-01-jul-2021-31-ago-2021_Censurado.pdf</t>
  </si>
  <si>
    <t>Https://www.ieesinaloa.mx/wp-content/uploads/Transparencia/Administracion/FORMATOS_2021/LAURA/LTAIPES95FXXVIHONORARIOS/CONTRATOS3ERTRIMISTRE2021/CONSEJOS/09-IBANEZ-HERNANDEZ-CARLOS-OMAR-01-jul-2021-31-ago-2021_Censurado.pdf</t>
  </si>
  <si>
    <t>Https://www.ieesinaloa.mx/wp-content/uploads/Transparencia/Administracion/FORMATOS_2021/LAURA/LTAIPES95FXXVIHONORARIOS/CONTRATOS3ERTRIMISTRE2021/CONSEJOS/09-LOPEZ-BOJORQUEZ-LUIS-DIEGO-01-jul-2021-31-ago-2021_Censurado.pdf</t>
  </si>
  <si>
    <t>Https://www.ieesinaloa.mx/wp-content/uploads/Transparencia/Administracion/FORMATOS_2021/LAURA/LTAIPES95FXXVIHONORARIOS/CONTRATOS3ERTRIMISTRE2021/CONSEJOS/09-LOPEZ-VIZCARRA-CRISTO-EMMANUEL-01-jul-2021-31-ago-2021_Censurado.pdf</t>
  </si>
  <si>
    <t>Https://www.ieesinaloa.mx/wp-content/uploads/Transparencia/Administracion/FORMATOS_2021/LAURA/LTAIPES95FXXVIHONORARIOS/CONTRATOS3ERTRIMISTRE2021/CONSEJOS/09-LUGO-BAEZ-CECILIA-MARGARITA-01-jul-2021-31-ago-2021_Censurado.pdf</t>
  </si>
  <si>
    <t>Https://www.ieesinaloa.mx/wp-content/uploads/Transparencia/Administracion/FORMATOS_2021/LAURA/LTAIPES95FXXVIHONORARIOS/CONTRATOS3ERTRIMISTRE2021/CONSEJOS/09-MARTINEZ-INOSTROZ-DAVID-ALEXIS-01-jul-2021-31-ago-2021_Censurado.pdf</t>
  </si>
  <si>
    <t>Https://www.ieesinaloa.mx/wp-content/uploads/Transparencia/Administracion/FORMATOS_2021/LAURA/LTAIPES95FXXVIHONORARIOS/CONTRATOS3ERTRIMISTRE2021/CONSEJOS/09-PEREZ-SANCHEZ-ANA-LUCIA-01-jul-2021-31-ago-2021_Censurado.pdf</t>
  </si>
  <si>
    <t>Https://www.ieesinaloa.mx/wp-content/uploads/Transparencia/Administracion/FORMATOS_2021/LAURA/LTAIPES95FXXVIHONORARIOS/CONTRATOS3ERTRIMISTRE2021/CONSEJOS/09-RODRIGUEZ-ESPINOSA-JOSE-ISIDORA-01-jul-2021-31-ago-2021_Censurado.pdf</t>
  </si>
  <si>
    <t>Https://www.ieesinaloa.mx/wp-content/uploads/Transparencia/Administracion/FORMATOS_2021/LAURA/LTAIPES95FXXVIHONORARIOS/CONTRATOS3ERTRIMISTRE2021/CONSEJOS/09-SANCHEZ-ACOSTA-LETICIA-SOCORRO-01-jul-2021-31-ago-2021_Censurado.pdf</t>
  </si>
  <si>
    <t>Https://www.ieesinaloa.mx/wp-content/uploads/Transparencia/Administracion/FORMATOS_2021/LAURA/LTAIPES95FXXVIHONORARIOS/CONTRATOS3ERTRIMISTRE2021/CONSEJOS/09-SOTOMAYOR-CABANILLAS-IRMA-YADIRA-01-jul-2021-31-ago-2021_Censurado.pdf</t>
  </si>
  <si>
    <t>Https://www.ieesinaloa.mx/wp-content/uploads/Transparencia/Administracion/FORMATOS_2021/LAURA/LTAIPES95FXXVIHONORARIOS/CONTRATOS3ERTRIMISTRE2021/CONSEJOS/10-ARMENTILLA-PEREA-OSWALDO-ANTONIO-01-jul-2021-31-jul-2021_Censurado.pdf</t>
  </si>
  <si>
    <t>Https://www.ieesinaloa.mx/wp-content/uploads/Transparencia/Administracion/FORMATOS_2021/LAURA/LTAIPES95FXXVIHONORARIOS/CONTRATOS3ERTRIMISTRE2021/CONSEJOS/10-BASTIDAS-GARCIA-ALEJANDRO-01-jul-2021-31-jul-2021_Censurado.pdf</t>
  </si>
  <si>
    <t>Https://www.ieesinaloa.mx/wp-content/uploads/Transparencia/Administracion/FORMATOS_2021/LAURA/LTAIPES95FXXVIHONORARIOS/CONTRATOS3ERTRIMISTRE2021/CONSEJOS/10-CAMPOS-LOPEZ-ABRIL-MADAHI-01-jul-2021-31-jul-2021_Censurado.pdf</t>
  </si>
  <si>
    <t>Https://www.ieesinaloa.mx/wp-content/uploads/Transparencia/Administracion/FORMATOS_2021/LAURA/LTAIPES95FXXVIHONORARIOS/CONTRATOS3ERTRIMISTRE2021/CONSEJOS/10-CAZARES-GASTELUM-MANUEL-GILBERTO-01-jul-2021-31-jul-2021_Censurado.pdf</t>
  </si>
  <si>
    <t>Https://www.ieesinaloa.mx/wp-content/uploads/Transparencia/Administracion/FORMATOS_2021/LAURA/LTAIPES95FXXVIHONORARIOS/CONTRATOS3ERTRIMISTRE2021/CONSEJOS/10-DUARTE-GONZALEZ-DIANA-GUADALUPE-01-jul-2021-31-jul-2021_Censurado.pdf</t>
  </si>
  <si>
    <t>Https://www.ieesinaloa.mx/wp-content/uploads/Transparencia/Administracion/FORMATOS_2021/LAURA/LTAIPES95FXXVIHONORARIOS/CONTRATOS3ERTRIMISTRE2021/CONSEJOS/10-DUARTE-LOPEZ-ALEJANDRINA-01-jul-2021-31-jul-2021_Censurado.pdf</t>
  </si>
  <si>
    <t>Https://www.ieesinaloa.mx/wp-content/uploads/Transparencia/Administracion/FORMATOS_2021/LAURA/LTAIPES95FXXVIHONORARIOS/CONTRATOS3ERTRIMISTRE2021/CONSEJOS/10-GURROLA-MARTINEZ-MARYCRUZ-01-jul-2021-31-jul-2021_Censurado.pdf</t>
  </si>
  <si>
    <t>Https://www.ieesinaloa.mx/wp-content/uploads/Transparencia/Administracion/FORMATOS_2021/LAURA/LTAIPES95FXXVIHONORARIOS/CONTRATOS3ERTRIMISTRE2021/CONSEJOS/10-LOPEZ-LOZOYA-EMMANUEL-ABRAHAM-01-jul-2021-31-jul-2021_Censurado.pdf</t>
  </si>
  <si>
    <t>Https://www.ieesinaloa.mx/wp-content/uploads/Transparencia/Administracion/FORMATOS_2021/LAURA/LTAIPES95FXXVIHONORARIOS/CONTRATOS3ERTRIMISTRE2021/CONSEJOS/10-MEJIA-LOPEZ-NUBIA-LIZETH-01-jul-2021-31-jul-2021_Censurado.pdf</t>
  </si>
  <si>
    <t>Https://www.ieesinaloa.mx/wp-content/uploads/Transparencia/Administracion/FORMATOS_2021/LAURA/LTAIPES95FXXVIHONORARIOS/CONTRATOS3ERTRIMISTRE2021/CONSEJOS/10-MENDEZ-LOPEZ-JOSE-ROBERTO-01-jul-2021-31-jul-2021_Censurado.pdf</t>
  </si>
  <si>
    <t>Https://www.ieesinaloa.mx/wp-content/uploads/Transparencia/Administracion/FORMATOS_2021/LAURA/LTAIPES95FXXVIHONORARIOS/CONTRATOS3ERTRIMISTRE2021/CONSEJOS/10-MONTES-SOTO-RICARDO-01-jul-2021-31-jul-2021_Censurado.pdf</t>
  </si>
  <si>
    <t>Https://www.ieesinaloa.mx/wp-content/uploads/Transparencia/Administracion/FORMATOS_2021/LAURA/LTAIPES95FXXVIHONORARIOS/CONTRATOS3ERTRIMISTRE2021/CONSEJOS/10-SUAREZ-PEREZ-ANA-PATRICIA-01-jul-2021-31-jul-2021_Censurado.pdf</t>
  </si>
  <si>
    <t>Https://www.ieesinaloa.mx/wp-content/uploads/Transparencia/Administracion/FORMATOS_2021/LAURA/LTAIPES95FXXVIHONORARIOS/CONTRATOS3ERTRIMISTRE2021/CONSEJOS/10-TORRES-LOPEZ-FRANCISCO-RAFAEL-01-jul-2021-31-jul-2021_Censurado.pdf</t>
  </si>
  <si>
    <t>Https://www.ieesinaloa.mx/wp-content/uploads/Transparencia/Administracion/FORMATOS_2021/LAURA/LTAIPES95FXXVIHONORARIOS/CONTRATOS3ERTRIMISTRE2021/CONSEJOS/10-URIARTE-IBARRA-ANA-CAROLINA-01-jul-2021-31-jul-2021_Censurado.pdf</t>
  </si>
  <si>
    <t>Https://www.ieesinaloa.mx/wp-content/uploads/Transparencia/Administracion/FORMATOS_2021/LAURA/LTAIPES95FXXVIHONORARIOS/CONTRATOS3ERTRIMISTRE2021/CONSEJOS/11-AGUILAR-NAVARRETE-FRANCISCO-JAVIER-DEL-01-JULIO-2021-AL-31-JULIO-2021_Censurado.pdf</t>
  </si>
  <si>
    <t>Https://www.ieesinaloa.mx/wp-content/uploads/Transparencia/Administracion/FORMATOS_2021/LAURA/LTAIPES95FXXVIHONORARIOS/CONTRATOS3ERTRIMISTRE2021/CONSEJOS/11-CHAIDEZ-LOPEZ-TOMAS-ENRIQUE-DEL-01-JULIO-2021-AL-31-JULIO-2021_Censurado.pdf</t>
  </si>
  <si>
    <t>Https://www.ieesinaloa.mx/wp-content/uploads/Transparencia/Administracion/FORMATOS_2021/LAURA/LTAIPES95FXXVIHONORARIOS/CONTRATOS3ERTRIMISTRE2021/CONSEJOS/11-ELENES-FELIX-DANIELA-DEL-01-JULIO-2021-AL-31-JULIO-2021_Censurado.pdf</t>
  </si>
  <si>
    <t>Https://www.ieesinaloa.mx/wp-content/uploads/Transparencia/Administracion/FORMATOS_2021/LAURA/LTAIPES95FXXVIHONORARIOS/CONTRATOS3ERTRIMISTRE2021/CONSEJOS/11-ESCALANTE-INZUNZA-ISRAEL-DEL-01-JULIO-2021-AL-31-JULIO-2021_Censurado.pdf</t>
  </si>
  <si>
    <t>Https://www.ieesinaloa.mx/wp-content/uploads/Transparencia/Administracion/FORMATOS_2021/LAURA/LTAIPES95FXXVIHONORARIOS/CONTRATOS3ERTRIMISTRE2021/CONSEJOS/11-GARCIA-ROSALES-MERCEDES-DEL-01-JULIO-2021-AL-31-JULIO-2021_Censurado.pdf</t>
  </si>
  <si>
    <t>Https://www.ieesinaloa.mx/wp-content/uploads/Transparencia/Administracion/FORMATOS_2021/LAURA/LTAIPES95FXXVIHONORARIOS/CONTRATOS3ERTRIMISTRE2021/CONSEJOS/11-LOPEZ-ELENES-MARGARITA-DEL-01-JULIO-2021-AL-31-JULIO-2021_Censurado.pdf</t>
  </si>
  <si>
    <t>Https://www.ieesinaloa.mx/wp-content/uploads/Transparencia/Administracion/FORMATOS_2021/LAURA/LTAIPES95FXXVIHONORARIOS/CONTRATOS3ERTRIMISTRE2021/CONSEJOS/11-MALACON-AMADOR-ISRAEL-DEL-01-JULIO-2021-AL-31-JULIO-2021_Censurado.pdf</t>
  </si>
  <si>
    <t>Https://www.ieesinaloa.mx/wp-content/uploads/Transparencia/Administracion/FORMATOS_2021/LAURA/LTAIPES95FXXVIHONORARIOS/CONTRATOS3ERTRIMISTRE2021/CONSEJOS/11-PALAZUELOS-PALAZUELOS-FRANCISCO-DEL-01-JULIO-2021-AL-31-JULIO-2021_Censurado.pdf</t>
  </si>
  <si>
    <t>Https://www.ieesinaloa.mx/wp-content/uploads/Transparencia/Administracion/FORMATOS_2021/LAURA/LTAIPES95FXXVIHONORARIOS/CONTRATOS3ERTRIMISTRE2021/CONSEJOS/11-PEREZ-PAREDES-AYME-GUADALUPE-DEL-01-JULIO-2021-AL-31-JULIO-2021_Censurado.pdf</t>
  </si>
  <si>
    <t>Https://www.ieesinaloa.mx/wp-content/uploads/Transparencia/Administracion/FORMATOS_2021/LAURA/LTAIPES95FXXVIHONORARIOS/CONTRATOS3ERTRIMISTRE2021/CONSEJOS/11-SANCHEZ-AGUIRRE-MARIA-ISABEL-DEL-01-JULIO-2021-AL-31-JULIO-2021_Censurado.pdf</t>
  </si>
  <si>
    <t>Https://www.ieesinaloa.mx/wp-content/uploads/Transparencia/Administracion/FORMATOS_2021/LAURA/LTAIPES95FXXVIHONORARIOS/CONTRATOS3ERTRIMISTRE2021/CONSEJOS/11-TORRES-CAZAREZ-FELIX-SELENE-DEL-01-JULIO-2021-AL-31-JULIO-2021_Censurado.pdf</t>
  </si>
  <si>
    <t>Https://www.ieesinaloa.mx/wp-content/uploads/Transparencia/Administracion/FORMATOS_2021/LAURA/LTAIPES95FXXVIHONORARIOS/CONTRATOS3ERTRIMISTRE2021/CONSEJOS/11-UGALDE-HERNANDEZ-MARIA-PATRICIA-DEL-01-JULIO-2021-AL-31-JULIO-2021_Censurado.pdf</t>
  </si>
  <si>
    <t>Https://www.ieesinaloa.mx/wp-content/uploads/Transparencia/Administracion/FORMATOS_2021/LAURA/LTAIPES95FXXVIHONORARIOS/CONTRATOS3ERTRIMISTRE2021/CONSEJOS/11-VILLA-BARAJAS-JAVIER-HUMBERTO-DEL-01-JULIO-2021-AL-31-JULIO-2021_Censurado.pdf</t>
  </si>
  <si>
    <t>Https://www.ieesinaloa.mx/wp-content/uploads/Transparencia/Administracion/FORMATOS_2021/LAURA/LTAIPES95FXXVIHONORARIOS/CONTRATOS3ERTRIMISTRE2021/CONSEJOS/12-GARCIA-CRUZ-JOSE-ISMAEL-01-jul-2021-31-jul-2021_Censurado.pdf</t>
  </si>
  <si>
    <t>Https://www.ieesinaloa.mx/wp-content/uploads/Transparencia/Administracion/FORMATOS_2021/LAURA/LTAIPES95FXXVIHONORARIOS/CONTRATOS3ERTRIMISTRE2021/CONSEJOS/12-GUICHO-JUAREZ-FAUSTO-EDUARDO-01-jul-2021-31-jul-2021_Censurado.pdf</t>
  </si>
  <si>
    <t>Https://www.ieesinaloa.mx/wp-content/uploads/Transparencia/Administracion/FORMATOS_2021/LAURA/LTAIPES95FXXVIHONORARIOS/CONTRATOS3ERTRIMISTRE2021/CONSEJOS/12-JACOBO-LARA-CLAUDIA-GISELA-01-jul-2021-31-jul-2021_Censurado.pdf</t>
  </si>
  <si>
    <t>Https://www.ieesinaloa.mx/wp-content/uploads/Transparencia/Administracion/FORMATOS_2021/LAURA/LTAIPES95FXXVIHONORARIOS/CONTRATOS3ERTRIMISTRE2021/CONSEJOS/12-LOPEZ-PENUELAS-YARELI-ZUJEY-01-jul-2021-31-jul-2021_Censurado.pdf</t>
  </si>
  <si>
    <t>Https://www.ieesinaloa.mx/wp-content/uploads/Transparencia/Administracion/FORMATOS_2021/LAURA/LTAIPES95FXXVIHONORARIOS/CONTRATOS3ERTRIMISTRE2021/CONSEJOS/12-MARISCAL-VILLASENOR-IVAN-DE-JESUS-01-jul-2021-31-jul-2021_Censurado.pdf</t>
  </si>
  <si>
    <t>Https://www.ieesinaloa.mx/wp-content/uploads/Transparencia/Administracion/FORMATOS_2021/LAURA/LTAIPES95FXXVIHONORARIOS/CONTRATOS3ERTRIMISTRE2021/CONSEJOS/12-MEDINA-CONTRERAS-DULCE-MARIA-01-jul-2021-31-jul-2021_Censurado.pdf</t>
  </si>
  <si>
    <t>Https://www.ieesinaloa.mx/wp-content/uploads/Transparencia/Administracion/FORMATOS_2021/LAURA/LTAIPES95FXXVIHONORARIOS/CONTRATOS3ERTRIMISTRE2021/CONSEJOS/12-MENDOZA-GARCIA-KARIM-ALAN-01-jul-2021-31-jul-2021_Censurado.pdf</t>
  </si>
  <si>
    <t>Https://www.ieesinaloa.mx/wp-content/uploads/Transparencia/Administracion/FORMATOS_2021/LAURA/LTAIPES95FXXVIHONORARIOS/CONTRATOS3ERTRIMISTRE2021/CONSEJOS/12-MURILLO-HEREDIA-IVETE-ARELI-01-jul-2021-31-jul-2021_Censurado.pdf</t>
  </si>
  <si>
    <t>Https://www.ieesinaloa.mx/wp-content/uploads/Transparencia/Administracion/FORMATOS_2021/LAURA/LTAIPES95FXXVIHONORARIOS/CONTRATOS3ERTRIMISTRE2021/CONSEJOS/12-ONTIVEROS-HERRERA-JESUS-ISMAEL-01-jul-2021-31-jul-2021_Censurado.pdf</t>
  </si>
  <si>
    <t>Https://www.ieesinaloa.mx/wp-content/uploads/Transparencia/Administracion/FORMATOS_2021/LAURA/LTAIPES95FXXVIHONORARIOS/CONTRATOS3ERTRIMISTRE2021/CONSEJOS/12-OROZCO-CAMACHO-PEDRO-MARIO-01-jul-2021-31-jul-2021_Censurado.pdf</t>
  </si>
  <si>
    <t>Https://www.ieesinaloa.mx/wp-content/uploads/Transparencia/Administracion/FORMATOS_2021/LAURA/LTAIPES95FXXVIHONORARIOS/CONTRATOS3ERTRIMISTRE2021/CONSEJOS/12-PACHECO-MONJARDIN-ALICIA-GUADALUPE-01-jul-2021-31-jul-2021_Censurado.pdf</t>
  </si>
  <si>
    <t>Https://www.ieesinaloa.mx/wp-content/uploads/Transparencia/Administracion/FORMATOS_2021/LAURA/LTAIPES95FXXVIHONORARIOS/CONTRATOS3ERTRIMISTRE2021/CONSEJOS/12-RIVERA-RODRIGUEZ-BRENDA-01-jul-2021-31-jul-2021_Censurado.pdf</t>
  </si>
  <si>
    <t>Https://www.ieesinaloa.mx/wp-content/uploads/Transparencia/Administracion/FORMATOS_2021/LAURA/LTAIPES95FXXVIHONORARIOS/CONTRATOS3ERTRIMISTRE2021/CONSEJOS/12-SAINZ-NORZAGARAY-ALVARO-01-jul-2021-31-jul-2021_Censurado.pdf</t>
  </si>
  <si>
    <t>Https://www.ieesinaloa.mx/wp-content/uploads/Transparencia/Administracion/FORMATOS_2021/LAURA/LTAIPES95FXXVIHONORARIOS/CONTRATOS3ERTRIMISTRE2021/CONSEJOS/13-BARRAZA-BARRAZA-TRINIDAD-GUADALUPE-01-jul-2021-31-jul-2021_Censurado.pdf</t>
  </si>
  <si>
    <t>Https://www.ieesinaloa.mx/wp-content/uploads/Transparencia/Administracion/FORMATOS_2021/LAURA/LTAIPES95FXXVIHONORARIOS/CONTRATOS3ERTRIMISTRE2021/CONSEJOS/13-BELTRAN-MIRANDA-MARICRUZ-01-jul-2021-31-jul-2021_Censurado.pdf</t>
  </si>
  <si>
    <t>Https://www.ieesinaloa.mx/wp-content/uploads/Transparencia/Administracion/FORMATOS_2021/LAURA/LTAIPES95FXXVIHONORARIOS/CONTRATOS3ERTRIMISTRE2021/CONSEJOS/13-FELIX-OLEA-GISELLE-GUADALUPE-01-jul-2021-31-jul-2021_Censurado.pdf</t>
  </si>
  <si>
    <t>Https://www.ieesinaloa.mx/wp-content/uploads/Transparencia/Administracion/FORMATOS_2021/LAURA/LTAIPES95FXXVIHONORARIOS/CONTRATOS3ERTRIMISTRE2021/CONSEJOS/13-GAXIOLA-GAXIOLA-SALOMON-01-jul-2021-31-jul-2021_Censurado.pdf</t>
  </si>
  <si>
    <t>Https://www.ieesinaloa.mx/wp-content/uploads/Transparencia/Administracion/FORMATOS_2021/LAURA/LTAIPES95FXXVIHONORARIOS/CONTRATOS3ERTRIMISTRE2021/CONSEJOS/13-HERNANDEZ-RAMIREZ-IMELDA-01-jul-2021-31-jul-2021_Censurado.pdf</t>
  </si>
  <si>
    <t>Https://www.ieesinaloa.mx/wp-content/uploads/Transparencia/Administracion/FORMATOS_2021/LAURA/LTAIPES95FXXVIHONORARIOS/CONTRATOS3ERTRIMISTRE2021/CONSEJOS/13-HERRERA-QUIROA-LAIURA-ELENA-01-jul-2021-31-jul-2021_Censurado.pdf</t>
  </si>
  <si>
    <t>Https://www.ieesinaloa.mx/wp-content/uploads/Transparencia/Administracion/FORMATOS_2021/LAURA/LTAIPES95FXXVIHONORARIOS/CONTRATOS3ERTRIMISTRE2021/CONSEJOS/13-JUAREZ-RANGEL-MARIA-LUISA-01-jul-2021-31-jul-2021_Censurado.pdf</t>
  </si>
  <si>
    <t>Https://www.ieesinaloa.mx/wp-content/uploads/Transparencia/Administracion/FORMATOS_2021/LAURA/LTAIPES95FXXVIHONORARIOS/CONTRATOS3ERTRIMISTRE2021/CONSEJOS/13-MEDINA-MEDINA-BRENDA-GISELA-01-jul-2021-31-jul-2021_Censurado.pdf</t>
  </si>
  <si>
    <t>Https://www.ieesinaloa.mx/wp-content/uploads/Transparencia/Administracion/FORMATOS_2021/LAURA/LTAIPES95FXXVIHONORARIOS/CONTRATOS3ERTRIMISTRE2021/CONSEJOS/13-MENDOZA-PADILLA-SILVIA-OLIVIA-01-jul-2021-31-jul-2021_Censurado.pdf</t>
  </si>
  <si>
    <t>Https://www.ieesinaloa.mx/wp-content/uploads/Transparencia/Administracion/FORMATOS_2021/LAURA/LTAIPES95FXXVIHONORARIOS/CONTRATOS3ERTRIMISTRE2021/CONSEJOS/13-MEZA-LIZARRAGA-EDWIN-YOHEL-01-jul-2021-31-jul-2021_Censurado.pdf</t>
  </si>
  <si>
    <t>Https://www.ieesinaloa.mx/wp-content/uploads/Transparencia/Administracion/FORMATOS_2021/LAURA/LTAIPES95FXXVIHONORARIOS/CONTRATOS3ERTRIMISTRE2021/CONSEJOS/13-MORENO-CORRALES-JAIME-ERNESTO-01-jul-2021-31-jul-2021_Censurado.pdf</t>
  </si>
  <si>
    <t>Https://www.ieesinaloa.mx/wp-content/uploads/Transparencia/Administracion/FORMATOS_2021/LAURA/LTAIPES95FXXVIHONORARIOS/CONTRATOS3ERTRIMISTRE2021/CONSEJOS/13-PAPACHORIS-CORRALES-JORGE-01-jul-2021-31-jul-2021_Censurado.pdf</t>
  </si>
  <si>
    <t>Https://www.ieesinaloa.mx/wp-content/uploads/Transparencia/Administracion/FORMATOS_2021/LAURA/LTAIPES95FXXVIHONORARIOS/CONTRATOS3ERTRIMISTRE2021/CONSEJOS/13-REYES-BARRAZA-OSCAR-MANUEL-01-jul-2021-31-jul-2021_Censurado.pdf</t>
  </si>
  <si>
    <t>Https://www.ieesinaloa.mx/wp-content/uploads/Transparencia/Administracion/FORMATOS_2021/LAURA/LTAIPES95FXXVIHONORARIOS/CONTRATOS3ERTRIMISTRE2021/CONSEJOS/13-TORRES-VALDEZ-JORGE-01-jul-2021-31-jul-2021_Censurado.pdf</t>
  </si>
  <si>
    <t>Https://www.ieesinaloa.mx/wp-content/uploads/Transparencia/Administracion/FORMATOS_2021/LAURA/LTAIPES95FXXVIHONORARIOS/CONTRATOS3ERTRIMISTRE2021/CONSEJOS/14-ACOSTA-RODRIGUEZ-SUSANA-01-jul-2021-31-jul-2021_Censurado.pdf</t>
  </si>
  <si>
    <t>Https://www.ieesinaloa.mx/wp-content/uploads/Transparencia/Administracion/FORMATOS_2021/LAURA/LTAIPES95FXXVIHONORARIOS/CONTRATOS3ERTRIMISTRE2021/CONSEJOS/14-ANDRADE-SANCHEZ-JESSAMYN-ARCELIA-01-jul-2021-31-jul-2021_Censurado.pdf</t>
  </si>
  <si>
    <t>Https://www.ieesinaloa.mx/wp-content/uploads/Transparencia/Administracion/FORMATOS_2021/LAURA/LTAIPES95FXXVIHONORARIOS/CONTRATOS3ERTRIMISTRE2021/CONSEJOS/14-ARMENTA-MASCARENO-CITLALY-ESTHER-01-jul-2021-31-jul-2021_Censurado.pdf</t>
  </si>
  <si>
    <t>Https://www.ieesinaloa.mx/wp-content/uploads/Transparencia/Administracion/FORMATOS_2021/LAURA/LTAIPES95FXXVIHONORARIOS/CONTRATOS3ERTRIMISTRE2021/CONSEJOS/14-CAMBEROS-AGUIRRE-GREGORIO-01-jul-2021-31-jul-2021_Censurado.pdf</t>
  </si>
  <si>
    <t>Https://www.ieesinaloa.mx/wp-content/uploads/Transparencia/Administracion/FORMATOS_2021/LAURA/LTAIPES95FXXVIHONORARIOS/CONTRATOS3ERTRIMISTRE2021/CONSEJOS/14-CARRERA-ONTIVEROS-YADIRA-GUADALUPE-01-jul-2021-31-jul-2021_Censurado.pdf</t>
  </si>
  <si>
    <t>Https://www.ieesinaloa.mx/wp-content/uploads/Transparencia/Administracion/FORMATOS_2021/LAURA/LTAIPES95FXXVIHONORARIOS/CONTRATOS3ERTRIMISTRE2021/CONSEJOS/14-CURIEL-RIVERA-JOSE-RICARDO-01-jul-2021-31-jul-2021_Censurado.pdf</t>
  </si>
  <si>
    <t>Https://www.ieesinaloa.mx/wp-content/uploads/Transparencia/Administracion/FORMATOS_2021/LAURA/LTAIPES95FXXVIHONORARIOS/CONTRATOS3ERTRIMISTRE2021/CONSEJOS/14-FLORES-TORRES-JOSE-CARLOS-01-jul-2021-31-jul-2021_Censurado.pdf</t>
  </si>
  <si>
    <t>Https://www.ieesinaloa.mx/wp-content/uploads/Transparencia/Administracion/FORMATOS_2021/LAURA/LTAIPES95FXXVIHONORARIOS/CONTRATOS3ERTRIMISTRE2021/CONSEJOS/14-OLIVAS-DE-LOS-ANGELES-KARLA-PAOLA-01-jul-2021-31-jul-2021_Censurado.pdf</t>
  </si>
  <si>
    <t>Https://www.ieesinaloa.mx/wp-content/uploads/Transparencia/Administracion/FORMATOS_2021/LAURA/LTAIPES95FXXVIHONORARIOS/CONTRATOS3ERTRIMISTRE2021/CONSEJOS/14-OSUNA-ESQUERRA-PAUL-EDUARDO-01-jul-2021-31-jul-2021_Censurado.pdf</t>
  </si>
  <si>
    <t>Https://www.ieesinaloa.mx/wp-content/uploads/Transparencia/Administracion/FORMATOS_2021/LAURA/LTAIPES95FXXVIHONORARIOS/CONTRATOS3ERTRIMISTRE2021/CONSEJOS/14-QUEVEDO-MONDRANGON-MITCHELL-GUADALUPE-01-jul-2021-31-jul-2021_Censurado.pdf</t>
  </si>
  <si>
    <t>Https://www.ieesinaloa.mx/wp-content/uploads/Transparencia/Administracion/FORMATOS_2021/LAURA/LTAIPES95FXXVIHONORARIOS/CONTRATOS3ERTRIMISTRE2021/CONSEJOS/14-RIOS-GARCIA-LUIS-FERNANDO-01-jul-2021-31-jul-2021_Censurado.pdf</t>
  </si>
  <si>
    <t>Https://www.ieesinaloa.mx/wp-content/uploads/Transparencia/Administracion/FORMATOS_2021/LAURA/LTAIPES95FXXVIHONORARIOS/CONTRATOS3ERTRIMISTRE2021/CONSEJOS/14-URIAS-LARA-CESAR-01-jul-2021-31-jul-2021_Censurado.pdf</t>
  </si>
  <si>
    <t>Https://www.ieesinaloa.mx/wp-content/uploads/Transparencia/Administracion/FORMATOS_2021/LAURA/LTAIPES95FXXVIHONORARIOS/CONTRATOS3ERTRIMISTRE2021/CONSEJOS/14-VILLANUEVA-NAVARRO-SUSANA-MARGARITA-01-jul-2021-31-jul-2021_Censurado.pdf</t>
  </si>
  <si>
    <t>Https://www.ieesinaloa.mx/wp-content/uploads/Transparencia/Administracion/FORMATOS_2021/LAURA/LTAIPES95FXXVIHONORARIOS/CONTRATOS3ERTRIMISTRE2021/CONSEJOS/15-ACOSTA-TORRENCILLAS-CARMEN-KARSAVINA-DEL-01-JULIO-DE-2021-AL-31-JULIO-2021_Censurado.pdf</t>
  </si>
  <si>
    <t>Https://www.ieesinaloa.mx/wp-content/uploads/Transparencia/Administracion/FORMATOS_2021/LAURA/LTAIPES95FXXVIHONORARIOS/CONTRATOS3ERTRIMISTRE2021/CONSEJOS/15-AGUILAR-ZAZUETA-ROCIO-YOLANDA-DEL-01-JULIO-2021-AL-31-JULIO-2021_Censurado.pdf</t>
  </si>
  <si>
    <t>Https://www.ieesinaloa.mx/wp-content/uploads/Transparencia/Administracion/FORMATOS_2021/LAURA/LTAIPES95FXXVIHONORARIOS/CONTRATOS3ERTRIMISTRE2021/CONSEJOS/15-ANDRADE-SANCHEZ-BRAYAN-MIJAIL-DEL-01-JULIO-2021-AL-31-JULIO-2021_Censurado.pdf</t>
  </si>
  <si>
    <t>Https://www.ieesinaloa.mx/wp-content/uploads/Transparencia/Administracion/FORMATOS_2021/LAURA/LTAIPES95FXXVIHONORARIOS/CONTRATOS3ERTRIMISTRE2021/CONSEJOS/15-ARAUJO-LEYVA-JOSE-GUADALUPE-DEL-01-DE-JULIO-2021-AL-31-JULIO-2021_Censurado.pdf</t>
  </si>
  <si>
    <t>Https://www.ieesinaloa.mx/wp-content/uploads/Transparencia/Administracion/FORMATOS_2021/LAURA/LTAIPES95FXXVIHONORARIOS/CONTRATOS3ERTRIMISTRE2021/CONSEJOS/15-BUENO-CARDENAS-KARLA-ELVIRA-DEL-01-JULIO-2021-AL-31-JULIO-2021_Censurado.pdf</t>
  </si>
  <si>
    <t>Https://www.ieesinaloa.mx/wp-content/uploads/Transparencia/Administracion/FORMATOS_2021/LAURA/LTAIPES95FXXVIHONORARIOS/CONTRATOS3ERTRIMISTRE2021/CONSEJOS/15-CARDOZA-ACOSTA-LUIS-ALBERTO-DEL-01-JULIO-2021-AL-31-JULIO-2021_Censurado.pdf</t>
  </si>
  <si>
    <t>Https://www.ieesinaloa.mx/wp-content/uploads/Transparencia/Administracion/FORMATOS_2021/LAURA/LTAIPES95FXXVIHONORARIOS/CONTRATOS3ERTRIMISTRE2021/CONSEJOS/15-CRUZ-LOPEZ-GUILLERMO-DEL-01-JULIO-2021-AL-31-JULIO-2021_Censurado.pdf</t>
  </si>
  <si>
    <t>Https://www.ieesinaloa.mx/wp-content/uploads/Transparencia/Administracion/FORMATOS_2021/LAURA/LTAIPES95FXXVIHONORARIOS/CONTRATOS3ERTRIMISTRE2021/CONSEJOS/15-HERNANDEZ-CERVANTES-EDGAR-FRANCISCO-DEL-01-JULIO-2021-AL-31-JULIO-2021_Censurado.pdf</t>
  </si>
  <si>
    <t>Https://www.ieesinaloa.mx/wp-content/uploads/Transparencia/Administracion/FORMATOS_2021/LAURA/LTAIPES95FXXVIHONORARIOS/CONTRATOS3ERTRIMISTRE2021/CONSEJOS/15-MARQUEZ-HERRERA-MAGDALENA-DEL-01-JULIO-2021-AL-31-JULIO-2021_Censurado.pdf</t>
  </si>
  <si>
    <t>Https://www.ieesinaloa.mx/wp-content/uploads/Transparencia/Administracion/FORMATOS_2021/LAURA/LTAIPES95FXXVIHONORARIOS/CONTRATOS3ERTRIMISTRE2021/CONSEJOS/15-MENDOZA-PADILLA-CARLOS-RAFAEL-DEL-01-JULIO-2021-AL-31-JULIO-2021_Censurado.pdf</t>
  </si>
  <si>
    <t>Https://www.ieesinaloa.mx/wp-content/uploads/Transparencia/Administracion/FORMATOS_2021/LAURA/LTAIPES95FXXVIHONORARIOS/CONTRATOS3ERTRIMISTRE2021/CONSEJOS/15-MURILLO-CORDERO-SARA-DEL-01-JULIO-2021-AL-31-JULIO-2021_Censurado.pdf</t>
  </si>
  <si>
    <t>Https://www.ieesinaloa.mx/wp-content/uploads/Transparencia/Administracion/FORMATOS_2021/LAURA/LTAIPES95FXXVIHONORARIOS/CONTRATOS3ERTRIMISTRE2021/CONSEJOS/15-SARABIA-GARCIA-ANDREA-DEL-ROCIO-DEL-01-JULIO-DE-2021-AL-31-JULIO-2021_Censurado.pdf</t>
  </si>
  <si>
    <t>Https://www.ieesinaloa.mx/wp-content/uploads/Transparencia/Administracion/FORMATOS_2021/LAURA/LTAIPES95FXXVIHONORARIOS/CONTRATOS3ERTRIMISTRE2021/CONSEJOS/15-SOTO-ALMANZA-SELENE-DEL-01-JULIO-2021-AL-31-JULIO-2021_Censurado.pdf</t>
  </si>
  <si>
    <t>Https://www.ieesinaloa.mx/wp-content/uploads/Transparencia/Administracion/FORMATOS_2021/LAURA/LTAIPES95FXXVIHONORARIOS/CONTRATOS3ERTRIMISTRE2021/CONSEJOS/16-ARREDONDO-RAMIREZ-KAREM-NOEMI-DEL-01-JULIO-2021-AL-31-JULIO-2021_Censurado.pdf</t>
  </si>
  <si>
    <t>Https://www.ieesinaloa.mx/wp-content/uploads/Transparencia/Administracion/FORMATOS_2021/LAURA/LTAIPES95FXXVIHONORARIOS/CONTRATOS3ERTRIMISTRE2021/CONSEJOS/16-CRUZ-CALVILLO-YURIDIA-DEL-REFUGIO-DEL-01-JULIO-2021-AL-31-JULIO-2021_Censurado.pdf</t>
  </si>
  <si>
    <t>Https://www.ieesinaloa.mx/wp-content/uploads/Transparencia/Administracion/FORMATOS_2021/LAURA/LTAIPES95FXXVIHONORARIOS/CONTRATOS3ERTRIMISTRE2021/CONSEJOS/16-ESCOBAR-CASTRO-MARIA-RAMONA-DEL-01-JULIO-2021-AL-31-JULIO-2021_Censurado.pdf</t>
  </si>
  <si>
    <t>Https://www.ieesinaloa.mx/wp-content/uploads/Transparencia/Administracion/FORMATOS_2021/LAURA/LTAIPES95FXXVIHONORARIOS/CONTRATOS3ERTRIMISTRE2021/CONSEJOS/16-ESCOBEDO-BARRAZA-CLAUDIA-GABRIELA-DEL-01-JULIO-2021-AL-31-JULIO-2021_Censurado.pdf</t>
  </si>
  <si>
    <t>Https://www.ieesinaloa.mx/wp-content/uploads/Transparencia/Administracion/FORMATOS_2021/LAURA/LTAIPES95FXXVIHONORARIOS/CONTRATOS3ERTRIMISTRE2021/CONSEJOS/16-HERRERA-GARCIA-CRISTINA-MARISOL-DEL-01-JULIO-2021-AL-31-JULIO-2021_Censurado.pdf</t>
  </si>
  <si>
    <t>Https://www.ieesinaloa.mx/wp-content/uploads/Transparencia/Administracion/FORMATOS_2021/LAURA/LTAIPES95FXXVIHONORARIOS/CONTRATOS3ERTRIMISTRE2021/CONSEJOS/16-LEON-LOPEZ-RENE-ADELAIDO-DEL-01-JULIO-2021-AL-31-JULIO-2021_Censurado.pdf</t>
  </si>
  <si>
    <t>Https://www.ieesinaloa.mx/wp-content/uploads/Transparencia/Administracion/FORMATOS_2021/LAURA/LTAIPES95FXXVIHONORARIOS/CONTRATOS3ERTRIMISTRE2021/CONSEJOS/16-LEYVA-ROCHA-HECTOR-IVAN-DEL-01-JULIO-2021-AL-31-JULIO-2021_Censurado.pdf</t>
  </si>
  <si>
    <t>Https://www.ieesinaloa.mx/wp-content/uploads/Transparencia/Administracion/FORMATOS_2021/LAURA/LTAIPES95FXXVIHONORARIOS/CONTRATOS3ERTRIMISTRE2021/CONSEJOS/16-MEDINA-BELTRAN-ERIKA-DEL-01-JULIO-2021-AL-31-JULIO-2021_Censurado.pdf</t>
  </si>
  <si>
    <t>Https://www.ieesinaloa.mx/wp-content/uploads/Transparencia/Administracion/FORMATOS_2021/LAURA/LTAIPES95FXXVIHONORARIOS/CONTRATOS3ERTRIMISTRE2021/CONSEJOS/16-MONTOYA-HIGUERA-LUIS-OCTAVIO-DEL-01-JULIO-2021-AL-31-JULIO-2021_Censurado.pdf</t>
  </si>
  <si>
    <t>Https://www.ieesinaloa.mx/wp-content/uploads/Transparencia/Administracion/FORMATOS_2021/LAURA/LTAIPES95FXXVIHONORARIOS/CONTRATOS3ERTRIMISTRE2021/CONSEJOS/16-OCARANZA-TIRADO-MINERVA-GUADALUPE-DEL-01-JULIO-2021-AL-31-JULIO-2021_Censurado.pdf</t>
  </si>
  <si>
    <t>Https://www.ieesinaloa.mx/wp-content/uploads/Transparencia/Administracion/FORMATOS_2021/LAURA/LTAIPES95FXXVIHONORARIOS/CONTRATOS3ERTRIMISTRE2021/CONSEJOS/16-OJEDA-RAMIREZ-ADRIANA-DEL-01-JULIO-2021-AL-31-JULIO-2021_Censurado.pdf</t>
  </si>
  <si>
    <t>Https://www.ieesinaloa.mx/wp-content/uploads/Transparencia/Administracion/FORMATOS_2021/LAURA/LTAIPES95FXXVIHONORARIOS/CONTRATOS3ERTRIMISTRE2021/CONSEJOS/16-ROJAS-CANSECO-FRANCISCO-ALEXANDER-DEL-01-JULIO-2021-AL-31-JULIO-2021_Censurado.pdf</t>
  </si>
  <si>
    <t>Https://www.ieesinaloa.mx/wp-content/uploads/Transparencia/Administracion/FORMATOS_2021/LAURA/LTAIPES95FXXVIHONORARIOS/CONTRATOS3ERTRIMISTRE2021/CONSEJOS/16-TERAN-VARGAS-ANA-BERTA-DEL-01-JULIO-2021-AL-31-JULIO-2021_Censurado.pdf</t>
  </si>
  <si>
    <t>Https://www.ieesinaloa.mx/wp-content/uploads/Transparencia/Administracion/FORMATOS_2021/LAURA/LTAIPES95FXXVIHONORARIOS/CONTRATOS3ERTRIMISTRE2021/CONSEJOS/16-ZAMUDIO-DE-LA-HERRAN-SONIA-DEL-01-JULIO-2021-AL-31-JULIO-2021_Censurado.pdf</t>
  </si>
  <si>
    <t>Https://www.ieesinaloa.mx/wp-content/uploads/Transparencia/Administracion/FORMATOS_2021/LAURA/LTAIPES95FXXVIHONORARIOS/CONTRATOS3ERTRIMISTRE2021/CONSEJOS/17-BOJORQUEZ-SALAZAR-GRETEL-MINERVA-DEL-01-JULIO-2021-AL-31-JULIO-2021_Censurado.pdf</t>
  </si>
  <si>
    <t>Https://www.ieesinaloa.mx/wp-content/uploads/Transparencia/Administracion/FORMATOS_2021/LAURA/LTAIPES95FXXVIHONORARIOS/CONTRATOS3ERTRIMISTRE2021/CONSEJOS/17-ENCISO-SANDOVAL-RAMIRO-DEL-01-JULIO-2021-AL-31-JULIO-2021_Censurado.pdf</t>
  </si>
  <si>
    <t>Https://www.ieesinaloa.mx/wp-content/uploads/Transparencia/Administracion/FORMATOS_2021/LAURA/LTAIPES95FXXVIHONORARIOS/CONTRATOS3ERTRIMISTRE2021/CONSEJOS/17-ESCOBAR-SANCHEZ-MARIA-ASUNCION-DEL-01-JULIO-2021-AL-31-JULIO-2021_Censurado.pdf</t>
  </si>
  <si>
    <t>Https://www.ieesinaloa.mx/wp-content/uploads/Transparencia/Administracion/FORMATOS_2021/LAURA/LTAIPES95FXXVIHONORARIOS/CONTRATOS3ERTRIMISTRE2021/CONSEJOS/17-FLORES-PUERTA-ERICA-DEL-01-JULIO-2021-AL-31-JULIO-2021_Censurado.pdf</t>
  </si>
  <si>
    <t>Https://www.ieesinaloa.mx/wp-content/uploads/Transparencia/Administracion/FORMATOS_2021/LAURA/LTAIPES95FXXVIHONORARIOS/CONTRATOS3ERTRIMISTRE2021/CONSEJOS/17-GALAVIZ-BURGOS-MANUEL-ULISES-DEL-01-JULIO-2021-AL-31-JULIO-2021_Censurado.pdf</t>
  </si>
  <si>
    <t>Https://www.ieesinaloa.mx/wp-content/uploads/Transparencia/Administracion/FORMATOS_2021/LAURA/LTAIPES95FXXVIHONORARIOS/CONTRATOS3ERTRIMISTRE2021/CONSEJOS/17-GAMBOA-ESPINOZA-JOSE-LUIS-DEL-01-JULIO-2021-AL-31-JULIO-2021_Censurado.pdf</t>
  </si>
  <si>
    <t>Https://www.ieesinaloa.mx/wp-content/uploads/Transparencia/Administracion/FORMATOS_2021/LAURA/LTAIPES95FXXVIHONORARIOS/CONTRATOS3ERTRIMISTRE2021/CONSEJOS/17-LOPEZ-BELTRAN-JUAN-FRANCISCO-DEL-01-JULIO-2021-AL-31-JULIO-2021_Censurado.pdf</t>
  </si>
  <si>
    <t>Https://www.ieesinaloa.mx/wp-content/uploads/Transparencia/Administracion/FORMATOS_2021/LAURA/LTAIPES95FXXVIHONORARIOS/CONTRATOS3ERTRIMISTRE2021/CONSEJOS/17-MENDIVIL-ARAUJO-MANUEL-DE-JESUS-DEL-01-JULIO-2021-AL-31-JULIO-2021_Censurado.pdf</t>
  </si>
  <si>
    <t>Https://www.ieesinaloa.mx/wp-content/uploads/Transparencia/Administracion/FORMATOS_2021/LAURA/LTAIPES95FXXVIHONORARIOS/CONTRATOS3ERTRIMISTRE2021/CONSEJOS/17-MEZA-NERIS-MARCOS-GUADALUPE-DEL-01-JULIO-2021-AL-31-JULIO-2021_Censurado.pdf</t>
  </si>
  <si>
    <t>Https://www.ieesinaloa.mx/wp-content/uploads/Transparencia/Administracion/FORMATOS_2021/LAURA/LTAIPES95FXXVIHONORARIOS/CONTRATOS3ERTRIMISTRE2021/CONSEJOS/17-PETRSI-SOLIS-MARIA-REYNALDA-DEL-01-JULIO-2021-AL-31-JULIO-2021_Censurado.pdf</t>
  </si>
  <si>
    <t>Https://www.ieesinaloa.mx/wp-content/uploads/Transparencia/Administracion/FORMATOS_2021/LAURA/LTAIPES95FXXVIHONORARIOS/CONTRATOS3ERTRIMISTRE2021/CONSEJOS/17-ROBLEDO-TORRONTEGUI-XOCHILT-MERCEDES-DEL-01-JULIO-2021-AL-31-JULIO-2021_Censurado.pdf</t>
  </si>
  <si>
    <t>Https://www.ieesinaloa.mx/wp-content/uploads/Transparencia/Administracion/FORMATOS_2021/LAURA/LTAIPES95FXXVIHONORARIOS/CONTRATOS3ERTRIMISTRE2021/CONSEJOS/17-VEGA-GASTELUM-ANA-ISABEL-DEL-01-JULIO-2021-AL-31-JULIO-2021_Censurado.pdf</t>
  </si>
  <si>
    <t>Https://www.ieesinaloa.mx/wp-content/uploads/Transparencia/Administracion/FORMATOS_2021/LAURA/LTAIPES95FXXVIHONORARIOS/CONTRATOS3ERTRIMISTRE2021/CONSEJOS/18-ARELLANO-LOPEZ-CARLOS-ENRIQUE-DEL-01-JULIO-2021-AL-31-JULIO-2021_Censurado.pdf</t>
  </si>
  <si>
    <t>Https://www.ieesinaloa.mx/wp-content/uploads/Transparencia/Administracion/FORMATOS_2021/LAURA/LTAIPES95FXXVIHONORARIOS/CONTRATOS3ERTRIMISTRE2021/CONSEJOS/18-BARRON-BURGUENO-ALEJANDRA-MARCELA-DEL-01-JULIO-DE-2021-AL-31-JULIO-2021_Censurado.pdf</t>
  </si>
  <si>
    <t>Https://www.ieesinaloa.mx/wp-content/uploads/Transparencia/Administracion/FORMATOS_2021/LAURA/LTAIPES95FXXVIHONORARIOS/CONTRATOS3ERTRIMISTRE2021/CONSEJOS/18-DURAN-MERCADO-MARIA-DEL-ROSARIO-DEL-01-JULIO-2021-AL-31-JULIO-2021_Censurado.pdf</t>
  </si>
  <si>
    <t>Https://www.ieesinaloa.mx/wp-content/uploads/Transparencia/Administracion/FORMATOS_2021/LAURA/LTAIPES95FXXVIHONORARIOS/CONTRATOS3ERTRIMISTRE2021/CONSEJOS/18-GARZA-BAYLISS-YANETTE-DEL-01-JULIO-2021-AL-31-JULIO-2021_Censurado.pdf</t>
  </si>
  <si>
    <t>Https://www.ieesinaloa.mx/wp-content/uploads/Transparencia/Administracion/FORMATOS_2021/LAURA/LTAIPES95FXXVIHONORARIOS/CONTRATOS3ERTRIMISTRE2021/CONSEJOS/18-GASPAR-VILLEGAS-JOSE-DE-JESUS-DEL-01-JULIO-2021-AL-31-JULIO-2021_Censurado.pdf</t>
  </si>
  <si>
    <t>Https://www.ieesinaloa.mx/wp-content/uploads/Transparencia/Administracion/FORMATOS_2021/LAURA/LTAIPES95FXXVIHONORARIOS/CONTRATOS3ERTRIMISTRE2021/CONSEJOS/18-LOPEZ-CHAVEZ-BERNARDO-ANTONIO-DEL-01-JULIO-2021-AL-31-JULIO-2021_Censurado.pdf</t>
  </si>
  <si>
    <t>Https://www.ieesinaloa.mx/wp-content/uploads/Transparencia/Administracion/FORMATOS_2021/LAURA/LTAIPES95FXXVIHONORARIOS/CONTRATOS3ERTRIMISTRE2021/CONSEJOS/18-MEDINA-MEDINA-LILIA-DEL-01-JULIO-2021-AL-31-JULIO-2021_Censurado.pdf</t>
  </si>
  <si>
    <t>Https://www.ieesinaloa.mx/wp-content/uploads/Transparencia/Administracion/FORMATOS_2021/LAURA/LTAIPES95FXXVIHONORARIOS/CONTRATOS3ERTRIMISTRE2021/CONSEJOS/18-OTANEZ-ANGULO-DIANA-MARGARITA-DEL-01-JULIO-2021-AL-31-JULIO-2021_Censurado.pdf</t>
  </si>
  <si>
    <t>Https://www.ieesinaloa.mx/wp-content/uploads/Transparencia/Administracion/FORMATOS_2021/LAURA/LTAIPES95FXXVIHONORARIOS/CONTRATOS3ERTRIMISTRE2021/CONSEJOS/18-QUIHUIS-RAMOS-PAMELA-DEL-01-JULIO-2021-AL-31-JULIO-2021_Censurado.pdf</t>
  </si>
  <si>
    <t>Https://www.ieesinaloa.mx/wp-content/uploads/Transparencia/Administracion/FORMATOS_2021/LAURA/LTAIPES95FXXVIHONORARIOS/CONTRATOS3ERTRIMISTRE2021/CONSEJOS/18-QUINONEZ-CURIEL-HECTOR-RAUL-DEL-01-JULIO-2021-AL-31-JULIO-2021_Censurado.pdf</t>
  </si>
  <si>
    <t>Https://www.ieesinaloa.mx/wp-content/uploads/Transparencia/Administracion/FORMATOS_2021/LAURA/LTAIPES95FXXVIHONORARIOS/CONTRATOS3ERTRIMISTRE2021/CONSEJOS/18-RAMIREZ-GOMEZ-JESUS-FRANCISCO-DEL-01-JULIO-2021-AL-31-JULIO-2021_Censurado.pdf</t>
  </si>
  <si>
    <t>Https://www.ieesinaloa.mx/wp-content/uploads/Transparencia/Administracion/FORMATOS_2021/LAURA/LTAIPES95FXXVIHONORARIOS/CONTRATOS3ERTRIMISTRE2021/CONSEJOS/18-VALDEZ-REYES-HANNA-LUISA-DEL-01-JULIO-2021-AL-31-JULIO-2021_Censurado.pdf</t>
  </si>
  <si>
    <t>Https://www.ieesinaloa.mx/wp-content/uploads/Transparencia/Administracion/FORMATOS_2021/LAURA/LTAIPES95FXXVIHONORARIOS/CONTRATOS3ERTRIMISTRE2021/CONSEJOS/18-VAZQUEZ-IBARRA-ANTONIO-DEL-01-JULIO-2021-AL-31-JULIO-2021_Censurado.pdf</t>
  </si>
  <si>
    <t>Https://www.ieesinaloa.mx/wp-content/uploads/Transparencia/Administracion/FORMATOS_2021/LAURA/LTAIPES95FXXVIHONORARIOS/CONTRATOS3ERTRIMISTRE2021/CONSEJOS/18-VELAZQUEZ-MEZA-ANTONIO-DEL-01-JULIO-2021-AL-31-JULIO-2021_Censurado.pdf</t>
  </si>
  <si>
    <t>Https://www.ieesinaloa.mx/wp-content/uploads/Transparencia/Administracion/FORMATOS_2021/LAURA/LTAIPES95FXXVIHONORARIOS/CONTRATOS3ERTRIMISTRE2021/CONSEJOS/19-ARELLANO-MORAN-ARACELI-01-jul-2021-31-jul-2021_Censurado.pdf</t>
  </si>
  <si>
    <t>Https://www.ieesinaloa.mx/wp-content/uploads/Transparencia/Administracion/FORMATOS_2021/LAURA/LTAIPES95FXXVIHONORARIOS/CONTRATOS3ERTRIMISTRE2021/CONSEJOS/19-CAMPANA-QUIROZ-MARLA-ZULEMA-01-jul-2021-31-jul-2021_Censurado.pdf</t>
  </si>
  <si>
    <t>Https://www.ieesinaloa.mx/wp-content/uploads/Transparencia/Administracion/FORMATOS_2021/LAURA/LTAIPES95FXXVIHONORARIOS/CONTRATOS3ERTRIMISTRE2021/CONSEJOS/19-CAMPANA-SALAZAR-LAURA-ELENA-01-jul-2021-31-jul-2021_Censurado.pdf</t>
  </si>
  <si>
    <t>Https://www.ieesinaloa.mx/wp-content/uploads/Transparencia/Administracion/FORMATOS_2021/LAURA/LTAIPES95FXXVIHONORARIOS/CONTRATOS3ERTRIMISTRE2021/CONSEJOS/19-CARRASCO-CHAVEZ-JESUS-01-jul-2021-31-jul-2021_Censurado.pdf</t>
  </si>
  <si>
    <t>Https://www.ieesinaloa.mx/wp-content/uploads/Transparencia/Administracion/FORMATOS_2021/LAURA/LTAIPES95FXXVIHONORARIOS/CONTRATOS3ERTRIMISTRE2021/CONSEJOS/19-COLLANTES-RODRIGUEZ-GEMMA-DEL-ROCIO-01-jul-2021-31-jul-2021_Censurado.pdf</t>
  </si>
  <si>
    <t>Https://www.ieesinaloa.mx/wp-content/uploads/Transparencia/Administracion/FORMATOS_2021/LAURA/LTAIPES95FXXVIHONORARIOS/CONTRATOS3ERTRIMISTRE2021/CONSEJOS/19-CRUZ-CAMPANA-DIANA-LAURA-01-jul-2021-31-jul-2021_Censurado.pdf</t>
  </si>
  <si>
    <t>Https://www.ieesinaloa.mx/wp-content/uploads/Transparencia/Administracion/FORMATOS_2021/LAURA/LTAIPES95FXXVIHONORARIOS/CONTRATOS3ERTRIMISTRE2021/CONSEJOS/19-GARCIA-FELIX-MARIA-CONCEPCION-01-jul-2021-31-jul-2021_Censurado.pdf</t>
  </si>
  <si>
    <t>Https://www.ieesinaloa.mx/wp-content/uploads/Transparencia/Administracion/FORMATOS_2021/LAURA/LTAIPES95FXXVIHONORARIOS/CONTRATOS3ERTRIMISTRE2021/CONSEJOS/19-JIMENEZ-BECERRA-SERGIO-RENE-01-jul-2021-31-jul-2021_Censurado.pdf</t>
  </si>
  <si>
    <t>Https://www.ieesinaloa.mx/wp-content/uploads/Transparencia/Administracion/FORMATOS_2021/LAURA/LTAIPES95FXXVIHONORARIOS/CONTRATOS3ERTRIMISTRE2021/CONSEJOS/19-LOPEZ-GOMEZ-HECTOR-LUIS-01-jul-2021-31-jul-2021_Censurado.pdf</t>
  </si>
  <si>
    <t>Https://www.ieesinaloa.mx/wp-content/uploads/Transparencia/Administracion/FORMATOS_2021/LAURA/LTAIPES95FXXVIHONORARIOS/CONTRATOS3ERTRIMISTRE2021/CONSEJOS/19-MORENO-CORRAL-CYNTHIA-DEYANIRA-01-jul-2021-31-jul-2021_Censurado.pdf</t>
  </si>
  <si>
    <t>Https://www.ieesinaloa.mx/wp-content/uploads/Transparencia/Administracion/FORMATOS_2021/LAURA/LTAIPES95FXXVIHONORARIOS/CONTRATOS3ERTRIMISTRE2021/CONSEJOS/19-NEGRETE-AGUILERA-JOEL-01-jul-2021-31-jul-2021_Censurado.pdf</t>
  </si>
  <si>
    <t>Https://www.ieesinaloa.mx/wp-content/uploads/Transparencia/Administracion/FORMATOS_2021/LAURA/LTAIPES95FXXVIHONORARIOS/CONTRATOS3ERTRIMISTRE2021/CONSEJOS/19-RIOS-FRANCO-JULIAN-DE-JESUS-01-jul-2021-31-jul-2021_Censurado.pdf</t>
  </si>
  <si>
    <t>Https://www.ieesinaloa.mx/wp-content/uploads/Transparencia/Administracion/FORMATOS_2021/LAURA/LTAIPES95FXXVIHONORARIOS/CONTRATOS3ERTRIMISTRE2021/CONSEJOS/19-SAMANO-GARCIA-ISMAEL-ERNESTO-01-jul-2021-31-jul-2021_Censurado.pdf</t>
  </si>
  <si>
    <t>Https://www.ieesinaloa.mx/wp-content/uploads/Transparencia/Administracion/FORMATOS_2021/LAURA/LTAIPES95FXXVIHONORARIOS/CONTRATOS3ERTRIMISTRE2021/CONSEJOS/19-VEGA-LAFARGA-JUDITH-ESTEFANA-01-jul-2021-31-jul-2021_Censurado.pdf</t>
  </si>
  <si>
    <t>Https://www.ieesinaloa.mx/wp-content/uploads/Transparencia/Administracion/FORMATOS_2021/LAURA/LTAIPES95FXXVIHONORARIOS/CONTRATOS3ERTRIMISTRE2021/CONSEJOS/20-CABANILLAS-CEDANO-GONZALO-01-jul-2021-31-jul-2021_Censurado.pdf</t>
  </si>
  <si>
    <t>Https://www.ieesinaloa.mx/wp-content/uploads/Transparencia/Administracion/FORMATOS_2021/LAURA/LTAIPES95FXXVIHONORARIOS/CONTRATOS3ERTRIMISTRE2021/CONSEJOS/20-CORONADO-GONZALEZ-ROSA-ELIZABETH-01-jul-2021-31-jul-2021_Censurado.pdf</t>
  </si>
  <si>
    <t>Https://www.ieesinaloa.mx/wp-content/uploads/Transparencia/Administracion/FORMATOS_2021/LAURA/LTAIPES95FXXVIHONORARIOS/CONTRATOS3ERTRIMISTRE2021/CONSEJOS/20-ECHEVERRIA-GARCIA-LILIA-ISABEL-01-jul-2021-31-jul-2021_Censurado.pdf</t>
  </si>
  <si>
    <t>Https://www.ieesinaloa.mx/wp-content/uploads/Transparencia/Administracion/FORMATOS_2021/LAURA/LTAIPES95FXXVIHONORARIOS/CONTRATOS3ERTRIMISTRE2021/CONSEJOS/20-GARCIA-JAUREGUI-ALEJANDRA-01-jul-2021-31-jul-2021_Censurado.pdf</t>
  </si>
  <si>
    <t>Https://www.ieesinaloa.mx/wp-content/uploads/Transparencia/Administracion/FORMATOS_2021/LAURA/LTAIPES95FXXVIHONORARIOS/CONTRATOS3ERTRIMISTRE2021/CONSEJOS/20-GARCIA-MOLINA-MARIBEL-01-jul-2021-31-jul-2021_Censurado.pdf</t>
  </si>
  <si>
    <t>Https://www.ieesinaloa.mx/wp-content/uploads/Transparencia/Administracion/FORMATOS_2021/LAURA/LTAIPES95FXXVIHONORARIOS/CONTRATOS3ERTRIMISTRE2021/CONSEJOS/20-GUERRERO-VELASCO-JORGE-ABEL-01-jul-2021-31-jul-2021_Censurado.pdf</t>
  </si>
  <si>
    <t>Https://www.ieesinaloa.mx/wp-content/uploads/Transparencia/Administracion/FORMATOS_2021/LAURA/LTAIPES95FXXVIHONORARIOS/CONTRATOS3ERTRIMISTRE2021/CONSEJOS/20-LOPEZ-SANTIAGO-BRAULIO-RICARDO-01-jul-2021-31-jul-2021_Censurado.pdf</t>
  </si>
  <si>
    <t>Https://www.ieesinaloa.mx/wp-content/uploads/Transparencia/Administracion/FORMATOS_2021/LAURA/LTAIPES95FXXVIHONORARIOS/CONTRATOS3ERTRIMISTRE2021/CONSEJOS/20-MANZANARES-JUAREZ-ODIL-01-jul-2021-31-jul-2021_Censurado.pdf</t>
  </si>
  <si>
    <t>Https://www.ieesinaloa.mx/wp-content/uploads/Transparencia/Administracion/FORMATOS_2021/LAURA/LTAIPES95FXXVIHONORARIOS/CONTRATOS3ERTRIMISTRE2021/CONSEJOS/20-MARTINEZ-ROBLES-JORGE-01-jul-2021-31-jul-2021_Censurado.pdf</t>
  </si>
  <si>
    <t>Https://www.ieesinaloa.mx/wp-content/uploads/Transparencia/Administracion/FORMATOS_2021/LAURA/LTAIPES95FXXVIHONORARIOS/CONTRATOS3ERTRIMISTRE2021/CONSEJOS/20-MEJIA-RODRIGUEZ-MARBELLA-01-jul-2021-31-jul-2021_Censurado.pdf</t>
  </si>
  <si>
    <t>Https://www.ieesinaloa.mx/wp-content/uploads/Transparencia/Administracion/FORMATOS_2021/LAURA/LTAIPES95FXXVIHONORARIOS/CONTRATOS3ERTRIMISTRE2021/CONSEJOS/20-MEZA-IBARRA-MARIA-LUISA-01-jul-2021-31-jul-2021_Censurado.pdf</t>
  </si>
  <si>
    <t>Https://www.ieesinaloa.mx/wp-content/uploads/Transparencia/Administracion/FORMATOS_2021/LAURA/LTAIPES95FXXVIHONORARIOS/CONTRATOS3ERTRIMISTRE2021/CONSEJOS/20-OSUNA-ORDONO-ELVIA-JAZMIN-01-jul-2021-31-jul-2021_Censurado.pdf</t>
  </si>
  <si>
    <t>Https://www.ieesinaloa.mx/wp-content/uploads/Transparencia/Administracion/FORMATOS_2021/LAURA/LTAIPES95FXXVIHONORARIOS/CONTRATOS3ERTRIMISTRE2021/CONSEJOS/20-RIOS-AUDELO-VIDAL-01-jul-2021-31-jul-2021_Censurado.pdf</t>
  </si>
  <si>
    <t>Https://www.ieesinaloa.mx/wp-content/uploads/Transparencia/Administracion/FORMATOS_2021/LAURA/LTAIPES95FXXVIHONORARIOS/CONTRATOS3ERTRIMISTRE2021/CONSEJOS/21-ALTAMIRANO-TISNADO-FELICIANO-01-jul-2021-31-jul-2021_Censurado.pdf</t>
  </si>
  <si>
    <t>Https://www.ieesinaloa.mx/wp-content/uploads/Transparencia/Administracion/FORMATOS_2021/LAURA/LTAIPES95FXXVIHONORARIOS/CONTRATOS3ERTRIMISTRE2021/CONSEJOS/21-ARISQUETA-BARRERA-SANTOS-01-jul-2021-31-jul-2021_Censurado.pdf</t>
  </si>
  <si>
    <t>Https://www.ieesinaloa.mx/wp-content/uploads/Transparencia/Administracion/FORMATOS_2021/LAURA/LTAIPES95FXXVIHONORARIOS/CONTRATOS3ERTRIMISTRE2021/CONSEJOS/21-BRISENO-GARCIA-NUBIA-GUADALUPE-01-jul-2021-31-jul-2021_Censurado.pdf</t>
  </si>
  <si>
    <t>Https://www.ieesinaloa.mx/wp-content/uploads/Transparencia/Administracion/FORMATOS_2021/LAURA/LTAIPES95FXXVIHONORARIOS/CONTRATOS3ERTRIMISTRE2021/CONSEJOS/21-CASAS-CASTILLO-JOSE-TRINIDAD-01-jul-2021-31-jul-2021_Censurado.pdf</t>
  </si>
  <si>
    <t>Https://www.ieesinaloa.mx/wp-content/uploads/Transparencia/Administracion/FORMATOS_2021/LAURA/LTAIPES95FXXVIHONORARIOS/CONTRATOS3ERTRIMISTRE2021/CONSEJOS/21-CORONADO-BASTIDAS-ANABEL-01-jul-2021-31-jul-2021_Censurado.pdf</t>
  </si>
  <si>
    <t>Https://www.ieesinaloa.mx/wp-content/uploads/Transparencia/Administracion/FORMATOS_2021/LAURA/LTAIPES95FXXVIHONORARIOS/CONTRATOS3ERTRIMISTRE2021/CONSEJOS/21-ESTRADA-HERNANDEZ-OSCAR-ALEJANDRO-01-jul-2021-31-jul-2021_Censurado.pdf</t>
  </si>
  <si>
    <t>Https://www.ieesinaloa.mx/wp-content/uploads/Transparencia/Administracion/FORMATOS_2021/LAURA/LTAIPES95FXXVIHONORARIOS/CONTRATOS3ERTRIMISTRE2021/CONSEJOS/21-HERNANDEZ-MEDRANO-MARIA-MARGARITA-01-jul-2021-31-jul-2021_Censurado.pdf</t>
  </si>
  <si>
    <t>Https://www.ieesinaloa.mx/wp-content/uploads/Transparencia/Administracion/FORMATOS_2021/LAURA/LTAIPES95FXXVIHONORARIOS/CONTRATOS3ERTRIMISTRE2021/CONSEJOS/21-MEZA-BONILLA-ANTONIO-01-jul-2021-31-jul-2021_Censurado.pdf</t>
  </si>
  <si>
    <t>Https://www.ieesinaloa.mx/wp-content/uploads/Transparencia/Administracion/FORMATOS_2021/LAURA/LTAIPES95FXXVIHONORARIOS/CONTRATOS3ERTRIMISTRE2021/CONSEJOS/21-ORTEGA-DE-LA-PAZ-ERIKA-BIBIANA-01-jul-2021-31-jul-2021_Censurado.pdf</t>
  </si>
  <si>
    <t>Https://www.ieesinaloa.mx/wp-content/uploads/Transparencia/Administracion/FORMATOS_2021/LAURA/LTAIPES95FXXVIHONORARIOS/CONTRATOS3ERTRIMISTRE2021/CONSEJOS/21-OSUNA-SANDOVAL-MARIA-GUADALUPE-01-jul-2021-31-jul-2021_Censurado.pdf</t>
  </si>
  <si>
    <t>Https://www.ieesinaloa.mx/wp-content/uploads/Transparencia/Administracion/FORMATOS_2021/LAURA/LTAIPES95FXXVIHONORARIOS/CONTRATOS3ERTRIMISTRE2021/CONSEJOS/21-PENA-ACOSTA-ELODIA-01-jul-2021-31-jul-2021_Censurado.pdf</t>
  </si>
  <si>
    <t>Https://www.ieesinaloa.mx/wp-content/uploads/Transparencia/Administracion/FORMATOS_2021/LAURA/LTAIPES95FXXVIHONORARIOS/CONTRATOS3ERTRIMISTRE2021/CONSEJOS/21-URENA-ARIZQUETA-MARIA-ISABEL-01-jul-2021-31-jul-2021_Censurado.pdf</t>
  </si>
  <si>
    <t>Https://www.ieesinaloa.mx/wp-content/uploads/Transparencia/Administracion/FORMATOS_2021/LAURA/LTAIPES95FXXVIHONORARIOS/CONTRATOS3ERTRIMISTRE2021/CONSEJOS/21-ZAMBRANO-CONTRERAS-DOMINGO-01-jul-2021-31-jul-2021_Censurado.pdf</t>
  </si>
  <si>
    <t>Https://www.ieesinaloa.mx/wp-content/uploads/Transparencia/Administracion/FORMATOS_2021/LAURA/LTAIPES95FXXVIHONORARIOS/CONTRATOS3ERTRIMISTRE2021/CONSEJOS/21-ZATARAIN-LIZARRAGA-DELIA-01-jul-2021-31-jul-2021_Censurado.pdf</t>
  </si>
  <si>
    <t>Https://www.ieesinaloa.mx/wp-content/uploads/Transparencia/Administracion/FORMATOS_2021/LAURA/LTAIPES95FXXVIHONORARIOS/CONTRATOS3ERTRIMISTRE2021/CONSEJOS/22-ARIAZ-RUIZ-MARIA-GABRIELA-DEL-01-JULIO-2021-AL-31-JULIO-2021_Censurado.pdf</t>
  </si>
  <si>
    <t>Https://www.ieesinaloa.mx/wp-content/uploads/Transparencia/Administracion/FORMATOS_2021/LAURA/LTAIPES95FXXVIHONORARIOS/CONTRATOS3ERTRIMISTRE2021/CONSEJOS/22-HERNANDEZ-LOPEZ-HECTOR-DEL-01-JULIO-2021-AL-31-JULIO-2021_Censurado.pdf</t>
  </si>
  <si>
    <t>Https://www.ieesinaloa.mx/wp-content/uploads/Transparencia/Administracion/FORMATOS_2021/LAURA/LTAIPES95FXXVIHONORARIOS/CONTRATOS3ERTRIMISTRE2021/CONSEJOS/22-HERNANDEZ-TERCERO-PRIMITIVO-DEL-01-JULIO-2021-AL-31-JULIO-2021_Censurado.pdf</t>
  </si>
  <si>
    <t>Https://www.ieesinaloa.mx/wp-content/uploads/Transparencia/Administracion/FORMATOS_2021/LAURA/LTAIPES95FXXVIHONORARIOS/CONTRATOS3ERTRIMISTRE2021/CONSEJOS/22-LOPEZ-GUILLEN-MA.-DE-JESUS-DEL-01-JULIO-2021-AL-31-JULIO-2021_Censurado.pdf</t>
  </si>
  <si>
    <t>Https://www.ieesinaloa.mx/wp-content/uploads/Transparencia/Administracion/FORMATOS_2021/LAURA/LTAIPES95FXXVIHONORARIOS/CONTRATOS3ERTRIMISTRE2021/CONSEJOS/22-MARQUEZ-FREGOSO-ABRIL-CONCEPCION-DEL-01-JULIO-2021-AL-31-JULIO-2021_Censurado.pdf</t>
  </si>
  <si>
    <t>Https://www.ieesinaloa.mx/wp-content/uploads/Transparencia/Administracion/FORMATOS_2021/LAURA/LTAIPES95FXXVIHONORARIOS/CONTRATOS3ERTRIMISTRE2021/CONSEJOS/22-MARTINEZ-ROBLES-KAREN-DEL-01-JULIO-2021-AL-31-JULIO-2021_Censurado.pdf</t>
  </si>
  <si>
    <t>Https://www.ieesinaloa.mx/wp-content/uploads/Transparencia/Administracion/FORMATOS_2021/LAURA/LTAIPES95FXXVIHONORARIOS/CONTRATOS3ERTRIMISTRE2021/CONSEJOS/22-PALAFOX-VILLALOBOS-AIDA-DEL-01-JULIO-2021-AL-31-JULIO-2021_Censurado.pdf</t>
  </si>
  <si>
    <t>Https://www.ieesinaloa.mx/wp-content/uploads/Transparencia/Administracion/FORMATOS_2021/LAURA/LTAIPES95FXXVIHONORARIOS/CONTRATOS3ERTRIMISTRE2021/CONSEJOS/22-RAMIREZ-RIOS-ESTEBAN-DEL-01-JULIO-2021-AL-31-JULIO-2021_Censurado.pdf</t>
  </si>
  <si>
    <t>Https://www.ieesinaloa.mx/wp-content/uploads/Transparencia/Administracion/FORMATOS_2021/LAURA/LTAIPES95FXXVIHONORARIOS/CONTRATOS3ERTRIMISTRE2021/CONSEJOS/22-SIERRA-GUTIERREZ-LILIANA-AZUCENA-DEL-01-JULIO-2021-AL-31-JULIO-2021_Censurado.pdf</t>
  </si>
  <si>
    <t>Https://www.ieesinaloa.mx/wp-content/uploads/Transparencia/Administracion/FORMATOS_2021/LAURA/LTAIPES95FXXVIHONORARIOS/CONTRATOS3ERTRIMISTRE2021/CONSEJOS/22-SIERRA-PALESTINA-CLAUDIA-BERENICE-DEL-01-JULIO-2021-AL-31-JULIO-2021_Censurado.pdf</t>
  </si>
  <si>
    <t>Https://www.ieesinaloa.mx/wp-content/uploads/Transparencia/Administracion/FORMATOS_2021/LAURA/LTAIPES95FXXVIHONORARIOS/CONTRATOS3ERTRIMISTRE2021/CONSEJOS/22-TIRADO-SANDOVAL-JESUS-RAFAEL-DEL-01-JULIO-2021-AL-31-JULIO-2021_Censurado.pdf</t>
  </si>
  <si>
    <t>Https://www.ieesinaloa.mx/wp-content/uploads/Transparencia/Administracion/FORMATOS_2021/LAURA/LTAIPES95FXXVIHONORARIOS/CONTRATOS3ERTRIMISTRE2021/CONSEJOS/22-URIAS-CUADRAS-JUANA-RAMONA-DEL-01-JULIO-2021-AL-31-JULIO-2021_Censurado.pdf</t>
  </si>
  <si>
    <t>Https://www.ieesinaloa.mx/wp-content/uploads/Transparencia/Administracion/FORMATOS_2021/LAURA/LTAIPES95FXXVIHONORARIOS/CONTRATOS3ERTRIMISTRE2021/CONSEJOS/22-URQUIZU-GRAJEDA-GERARDO-DEL-01-JULIO-2021-AL-31-JULIO-2021_Censurado.pdf</t>
  </si>
  <si>
    <t>Https://www.ieesinaloa.mx/wp-content/uploads/Transparencia/Administracion/FORMATOS_2021/LAURA/LTAIPES95FXXVIHONORARIOS/CONTRATOS3ERTRIMISTRE2021/CONSEJOS/22-VARGAS-AGUILAR-ANA-LUISA-DEL-01-JULIO-2021-AL-31-JULIO-2021_Censurado.pdf</t>
  </si>
  <si>
    <t>Https://www.ieesinaloa.mx/wp-content/uploads/Transparencia/Administracion/FORMATOS_2021/LAURA/LTAIPES95FXXVIHONORARIOS/CONTRATOS3ERTRIMISTRE2021/CONSEJOS/23-GONZALEZ-MARIN-GUSTAVO-ADOLFO-DEL-01-JULIO-2021-AL-31-JULIO-2021_Censurado.pdf</t>
  </si>
  <si>
    <t>Https://www.ieesinaloa.mx/wp-content/uploads/Transparencia/Administracion/FORMATOS_2021/LAURA/LTAIPES95FXXVIHONORARIOS/CONTRATOS3ERTRIMISTRE2021/CONSEJOS/23-GUTIERREZ-HERNANDEZ-ANELIS-DEL-01-JULIO-2021-AL-31-JULIO-2021_Censurado.pdf</t>
  </si>
  <si>
    <t>Https://www.ieesinaloa.mx/wp-content/uploads/Transparencia/Administracion/FORMATOS_2021/LAURA/LTAIPES95FXXVIHONORARIOS/CONTRATOS3ERTRIMISTRE2021/CONSEJOS/23-LOPEZ-LOPEZ-ROBERTO-CARLOS-DEL-01-JULIO-2021-AL-31-JULIO-2021_Censurado.pdf</t>
  </si>
  <si>
    <t>Https://www.ieesinaloa.mx/wp-content/uploads/Transparencia/Administracion/FORMATOS_2021/LAURA/LTAIPES95FXXVIHONORARIOS/CONTRATOS3ERTRIMISTRE2021/CONSEJOS/23-MEDRANO-OSUNA-GABRIELA-ANGELICA-DEL-01-JULIO-2021-AL-31-JULIO-2021_Censurado.pdf</t>
  </si>
  <si>
    <t>Https://www.ieesinaloa.mx/wp-content/uploads/Transparencia/Administracion/FORMATOS_2021/LAURA/LTAIPES95FXXVIHONORARIOS/CONTRATOS3ERTRIMISTRE2021/CONSEJOS/23-MONTANO-MILLAN-CARMEN-JUDITH-DEL-01-JULIO-2021-AL-31-JULIO-2021_Censurado.pdf</t>
  </si>
  <si>
    <t>Https://www.ieesinaloa.mx/wp-content/uploads/Transparencia/Administracion/FORMATOS_2021/LAURA/LTAIPES95FXXVIHONORARIOS/CONTRATOS3ERTRIMISTRE2021/CONSEJOS/23-OSUNA-LIZARRAGA-GUSTAVO-DEL-01-JULIO-2021-AL-31-JULIO-2021_Censurado.pdf</t>
  </si>
  <si>
    <t>Https://www.ieesinaloa.mx/wp-content/uploads/Transparencia/Administracion/FORMATOS_2021/LAURA/LTAIPES95FXXVIHONORARIOS/CONTRATOS3ERTRIMISTRE2021/CONSEJOS/23-OSUNA-ZAMORA-ANA-ROSALVA-DEL-01-JULIO-2021-AL-31-JULIO-2021_Censurado.pdf</t>
  </si>
  <si>
    <t>Https://www.ieesinaloa.mx/wp-content/uploads/Transparencia/Administracion/FORMATOS_2021/LAURA/LTAIPES95FXXVIHONORARIOS/CONTRATOS3ERTRIMISTRE2021/CONSEJOS/23-RUBI-OSUNA-JOSE-FRANCISCO-DEL-01-JULIO-2021-AL-31-JULIO-2021_Censurado.pdf</t>
  </si>
  <si>
    <t>Https://www.ieesinaloa.mx/wp-content/uploads/Transparencia/Administracion/FORMATOS_2021/LAURA/LTAIPES95FXXVIHONORARIOS/CONTRATOS3ERTRIMISTRE2021/CONSEJOS/23-SANCHEZ-OCAMPO-GUSTAVO-ENRIQUE-DEL-01-JULIO-2021-AL-31-JULIO-2021_Censurado.pdf</t>
  </si>
  <si>
    <t>Https://www.ieesinaloa.mx/wp-content/uploads/Transparencia/Administracion/FORMATOS_2021/LAURA/LTAIPES95FXXVIHONORARIOS/CONTRATOS3ERTRIMISTRE2021/CONSEJOS/23-TIRADO-SANCHEZ-MARIA-DEL-ROSARIO-DEL-01-JULIO-2021-AL-31-JULIO-2021_Censurado.pdf</t>
  </si>
  <si>
    <t>Https://www.ieesinaloa.mx/wp-content/uploads/Transparencia/Administracion/FORMATOS_2021/LAURA/LTAIPES95FXXVIHONORARIOS/CONTRATOS3ERTRIMISTRE2021/CONSEJOS/23-TIRADO-SANCHEZ-OLGA-SELENE-DEL-01-JULIO-2021-AL-31-JULIO-2021_Censurado.pdf</t>
  </si>
  <si>
    <t>Https://www.ieesinaloa.mx/wp-content/uploads/Transparencia/Administracion/FORMATOS_2021/LAURA/LTAIPES95FXXVIHONORARIOS/CONTRATOS3ERTRIMISTRE2021/CONSEJOS/23-TOSCANO-DAVALOS-ROSA-PATRICIA-DEL-01-JULIO-2021-AL-31-JULIO-2021_Censurado.pdf</t>
  </si>
  <si>
    <t>Https://www.ieesinaloa.mx/wp-content/uploads/Transparencia/Administracion/FORMATOS_2021/LAURA/LTAIPES95FXXVIHONORARIOS/CONTRATOS3ERTRIMISTRE2021/CONSEJOS/23-VORRATH-ZARAPI-CARLOS-ARTURO-DEL-01-JULIO-2021-AL-31-JULIO-2021_Censurado.pdf</t>
  </si>
  <si>
    <t>Https://www.ieesinaloa.mx/wp-content/uploads/Transparencia/Administracion/FORMATOS_2021/LAURA/LTAIPES95FXXVIHONORARIOS/CONTRATOS3ERTRIMISTRE2021/CONSEJOS/23-ZALDIVAR-RIOS-DALILA-DEL-01-JULIO-2021-AL-31-JULIO-2021_Censurado.pdf</t>
  </si>
  <si>
    <t>Https://www.ieesinaloa.mx/wp-content/uploads/Transparencia/Administracion/FORMATOS_2021/LAURA/LTAIPES95FXXVIHONORARIOS/CONTRATOS3ERTRIMISTRE2021/CONSEJOS/24-DOMINGUEZ-HERNANDEZ-LUCILA-GUADALUPE-DEL-01-JULIO-2021-AL-15-AGOSTO-2021_Censurado.pdf</t>
  </si>
  <si>
    <t>Https://www.ieesinaloa.mx/wp-content/uploads/Transparencia/Administracion/FORMATOS_2021/LAURA/LTAIPES95FXXVIHONORARIOS/CONTRATOS3ERTRIMISTRE2021/CONSEJOS/24-GARCIA-VALENZUELA-ROBERTO-EMANUEL-DEL-01-JULIO-2021-AL-15-AGOSTO-2021_Censurado.pdf</t>
  </si>
  <si>
    <t>Https://www.ieesinaloa.mx/wp-content/uploads/Transparencia/Administracion/FORMATOS_2021/LAURA/LTAIPES95FXXVIHONORARIOS/CONTRATOS3ERTRIMISTRE2021/CONSEJOS/24-GOMEZ-ESCOBAR-DANIEL-OBED-DEL-01-JULIO-2021-AL-15-AGOSTO-2021_Censurado.pdf</t>
  </si>
  <si>
    <t>Https://www.ieesinaloa.mx/wp-content/uploads/Transparencia/Administracion/FORMATOS_2021/LAURA/LTAIPES95FXXVIHONORARIOS/CONTRATOS3ERTRIMISTRE2021/CONSEJOS/24-JARA-GONZALEZ-MANUEL-LORENZO-DEL-01-JULIO-2021-AL-15-AGOSTO-2021_Censurado.pdf</t>
  </si>
  <si>
    <t>Https://www.ieesinaloa.mx/wp-content/uploads/Transparencia/Administracion/FORMATOS_2021/LAURA/LTAIPES95FXXVIHONORARIOS/CONTRATOS3ERTRIMISTRE2021/CONSEJOS/24-LOZANO-MARTINEZ-SILVIA-REBECA-DEL-01-JULIO-2021-AL-15-AGOSTO-2021_Censurado.pdf</t>
  </si>
  <si>
    <t>Https://www.ieesinaloa.mx/wp-content/uploads/Transparencia/Administracion/FORMATOS_2021/LAURA/LTAIPES95FXXVIHONORARIOS/CONTRATOS3ERTRIMISTRE2021/CONSEJOS/24-LUNA-RIVERA-GILSY-GUADALUPE-DE-01-JULIO-2021-AL-15-AGOSTO-2021_Censurado.pdf</t>
  </si>
  <si>
    <t>Https://www.ieesinaloa.mx/wp-content/uploads/Transparencia/Administracion/FORMATOS_2021/LAURA/LTAIPES95FXXVIHONORARIOS/CONTRATOS3ERTRIMISTRE2021/CONSEJOS/24-MUNOZ-RAMOS-ANAHI-DEL-01-JULIO-2021-AL-15-AGOSTO-2021_Censurado.pdf</t>
  </si>
  <si>
    <t>Https://www.ieesinaloa.mx/wp-content/uploads/Transparencia/Administracion/FORMATOS_2021/LAURA/LTAIPES95FXXVIHONORARIOS/CONTRATOS3ERTRIMISTRE2021/CONSEJOS/24-OLAGUE-RENDON-ROBERTO-DEL-01-JULIO-2021-AL-15-AGOSTO-2021_Censurado.pdf</t>
  </si>
  <si>
    <t>Https://www.ieesinaloa.mx/wp-content/uploads/Transparencia/Administracion/FORMATOS_2021/LAURA/LTAIPES95FXXVIHONORARIOS/CONTRATOS3ERTRIMISTRE2021/CONSEJOS/24-ROJAS-VARGAS-ARTURO-DEL-01-JULIO-2021-AL-15-AGOSTO-2021_Censurado.pdf</t>
  </si>
  <si>
    <t>Https://www.ieesinaloa.mx/wp-content/uploads/Transparencia/Administracion/FORMATOS_2021/LAURA/LTAIPES95FXXVIHONORARIOS/CONTRATOS3ERTRIMISTRE2021/CONSEJOS/24-ROJAS-VARGAS-CARMEN-MARIA-DEL-01-JULIO-2021-AL15-AGOSTO-2021_Censurado.pdf</t>
  </si>
  <si>
    <t>Https://www.ieesinaloa.mx/wp-content/uploads/Transparencia/Administracion/FORMATOS_2021/LAURA/LTAIPES95FXXVIHONORARIOS/CONTRATOS3ERTRIMISTRE2021/CONSEJOS/24-SARMIENTO-TORRES-ANGEL-ALBERTO-DEL-01-JULIO-2021-AL-15-AGOSTO-2021_Censurado-2.pdf</t>
  </si>
  <si>
    <t>Https://www.ieesinaloa.mx/wp-content/uploads/Transparencia/Administracion/FORMATOS_2021/LAURA/LTAIPES95FXXVIHONORARIOS/CONTRATOS3ERTRIMISTRE2021/CONSEJOS/24-SOTO-LIZARRAGA-JOSE-ALBERTO-DEL-01-JULIO-2021-AL-15-AGOSTO-2021_Censurado.pdf</t>
  </si>
  <si>
    <t>Https://www.ieesinaloa.mx/wp-content/uploads/Transparencia/Administracion/FORMATOS_2021/LAURA/LTAIPES95FXXVIHONORARIOS/CONTRATOS3ERTRIMISTRE2021/CONSEJOS/24-SOTO-LIZARRAGA-JUAN-MANUEL-DEL-01-JULIO-2021-AL-15-AGOSTO-2021_Censurado-2.pdf</t>
  </si>
  <si>
    <t>Https://www.ieesinaloa.mx/wp-content/uploads/Transparencia/Administracion/FORMATOS_2021/LAURA/LTAIPES95FXXVIHONORARIOS/CONTRATOS3ERTRIMISTRE2021/CONSEJOS/24-TIRADO-VILLA-FRIDA-ALEJANDRA-DEL-01-JULIO-2021-AL-15-AGOSTO-2021_Censurado.pdf</t>
  </si>
  <si>
    <t>Https://www.ieesinaloa.mx/wp-content/uploads/Transparencia/Administracion/FORMATOS_2021/LAURA/LTAIPES95FXXVIHONORARIOS/CONTRATOS3ERTRIMISTRE2021/CONSEJOS/26-CHAPARRO-VALDEZ-SAUL-DEL-01-JULIO-2021-AL-31-JULIO-2021_Censurado.pdf</t>
  </si>
  <si>
    <t>Https://www.ieesinaloa.mx/wp-content/uploads/Transparencia/Administracion/FORMATOS_2021/LAURA/LTAIPES95FXXVIHONORARIOS/CONTRATOS3ERTRIMISTRE2021/CONSEJOS/26-GOMEZ-CERECER-ARACELY-DEL-01-JULIO-2021-AL-31-JULIO-2021_Censurado.pdf</t>
  </si>
  <si>
    <t>Https://www.ieesinaloa.mx/wp-content/uploads/Transparencia/Administracion/FORMATOS_2021/LAURA/LTAIPES95FXXVIHONORARIOS/CONTRATOS3ERTRIMISTRE2021/CONSEJOS/26-GONZALEZ-BURGOS-MARTIN-DEL-01-JULIO-2021-AL-31-JULIO-2021_Censurado.pdf</t>
  </si>
  <si>
    <t>Https://www.ieesinaloa.mx/wp-content/uploads/Transparencia/Administracion/FORMATOS_2021/LAURA/LTAIPES95FXXVIHONORARIOS/CONTRATOS3ERTRIMISTRE2021/CONSEJOS/26-LOPEZ-BELTRAN-JOSE-DOLORES-DEL-01-JULIO-2021-AL-31-JULIO-2021_Censurado.pdf</t>
  </si>
  <si>
    <t>Https://www.ieesinaloa.mx/wp-content/uploads/Transparencia/Administracion/FORMATOS_2021/LAURA/LTAIPES95FXXVIHONORARIOS/CONTRATOS3ERTRIMISTRE2021/CONSEJOS/26-MEDINA-SOTO-FRANCISCA-INES-DEL-01-JULIO-2021-AL-31-JULIO-2021_Censurado.pdf</t>
  </si>
  <si>
    <t>Https://www.ieesinaloa.mx/wp-content/uploads/Transparencia/Administracion/FORMATOS_2021/LAURA/LTAIPES95FXXVIHONORARIOS/CONTRATOS3ERTRIMISTRE2021/CONSEJOS/26-MILLAN-OSUNA-NANCY-YAMEL-DEL-01-JULIO-2021-AL-31-JULIO-2021_Censurado.pdf</t>
  </si>
  <si>
    <t>Https://www.ieesinaloa.mx/wp-content/uploads/Transparencia/Administracion/FORMATOS_2021/LAURA/LTAIPES95FXXVIHONORARIOS/CONTRATOS3ERTRIMISTRE2021/CONSEJOS/26-QUINTERO-HIGUERA-ALMA-DELIA-DEL-01-JULIO-2021-AL-31-JULIO-2021_Censurado.pdf</t>
  </si>
  <si>
    <t>Https://www.ieesinaloa.mx/wp-content/uploads/Transparencia/Administracion/FORMATOS_2021/LAURA/LTAIPES95FXXVIHONORARIOS/CONTRATOS3ERTRIMISTRE2021/CONSEJOS/26-RAMOS-ARMENTA-TERESA-DEL-01-JULIO-2021-AL-31-JULIO-2021_Censurado.pdf</t>
  </si>
  <si>
    <t>Https://www.ieesinaloa.mx/wp-content/uploads/Transparencia/Administracion/FORMATOS_2021/LAURA/LTAIPES95FXXVIHONORARIOS/CONTRATOS3ERTRIMISTRE2021/CONSEJOS/26-SOBERANES-RIOS-JAIME-DEL-01-JULIO-2021-AL-31-JULIO-2021_Censurado.pdf</t>
  </si>
  <si>
    <t>Https://www.ieesinaloa.mx/wp-content/uploads/Transparencia/Administracion/FORMATOS_2021/LAURA/LTAIPES95FXXVIHONORARIOS/CONTRATOS3ERTRIMISTRE2021/CONSEJOS/26-VALENCIA-CRUZ-GILBERTO-DEL-01-JULIO-2021-AL-31-JULIO-2021_Censurado.pdf</t>
  </si>
  <si>
    <t>Https://www.ieesinaloa.mx/wp-content/uploads/Transparencia/Administracion/FORMATOS_2021/LAURA/LTAIPES95FXXVIHONORARIOS/CONTRATOS3ERTRIMISTRE2021/CONSEJOS/26-ZAVALA-LOPEZ-CARMEN-MARIA-DEL-01-JULIO-2021-AL-31-JULIO-2021_Censurado.pdf</t>
  </si>
  <si>
    <t>Https://www.ieesinaloa.mx/wp-content/uploads/Transparencia/Administracion/FORMATOS_2021/LAURA/LTAIPES95FXXVIHONORARIOS/CONTRATOS3ERTRIMISTRE2021/CONSEJOS/27-ARMENTA-ESPINOZA-MARIA-DEL-ROSARIO-01-jul-2021-15-ago-2021_Censurado.pdf</t>
  </si>
  <si>
    <t>Https://www.ieesinaloa.mx/wp-content/uploads/Transparencia/Administracion/FORMATOS_2021/LAURA/LTAIPES95FXXVIHONORARIOS/CONTRATOS3ERTRIMISTRE2021/CONSEJOS/27-ARMENTA-LOPEZ-ROSA-MARIA-01-jul-2021-15-ago-2021_Censurado.pdf</t>
  </si>
  <si>
    <t>Https://www.ieesinaloa.mx/wp-content/uploads/Transparencia/Administracion/FORMATOS_2021/LAURA/LTAIPES95FXXVIHONORARIOS/CONTRATOS3ERTRIMISTRE2021/CONSEJOS/27-CABANILLAS-COTA-JOSE-ROBERTO-01-jul-2021-15-ago-2021_Censurado.pdf</t>
  </si>
  <si>
    <t>Https://www.ieesinaloa.mx/wp-content/uploads/Transparencia/Administracion/FORMATOS_2021/LAURA/LTAIPES95FXXVIHONORARIOS/CONTRATOS3ERTRIMISTRE2021/CONSEJOS/27-CERVANTEZ-BELTRAN-JULIAN-01-jul-2021-15-ago-2021_Censurado.pdf</t>
  </si>
  <si>
    <t>Https://www.ieesinaloa.mx/wp-content/uploads/Transparencia/Administracion/FORMATOS_2021/LAURA/LTAIPES95FXXVIHONORARIOS/CONTRATOS3ERTRIMISTRE2021/CONSEJOS/27-GUZMAN-GARCIA-JORGE-LUIS-01-jul-2021-15-ago-2021_Censurado.pdf</t>
  </si>
  <si>
    <t>Https://www.ieesinaloa.mx/wp-content/uploads/Transparencia/Administracion/FORMATOS_2021/LAURA/LTAIPES95FXXVIHONORARIOS/CONTRATOS3ERTRIMISTRE2021/CONSEJOS/27-HERALDEZ-LIERA-KARLA-PATRICIA-01-jul-2021-15-ago-2021_Censurado.pdf</t>
  </si>
  <si>
    <t>Https://www.ieesinaloa.mx/wp-content/uploads/Transparencia/Administracion/FORMATOS_2021/LAURA/LTAIPES95FXXVIHONORARIOS/CONTRATOS3ERTRIMISTRE2021/CONSEJOS/27-LOPEZ-VALDEZ-MICAELA-SUJEY-01-jul-2021-15-ago-2021_Censurado.pdf</t>
  </si>
  <si>
    <t>Https://www.ieesinaloa.mx/wp-content/uploads/Transparencia/Administracion/FORMATOS_2021/LAURA/LTAIPES95FXXVIHONORARIOS/CONTRATOS3ERTRIMISTRE2021/CONSEJOS/27-NORZAGARAY-CERVANTES-GLORIA-ALICIA-01-jul-2021-15-ago-2021_Censurado.pdf</t>
  </si>
  <si>
    <t>Https://www.ieesinaloa.mx/wp-content/uploads/Transparencia/Administracion/FORMATOS_2021/LAURA/LTAIPES95FXXVIHONORARIOS/CONTRATOS3ERTRIMISTRE2021/CONSEJOS/27-ROMERO-ELENES-SERGIO-EDMUNDO-01-jul-2021-15-ago-2021_Censurado.pdf</t>
  </si>
  <si>
    <t>Https://www.ieesinaloa.mx/wp-content/uploads/Transparencia/Administracion/FORMATOS_2021/LAURA/LTAIPES95FXXVIHONORARIOS/CONTRATOS3ERTRIMISTRE2021/CONSEJOS/27-SAUCEDA-VALLE-DIEGO-01-jul-2021-15-ago-2021_Censurado.pdf</t>
  </si>
  <si>
    <t>Https://www.ieesinaloa.mx/wp-content/uploads/Transparencia/Administracion/FORMATOS_2021/LAURA/LTAIPES95FXXVIHONORARIOS/CONTRATOS3ERTRIMISTRE2021/CONSEJOS/27-SOTELO-HERNANDEZ-MAYRA-PAULINA-01-jul-2021-15-ago-2021_Censurado.pdf</t>
  </si>
  <si>
    <t>Https://www.ieesinaloa.mx/wp-content/uploads/Transparencia/Administracion/FORMATOS_2021/LAURA/LTAIPES95FXXVIHONORARIOS/CONTRATOS3ERTRIMISTRE2021/CONSEJOS/31-CABANILLAS-SOTO-JUAN-MANUEL-01-JULIO-2021-AL-31-AGOSTO-2021_Censurado.pdf</t>
  </si>
  <si>
    <t>Https://www.ieesinaloa.mx/wp-content/uploads/Transparencia/Administracion/FORMATOS_2021/LAURA/LTAIPES95FXXVIHONORARIOS/CONTRATOS3ERTRIMISTRE2021/CONSEJOS/31-CABRERA-ACOSTA-FRANCISCO-DEL-01-JULIO-2021-AL-31-AGOSTO-2021_Censurado.pdf</t>
  </si>
  <si>
    <t>Https://www.ieesinaloa.mx/wp-content/uploads/Transparencia/Administracion/FORMATOS_2021/LAURA/LTAIPES95FXXVIHONORARIOS/CONTRATOS3ERTRIMISTRE2021/CONSEJOS/31-CARRILLO-ALVARADO-MISAEL-ISMAEL-DEL-01-JULIO-2021-AL-31-AGOSTO-2021_Censurado.pdf</t>
  </si>
  <si>
    <t>Https://www.ieesinaloa.mx/wp-content/uploads/Transparencia/Administracion/FORMATOS_2021/LAURA/LTAIPES95FXXVIHONORARIOS/CONTRATOS3ERTRIMISTRE2021/CONSEJOS/31-CERVANTES-JACOBO-ANGELICA-GUADALUPE-DEL-01-JULIO-2021-AL-31-AGOSTO-2021_Censurado.pdf</t>
  </si>
  <si>
    <t>Https://www.ieesinaloa.mx/wp-content/uploads/Transparencia/Administracion/FORMATOS_2021/LAURA/LTAIPES95FXXVIHONORARIOS/CONTRATOS3ERTRIMISTRE2021/CONSEJOS/31-CERVANTES-JACOBO-YAMILETH-AZUCENA-DEL-01-JULIO-2021-AL-31-AGOSTO-2021_Censurado.pdf</t>
  </si>
  <si>
    <t>Https://www.ieesinaloa.mx/wp-content/uploads/Transparencia/Administracion/FORMATOS_2021/LAURA/LTAIPES95FXXVIHONORARIOS/CONTRATOS3ERTRIMISTRE2021/CONSEJOS/31-GARCIA-MARIA-DEL-CARMEN-DEL-01-JULIO-2021-AL-31-AGOSTO-2021_Censurado.pdf</t>
  </si>
  <si>
    <t>Https://www.ieesinaloa.mx/wp-content/uploads/Transparencia/Administracion/FORMATOS_2021/LAURA/LTAIPES95FXXVIHONORARIOS/CONTRATOS3ERTRIMISTRE2021/CONSEJOS/31-GARZA-GARCIA-ALEJANDRO-DEL-01-JULIO-2021-AL-31-AGOSTO-2021_Censurado.pdf</t>
  </si>
  <si>
    <t>Https://www.ieesinaloa.mx/wp-content/uploads/Transparencia/Administracion/FORMATOS_2021/LAURA/LTAIPES95FXXVIHONORARIOS/CONTRATOS3ERTRIMISTRE2021/CONSEJOS/31-GONZÁLEZ-RAMÍREZ-JOSÉ-FAUSTO-DEL-01-JULIO-2021-AL-31-AGOSTO-2021_Censurado.pdf</t>
  </si>
  <si>
    <t>Https://www.ieesinaloa.mx/wp-content/uploads/Transparencia/Administracion/FORMATOS_2021/LAURA/LTAIPES95FXXVIHONORARIOS/CONTRATOS3ERTRIMISTRE2021/CONSEJOS/31-GUERRERO-VALDEZ-RENATO-DEL-01-JULIO-2021-AL-31-AGOSTO-2021_Censurado.pdf</t>
  </si>
  <si>
    <t>Https://www.ieesinaloa.mx/wp-content/uploads/Transparencia/Administracion/FORMATOS_2021/LAURA/LTAIPES95FXXVIHONORARIOS/CONTRATOS3ERTRIMISTRE2021/CONSEJOS/31-LIZARRAGA-DURAN-ROSA-MARIA-DEL-01-JULIO-2021-AL-31-AGOSTO-2021_Censurado.pdf</t>
  </si>
  <si>
    <t>Https://www.ieesinaloa.mx/wp-content/uploads/Transparencia/Administracion/FORMATOS_2021/LAURA/LTAIPES95FXXVIHONORARIOS/CONTRATOS3ERTRIMISTRE2021/CONSEJOS/31-VALDEZ-REYES-LINET-AIDA-01-JULIO-2021-AL-31-AGOSTO-2021_Censurado.pdf</t>
  </si>
  <si>
    <t>Https://www.ieesinaloa.mx/wp-content/uploads/Transparencia/Administracion/FORMATOS_2021/LAURA/LTAIPES95FXXVIHONORARIOS/CONTRATOS3ERTRIMISTRE2021/CONSEJOS/34-BURGOS-ALMARAL-ARMANDO-01-jul-2021-15-sep-2021_Censurado.pdf</t>
  </si>
  <si>
    <t>Https://www.ieesinaloa.mx/wp-content/uploads/Transparencia/Administracion/FORMATOS_2021/LAURA/LTAIPES95FXXVIHONORARIOS/CONTRATOS3ERTRIMISTRE2021/CONSEJOS/34-ESTRADA-RENTERIA-ENRIQUE-01-jul-2021-15-sep-2021_Censurado.pdf</t>
  </si>
  <si>
    <t>Https://www.ieesinaloa.mx/wp-content/uploads/Transparencia/Administracion/FORMATOS_2021/LAURA/LTAIPES95FXXVIHONORARIOS/CONTRATOS3ERTRIMISTRE2021/CONSEJOS/34-FUENTEVILLA-GASTELUM-MANRRY-01-jul-2021-15-sep-2021_Censurado.pdf</t>
  </si>
  <si>
    <t>Https://www.ieesinaloa.mx/wp-content/uploads/Transparencia/Administracion/FORMATOS_2021/LAURA/LTAIPES95FXXVIHONORARIOS/CONTRATOS3ERTRIMISTRE2021/CONSEJOS/34-LEON-MORA-MISSAEL-01-jul-2021-15-sep-2021_Censurado.pdf</t>
  </si>
  <si>
    <t>Https://www.ieesinaloa.mx/wp-content/uploads/Transparencia/Administracion/FORMATOS_2021/LAURA/LTAIPES95FXXVIHONORARIOS/CONTRATOS3ERTRIMISTRE2021/CONSEJOS/34-LIZARRAGA-MORALES-OMAR-01-jul-2021-15-sep-2021_Censurado.pdf</t>
  </si>
  <si>
    <t>Https://www.ieesinaloa.mx/wp-content/uploads/Transparencia/Administracion/FORMATOS_2021/LAURA/LTAIPES95FXXVIHONORARIOS/CONTRATOS3ERTRIMISTRE2021/CONSEJOS/34-MARTINEZ-AGUIAR-RIOS-OSCAR-JESUS-01-jul-2021-15-sep-2021_Censurado.pdf</t>
  </si>
  <si>
    <t>Https://www.ieesinaloa.mx/wp-content/uploads/Transparencia/Administracion/FORMATOS_2021/LAURA/LTAIPES95FXXVIHONORARIOS/CONTRATOS3ERTRIMISTRE2021/CONSEJOS/34-PAEZ-LOPEZ-ROSANGELA-01-jul-2021-15-sep-2021_Censurado.pdf</t>
  </si>
  <si>
    <t>Https://www.ieesinaloa.mx/wp-content/uploads/Transparencia/Administracion/FORMATOS_2021/LAURA/LTAIPES95FXXVIHONORARIOS/CONTRATOS3ERTRIMISTRE2021/CONSEJOS/34-PEINADO-FLORES-ARCELI-GUADALUPE-01-jul-2021-15-sep-2021_Censurado.pdf</t>
  </si>
  <si>
    <t>Https://www.ieesinaloa.mx/wp-content/uploads/Transparencia/Administracion/FORMATOS_2021/LAURA/LTAIPES95FXXVIHONORARIOS/CONTRATOS3ERTRIMISTRE2021/CONSEJOS/34-RODRIGUEZ-LOPEZ-CARLOS-ALBERTO-01-jul-2021-15-sep-2021_Censurado.pdf</t>
  </si>
  <si>
    <t>Https://www.ieesinaloa.mx/wp-content/uploads/Transparencia/Administracion/FORMATOS_2021/LAURA/LTAIPES95FXXVIHONORARIOS/CONTRATOS3ERTRIMISTRE2021/CONSEJOS/34-ROQUE-GARCIA-ANNY-YARELI-01-jul-2021-15-sep-2021_Censurado.pdf</t>
  </si>
  <si>
    <t>Https://www.ieesinaloa.mx/wp-content/uploads/Transparencia/Administracion/FORMATOS_2021/LAURA/LTAIPES95FXXVIHONORARIOS/CONTRATOS3ERTRIMISTRE2021/CONSEJOS/34-SOTO-LEYVA-SOFIA-SOLANGEL-01-jul-2021-15-sep-2021_Censurado.pdf</t>
  </si>
  <si>
    <t>Https://www.ieesinaloa.mx/wp-content/uploads/Transparencia/Administracion/FORMATOS_2021/LAURA/LTAIPES95FXXVIHONORARIOS/CONTRATOS3ERTRIMISTRE2021/CONSEJOS/36-ALTAMIRANO-CHAVEZ-HORDY-ADRIAN-DEL-01-JULIO-2021-AL-30-SEPTIEMBRE-2021_Censurado.pdf</t>
  </si>
  <si>
    <t>Https://www.ieesinaloa.mx/wp-content/uploads/Transparencia/Administracion/FORMATOS_2021/LAURA/LTAIPES95FXXVIHONORARIOS/CONTRATOS3ERTRIMISTRE2021/CONSEJOS/36-ARAGON-ORDANEZ-ADRIANA-AYDEE-DEL-01-JULIO-2021-AL-30-SEPTIEMBRE-2021_Censurado.pdf</t>
  </si>
  <si>
    <t>Https://www.ieesinaloa.mx/wp-content/uploads/Transparencia/Administracion/FORMATOS_2021/LAURA/LTAIPES95FXXVIHONORARIOS/CONTRATOS3ERTRIMISTRE2021/CONSEJOS/36-ASTORGA-ACUNA-CAROLINA-DEL-01-JULIO-2021-AL-30-SEPTIEMBRE-2021_Censurado.pdf</t>
  </si>
  <si>
    <t>Https://www.ieesinaloa.mx/wp-content/uploads/Transparencia/Administracion/FORMATOS_2021/LAURA/LTAIPES95FXXVIHONORARIOS/CONTRATOS3ERTRIMISTRE2021/CONSEJOS/36-CRUZ-BELTRAN-ALMA-YADIRA-DEL-01-JULIO-2021-AL-30-SEPTIEMBRE-2021_Censurado.pdf</t>
  </si>
  <si>
    <t>Https://www.ieesinaloa.mx/wp-content/uploads/Transparencia/Administracion/FORMATOS_2021/LAURA/LTAIPES95FXXVIHONORARIOS/CONTRATOS3ERTRIMISTRE2021/CONSEJOS/36-HERNANDEZ-BELTRAN-VICTOR-MANUEL-DEL-01-JULIO-2021-AL-30-SEPTIEMBRE-2021_Censurado.pdf</t>
  </si>
  <si>
    <t>Https://www.ieesinaloa.mx/wp-content/uploads/Transparencia/Administracion/FORMATOS_2021/LAURA/LTAIPES95FXXVIHONORARIOS/CONTRATOS3ERTRIMISTRE2021/CONSEJOS/36-MOLINA-LABRADOR-MARIA-RITA-DEL-01-JULIO-2021-AL-30-SEPTIEMBRE-2021_Censurado.pdf</t>
  </si>
  <si>
    <t>Https://www.ieesinaloa.mx/wp-content/uploads/Transparencia/Administracion/FORMATOS_2021/LAURA/LTAIPES95FXXVIHONORARIOS/CONTRATOS3ERTRIMISTRE2021/CONSEJOS/36-PADILLA-GUZMAN-CONSUELO-DEL-01-JULIO-2021-AL-30-SEPTIEMBRE-2021_Censurado.pdf</t>
  </si>
  <si>
    <t>Https://www.ieesinaloa.mx/wp-content/uploads/Transparencia/Administracion/FORMATOS_2021/LAURA/LTAIPES95FXXVIHONORARIOS/CONTRATOS3ERTRIMISTRE2021/CONSEJOS/36-RAMIREZ-DOMINGUEZ-ESMERALDA-DEL-01-JULIO-2021-AL-30-SEPTIEMBRE-2021_Censurado.pdf</t>
  </si>
  <si>
    <t>Https://www.ieesinaloa.mx/wp-content/uploads/Transparencia/Administracion/FORMATOS_2021/LAURA/LTAIPES95FXXVIHONORARIOS/CONTRATOS3ERTRIMISTRE2021/CONSEJOS/36-RAYGOZA-VILLA-CIPRIANO-DEL-01-JULIO-2021-AL-30-SEPTIEMBRE-2021_Censurado.pdf</t>
  </si>
  <si>
    <t>Https://www.ieesinaloa.mx/wp-content/uploads/Transparencia/Administracion/FORMATOS_2021/LAURA/LTAIPES95FXXVIHONORARIOS/CONTRATOS3ERTRIMISTRE2021/CONSEJOS/36-SALAS-GARCIA-JOSE-HUMBERTO-DEL-01-JULIO-2021-AL-30-SEPTIEMBRE-2021_Censurado.pdf</t>
  </si>
  <si>
    <t>Https://www.ieesinaloa.mx/wp-content/uploads/Transparencia/Administracion/FORMATOS_2021/LAURA/LTAIPES95FXXVIHONORARIOS/CONTRATOS3ERTRIMISTRE2021/CONSEJOS/36-ZAMBRANO-CONTRERAS-JONATHAN-DEL-01-JULIO-2021-AL-30-SEPTIEMBRE-2021_Censurado.pdf</t>
  </si>
  <si>
    <t>https://www.ieesinaloa.mx/wp-content/uploads/Transparencia/Administracion/FORMATOS_2021/LAURA/LTAIPES95FXXVIHONORARIOS/CONTRATOS4TOTRIMESTRE2021/IRIBE-ESTRADA-KARINA-FABIOLA-01-oct-2021-31-dic-2021_Censurado.pdf</t>
  </si>
  <si>
    <t>https://www.ieesinaloa.mx/wp-content/uploads/Transparencia/Administracion/FORMATOS_2021/LAURA/LTAIPES95FXXVIHONORARIOS/CONTRATOS4TOTRIMESTRE2021/36-MOLINA-LABRADOR-MARIA-RITA-DEL-01-OCTUBRE-2021-AL-15-OCTUBRE-2021_Censurado.pdf</t>
  </si>
  <si>
    <t>https://www.ieesinaloa.mx/wp-content/uploads/Transparencia/Administracion/FORMATOS_2021/LAURA/LTAIPES95FXXVIHONORARIOS/CONTRATOS4TOTRIMESTRE2021/36-ALTAMIRANO-CHAVEZ-HORDY-ADRIAN-DEL-01-OCTUBRE-2021-AL-15-OCTUBRE-2021_Censurado.pdf</t>
  </si>
  <si>
    <t>https://www.ieesinaloa.mx/wp-content/uploads/Transparencia/Administracion/FORMATOS_2021/LAURA/LTAIPES95FXXVIHONORARIOS/CONTRATOS4TOTRIMESTRE2021/36-HERNANDEZ-BELTRAN-VICTOR-MANUELDEL-01-OCTUBRE-2021-AL-15-OCTUBRE-2021_Censurado.pdf</t>
  </si>
  <si>
    <t>https://www.ieesinaloa.mx/wp-content/uploads/Transparencia/Administracion/FORMATOS_2021/LAURA/LTAIPES95FXXVIHONORARIOS/CONTRATOS4TOTRIMESTRE2021/36-RAMIREZ-DOMINGUEZ-ESMERALDA-DEL-01-OCTUBRE-2021-AL-31-OCTUBRE-2021_Censurado.pdf</t>
  </si>
  <si>
    <t>https://www.ieesinaloa.mx/wp-content/uploads/Transparencia/Administracion/FORMATOS_2021/LAURA/LTAIPES95FXXVIHONORARIOS/CONTRATOS4TOTRIMESTRE2021/36-PADILLA-GUZMAN-CONSUELO-DEL-01-OCTUBRE-2021-AL-15-OCTUBRE-2021_Censurado.pdf</t>
  </si>
  <si>
    <t>https://www.ieesinaloa.mx/wp-content/uploads/Transparencia/Administracion/FORMATOS_2021/LAURA/LTAIPES95FXXVIHONORARIOS/CONTRATOS4TOTRIMESTRE2021/36-SALAS-GARCIA-JOSE-HUMBERTO-DEL-01-OCTUBRE-2021-AL-15-OCTUBRE-2021_Censurado.pdf</t>
  </si>
  <si>
    <t>https://www.ieesinaloa.mx/wp-content/uploads/Transparencia/Administracion/FORMATOS_2021/LAURA/LTAIPES95FXXVIHONORARIOS/CONTRATOS4TOTRIMESTRE2021/36-ASTORGA-ACUNA-CAROLINA-DEL-01-OCTUBRE-2021-AL-15-OCTUBRE-2021_Censurado.pdf</t>
  </si>
  <si>
    <t>https://www.ieesinaloa.mx/wp-content/uploads/Transparencia/Administracion/FORMATOS_2021/LAURA/LTAIPES95FXXVIHONORARIOS/CONTRATOS4TOTRIMESTRE2021/36-RAYGOZA-VILLA-CIPRIANO-01-OCTUBRE-2021-AL-15-OCTUBRE-2021_Censurado.pdf</t>
  </si>
  <si>
    <t>https://www.ieesinaloa.mx/wp-content/uploads/Transparencia/Administracion/FORMATOS_2021/LAURA/LTAIPES95FXXVIHONORARIOS/CONTRATOS4TOTRIMESTRE2021/36-ZAMBRANO-CONTRERAS-JONATHAN-DEL-01-OCTUBRE-2021-AL-15-OCTUBRE-2021_Censurado.pdf</t>
  </si>
  <si>
    <t>https://www.ieesinaloa.mx/wp-content/uploads/Transparencia/Administracion/FORMATOS_2021/LAURA/LTAIPES95FXXVIHONORARIOS/CONTRATOS4TOTRIMESTRE2021/36-CRUZ-BELTRAN-ALMA-YADIRA-DEL-01-OCTUBRE-2021-AL-15-OCTUBRE-2021_Censurado.pdf</t>
  </si>
  <si>
    <t>https://www.ieesinaloa.mx/wp-content/uploads/Transparencia/Administracion/FORMATOS_2021/LAURA/LTAIPES95FXXVIHONORARIOS/CONTRATOS4TOTRIMESTRE2021/36-ARAGON-ORDANEZ-ADRIANA-AYDEE-DEL-01-OCTUBRE-2021-AL-15-OCTUBRE-2021_Censurado.pdf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</si>
</sst>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3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2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5" fillId="0" borderId="0" xfId="2" applyFill="1" applyBorder="1"/>
    <xf numFmtId="0" fontId="6" fillId="0" borderId="0" xfId="0" applyFont="1" applyFill="1"/>
    <xf numFmtId="0" fontId="5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2" builtinId="8"/>
    <cellStyle name="Normal" xfId="0" builtinId="0"/>
    <cellStyle name="Normal 2" xfId="3" xr:uid="{600C294B-FDEC-4FA8-A8C5-C649298D860E}"/>
    <cellStyle name="Normal 2 2" xfId="7" xr:uid="{90D082D2-9917-4FF9-B22A-B2EC26BA81FF}"/>
    <cellStyle name="Normal 3" xfId="4" xr:uid="{146AD168-9529-4DB1-9DF3-87E4E7CDC196}"/>
    <cellStyle name="Normal 3 2" xfId="8" xr:uid="{505BA0E8-A5E5-4454-8BF2-6C6B0C9A93BE}"/>
    <cellStyle name="Normal 4" xfId="6" xr:uid="{47216B4E-9DA3-46E7-A029-6FC185686D45}"/>
    <cellStyle name="Normal 5" xfId="5" xr:uid="{8DC27DF2-C162-426D-914B-5456AFDF070B}"/>
    <cellStyle name="Normal 6" xfId="9" xr:uid="{DE6AC9D3-A625-4ABE-A4D8-C116CDF30449}"/>
    <cellStyle name="Normal 7" xfId="1" xr:uid="{1A29E0AF-7E3C-4B76-9990-0583F884253B}"/>
    <cellStyle name="Normal 8" xfId="10" xr:uid="{E670A939-DFBD-4FCB-8CB8-E2252025DF11}"/>
    <cellStyle name="Normal 9" xfId="11" xr:uid="{394990ED-6F78-40C1-86AE-08A1615B1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2" Type="http://schemas.openxmlformats.org/officeDocument/2006/relationships/hyperlink" Target="https://www.ieesinaloa.mx/wp-content/uploads/Transparencia/Administracion/FORMATOS_2021/LAURA/LTAIPES95FXXVIHONORARIOS/CONTRATOS2DOTRIMESTRE2021/CAES/01-SOMBRA-JIMENEZ-CARMEN-GUADALUPE-05-may-2021-13-jun-2021_Censurado-1.pdf" TargetMode="External"/><Relationship Id="rId40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3" Type="http://schemas.openxmlformats.org/officeDocument/2006/relationships/hyperlink" Target="https://www.ieesinaloa.mx/wp-content/uploads/Transparencia/Administracion/FORMATOS_2021/LAURA/LTAIPES95FXXVIHONORARIOS/CONTRATOS2DOTRIMESTRE2021/SISTEMAS/20-LEAL-OSUNA-MARIA-FERNANDA-26-abr-2021-15-jun-2021_Censurado.pdf" TargetMode="External"/><Relationship Id="rId4440" Type="http://schemas.openxmlformats.org/officeDocument/2006/relationships/hyperlink" Target="https://www.ieesinaloa.mx/wp-content/uploads/Transparencia/Administracion/FORMATOS_2021/LAURA/LTAIPES95FXXVIHONORARIOS/CONTRATOS2DOTRIMESTRE2021/CONSEJEROSSUPLENTES/34-OSUNA-TORRES-CESAR-JESUS-04-jun-2021-15-jun-2021_Censurado.pdf" TargetMode="External"/><Relationship Id="rId3042" Type="http://schemas.openxmlformats.org/officeDocument/2006/relationships/hyperlink" Target="https://www.ieesinaloa.mx/wp-content/uploads/Transparencia/Administracion/FORMATOS_2021/LAURA/LTAIPES95FXXVIHONORARIOS/CONTRATOS2DOTRIMESTRE2021/CAES/21-BELTRAN-PALOS-JUANA-GUADALUPE-05-may-2021-13-jun-2021_Censurado.pdf" TargetMode="External"/><Relationship Id="rId39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00" Type="http://schemas.openxmlformats.org/officeDocument/2006/relationships/hyperlink" Target="https://www.ieesinaloa.mx/wp-content/uploads/Transparencia/Administracion/FORMATOS_2021/LAURA/LTAIPES95FXXVIHONORARIOS/CONTRATOS2DOTRIMESTRE2021/SISTEMAS/23-IBARRA-MAYORQUIN-MARTHA-YAMILETH-DEL-26-DE-ABRIL-DE-2021-AL-15-DE-JUNIO-DE-2021_Censurado.pdf" TargetMode="External"/><Relationship Id="rId170" Type="http://schemas.openxmlformats.org/officeDocument/2006/relationships/hyperlink" Target="https://www.ieesinaloa.mx/wp-content/uploads/Transparencia/Administracion/FORMATOS_2021/LAURA/LTAIPES95FXXVIHONORARIOS/CONTRATOS1ERTRIMESTRE2021/24-ROJAS-VARGAS-ARTURO-16-DE-FEBRERO-DE-2021-AL-30DE-JUNIO-DE-2021_Censurado.pdf" TargetMode="External"/><Relationship Id="rId3859" Type="http://schemas.openxmlformats.org/officeDocument/2006/relationships/hyperlink" Target="https://www.ieesinaloa.mx/wp-content/uploads/Transparencia/Administracion/FORMATOS_2021/LAURA/LTAIPES95FXXVIHONORARIOS/CONTRATOS2DOTRIMESTRE2021/CAES/23-MORENO-IBARRA-JESUS-DANIELA-DEL-05-DE-MAYO-DE-2021-AL-13-JUNIO-2021_CeNsurado-1.pdf" TargetMode="External"/><Relationship Id="rId9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8" Type="http://schemas.openxmlformats.org/officeDocument/2006/relationships/hyperlink" Target="https://www.ieesinaloa.mx/wp-content/uploads/Transparencia/Administracion/FORMATOS_2021/LAURA/LTAIPES95FXXVIHONORARIOS/CONTRATOS2DOTRIMESTRE2021/CAES/06-ROMERO-SEPULVEDA-JESUS-EMMANUEL-05-may-2021-13-jun-2021_Censurado.pdf" TargetMode="External"/><Relationship Id="rId2875" Type="http://schemas.openxmlformats.org/officeDocument/2006/relationships/hyperlink" Target="https://www.ieesinaloa.mx/wp-content/uploads/Transparencia/Administracion/FORMATOS_2021/LAURA/LTAIPES95FXXVIHONORARIOS/CONTRATOS2DOTRIMESTRE2021/CAES/14-BARRON-AGUILAR-JESUS-EDUARDO-DEL-08-MAYO-2021-AL-13-JUNIO-2021_Censurado.pdf" TargetMode="External"/><Relationship Id="rId3719" Type="http://schemas.openxmlformats.org/officeDocument/2006/relationships/hyperlink" Target="https://www.ieesinaloa.mx/wp-content/uploads/Transparencia/Administracion/FORMATOS_2021/LAURA/LTAIPES95FXXVIHONORARIOS/CONTRATOS2DOTRIMESTRE2021/CAES/18-MOLINA-JARAMILLO-PAULINA-JAZMIN-DEL-05-DE-MAYO-2021-AL-13-JUNIO-2021_Censurado-1.pdf" TargetMode="External"/><Relationship Id="rId3926" Type="http://schemas.openxmlformats.org/officeDocument/2006/relationships/hyperlink" Target="https://www.ieesinaloa.mx/wp-content/uploads/Transparencia/Administracion/FORMATOS_2021/LAURA/LTAIPES95FXXVIHONORARIOS/CONTRATOS2DOTRIMESTRE2021/CAES/25-TORRES-RODRIGUEZ-DORA-DEL-05-DE-MAYO-DE-2021-AL-13-JUNIO-DE-2021_Censurado-1.pdf" TargetMode="External"/><Relationship Id="rId40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5" Type="http://schemas.openxmlformats.org/officeDocument/2006/relationships/hyperlink" Target="https://www.ieesinaloa.mx/wp-content/uploads/Transparencia/Administracion/FORMATOS_2021/LAURA/LTAIPES95FXXVIHONORARIOS/CONTRATOS2DOTRIMESTRE2021/CAES/10-IRIBE-BOJORQUEZ-EGNA-CELENE-05-may-2021-13-jun-2021_Censurado.pdf" TargetMode="External"/><Relationship Id="rId2942" Type="http://schemas.openxmlformats.org/officeDocument/2006/relationships/hyperlink" Target="https://www.ieesinaloa.mx/wp-content/uploads/Transparencia/Administracion/FORMATOS_2021/LAURA/LTAIPES95FXXVIHONORARIOS/CONTRATOS2DOTRIMESTRE2021/CAES/14-TIRADO-LIZARRAGA-JESUS-JAHIR-DEL-05-MAYO-2021-AL-13-JUNIO-2021_Censurado.pdf" TargetMode="External"/><Relationship Id="rId7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2" Type="http://schemas.openxmlformats.org/officeDocument/2006/relationships/hyperlink" Target="https://www.ieesinaloa.mx/wp-content/uploads/Transparencia/Administracion/FORMATOS_2021/LAURA/LTAIPES95FXXVIHONORARIOS/CONTRATOS2DOTRIMESTRE2021/CAES/13-BURGOS-MEJIA-MARIA-FERNANDA-05-may-2021-13-jun-2021_Censurado.pdf" TargetMode="External"/><Relationship Id="rId43" Type="http://schemas.openxmlformats.org/officeDocument/2006/relationships/hyperlink" Target="https://www.ieesinaloa.mx/wp-content/uploads/Transparencia/Administracion/FORMATOS_2021/LAURA/LTAIPES95FXXVIHONORARIOS/CONTRATOS1ERTRIMESTRE2021/33-VEGA-MEZA-SALVADOR-16-DE-FEBRERO-DE-2021-AL-30-DE-JUNIO-DE-2021_Censurado.pdf" TargetMode="External"/><Relationship Id="rId14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67" Type="http://schemas.openxmlformats.org/officeDocument/2006/relationships/hyperlink" Target="https://www.ieesinaloa.mx/wp-content/uploads/Transparencia/Administracion/FORMATOS_2021/LAURA/LTAIPES95FXXVIHONORARIOS/CONTRATOS3ERTRIMISTRE2021/CONSEJOS/21-HERNANDEZ-MEDRANO-MARIA-MARGARITA-01-jul-2021-31-jul-2021_Censurado.pdf" TargetMode="External"/><Relationship Id="rId3369" Type="http://schemas.openxmlformats.org/officeDocument/2006/relationships/hyperlink" Target="https://www.ieesinaloa.mx/wp-content/uploads/Transparencia/Administracion/FORMATOS_2021/LAURA/LTAIPES95FXXVIHONORARIOS/CONTRATOS2DOTRIMESTRE2021/CAES/05-OREJEL-VEGA-CAIN-EDU-05-may-2021-13-jun-2021_Censurado-1.pdf" TargetMode="External"/><Relationship Id="rId3576" Type="http://schemas.openxmlformats.org/officeDocument/2006/relationships/hyperlink" Target="https://www.ieesinaloa.mx/wp-content/uploads/Transparencia/Administracion/FORMATOS_2021/LAURA/LTAIPES95FXXVIHONORARIOS/CONTRATOS2DOTRIMESTRE2021/CAES/11-RIVERA-DIARTE-JESUS-YURIDIA-DEL-05-DE-MAYO-DE-2021-AL-13-DE-JUNIO-DE-2021_Censurado-1.pdf" TargetMode="External"/><Relationship Id="rId4627" Type="http://schemas.openxmlformats.org/officeDocument/2006/relationships/hyperlink" Target="https://www.ieesinaloa.mx/wp-content/uploads/Transparencia/Administracion/FORMATOS_2021/LAURA/LTAIPES95FXXVIHONORARIOS/CONTRATOS3ERTRIMISTRE2021/CONSEJOS/10-TORRES-LOPEZ-FRANCISCO-RAFAEL-01-jul-2021-31-jul-2021_Censurado.pdf" TargetMode="External"/><Relationship Id="rId497" Type="http://schemas.openxmlformats.org/officeDocument/2006/relationships/hyperlink" Target="https://www.ieesinaloa.mx/wp-content/uploads/Transparencia/Administracion/FORMATOS_2021/LAURA/LTAIPES95FXXVIHONORARIOS/CONTRATOS1ERTRIMESTRE2021/03-SANCHEZ-SOTELO-DANIELA-12-feb-2021-30-jun-2021_Censurado.pdf" TargetMode="External"/><Relationship Id="rId21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29" Type="http://schemas.openxmlformats.org/officeDocument/2006/relationships/hyperlink" Target="https://www.ieesinaloa.mx/wp-content/uploads/Transparencia/Administracion/FORMATOS_2021/LAURA/LTAIPES95FXXVIHONORARIOS/CONTRATOS2DOTRIMESTRE2021/CAES/02-MORENO-FLORES-MELISSA-GUADALUPE-05-may-2021-13-jun-2021_Censurado-1.pdf" TargetMode="External"/><Relationship Id="rId3783" Type="http://schemas.openxmlformats.org/officeDocument/2006/relationships/hyperlink" Target="https://www.ieesinaloa.mx/wp-content/uploads/Transparencia/Administracion/FORMATOS_2021/LAURA/LTAIPES95FXXVIHONORARIOS/CONTRATOS2DOTRIMESTRE2021/CAES/22-BURGOS-CRUZ-DANIEL-ALBERTO-DEL-05-DE-MAYO-DE-2021-AL-13-JUNIO-2021_Censurado-1.pdf" TargetMode="External"/><Relationship Id="rId3990" Type="http://schemas.openxmlformats.org/officeDocument/2006/relationships/hyperlink" Target="https://www.ieesinaloa.mx/wp-content/uploads/Transparencia/Administracion/FORMATOS_2021/LAURA/LTAIPES95FXXVIHONORARIOS/CONTRATOS2DOTRIMESTRE2021/CAES/36-SERNA-MEDINA-MARIA-EUGENIA-DEL-05-DE-MAYO-DE-2021-AL-13-JUNIO-2021_Censurado-1.pdf" TargetMode="External"/><Relationship Id="rId4834" Type="http://schemas.openxmlformats.org/officeDocument/2006/relationships/hyperlink" Target="https://www.ieesinaloa.mx/wp-content/uploads/Transparencia/Administracion/FORMATOS_2021/LAURA/LTAIPES95FXXVIHONORARIOS/CONTRATOS3ERTRIMISTRE2021/CONSEJOS/27-LOPEZ-VALDEZ-MICAELA-SUJEY-01-jul-2021-15-ago-2021_Censurado.pdf" TargetMode="External"/><Relationship Id="rId357" Type="http://schemas.openxmlformats.org/officeDocument/2006/relationships/hyperlink" Target="https://www.ieesinaloa.mx/wp-content/uploads/Transparencia/Administracion/FORMATOS_2021/LAURA/LTAIPES95FXXVIHONORARIOS/CONTRATOS1ERTRIMESTRE2021/12-RUVALCABA-NIEBLAS-LIZBETH-16-feb-2021-30-jun-2021_Censurado.pdf" TargetMode="External"/><Relationship Id="rId11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36" Type="http://schemas.openxmlformats.org/officeDocument/2006/relationships/hyperlink" Target="https://www.ieesinaloa.mx/wp-content/uploads/Transparencia/Administracion/FORMATOS_2021/LAURA/LTAIPES95FXXVIHONORARIOS/CONTRATOS2DOTRIMESTRE2021/CAES/07-CERVANTES-SANCHEZ-MARIA-ISABEL-DEL-05-DE-MAYO-DE-2021-AL-13-DE-JUNIO-DE-2021_Censurado-1.pdf" TargetMode="External"/><Relationship Id="rId3643" Type="http://schemas.openxmlformats.org/officeDocument/2006/relationships/hyperlink" Target="https://www.ieesinaloa.mx/wp-content/uploads/Transparencia/Administracion/FORMATOS_2021/LAURA/LTAIPES95FXXVIHONORARIOS/CONTRATOS2DOTRIMESTRE2021/CAES/16-MARTINEZ-SAMANIEGO-YESENIA-DEL-05-DE-MAYO-DE-2021-AL-13-JUNIO-2021_Censurado-1.pdf" TargetMode="External"/><Relationship Id="rId3850" Type="http://schemas.openxmlformats.org/officeDocument/2006/relationships/hyperlink" Target="https://www.ieesinaloa.mx/wp-content/uploads/Transparencia/Administracion/FORMATOS_2021/LAURA/LTAIPES95FXXVIHONORARIOS/CONTRATOS2DOTRIMESTRE2021/CAES/23-HIGUERA-CRUZ-ANGELICA-MARIA-DEL-05-DE-MAYO-DE-2021-AL-13-JUNIO-2021_CeNsurado-1.pdf" TargetMode="External"/><Relationship Id="rId217" Type="http://schemas.openxmlformats.org/officeDocument/2006/relationships/hyperlink" Target="https://www.ieesinaloa.mx/wp-content/uploads/Transparencia/Administracion/FORMATOS_2021/LAURA/LTAIPES95FXXVIHONORARIOS/CONTRATOS1ERTRIMESTRE2021/21-VELARDE-VALDEZ-KARLA-PAULINA-24-feb-2021-30-jun-2021_Censurado.pdf" TargetMode="External"/><Relationship Id="rId564" Type="http://schemas.openxmlformats.org/officeDocument/2006/relationships/hyperlink" Target="https://www.ieesinaloa.mx/wp-content/uploads/Transparencia/Administracion/FORMATOS_2021/LAURA/LTAIPES95FXXVIHONORARIOS/CONTRATOS1ERTRIMESTRE2021/02-GARIBAY-BENITEZ-SILVIA-16-feb-2021-30-jun-2021_Censurado.pdf" TargetMode="External"/><Relationship Id="rId7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03" Type="http://schemas.openxmlformats.org/officeDocument/2006/relationships/hyperlink" Target="https://www.ieesinaloa.mx/wp-content/uploads/Transparencia/Administracion/FORMATOS_2021/LAURA/LTAIPES95FXXVIHONORARIOS/CONTRATOS2DOTRIMESTRE2021/CAES/08-LOPEZ-VEGA-GREIDY-MARISELA-DEL-05-D-EMAYO-DE-2021-AL-13-DE-JUNIO-DE-2021_Censurado-1.pdf" TargetMode="External"/><Relationship Id="rId3710" Type="http://schemas.openxmlformats.org/officeDocument/2006/relationships/hyperlink" Target="https://www.ieesinaloa.mx/wp-content/uploads/Transparencia/Administracion/FORMATOS_2021/LAURA/LTAIPES95FXXVIHONORARIOS/CONTRATOS2DOTRIMESTRE2021/CAES/17-SIMENTAL-CRUZ-JOSUE-GUADALUPE-DEL-05-DE-MAYO-DE-2021-AL-13-JUNIO-2021_Censurado-1.pdf" TargetMode="External"/><Relationship Id="rId424" Type="http://schemas.openxmlformats.org/officeDocument/2006/relationships/hyperlink" Target="https://www.ieesinaloa.mx/wp-content/uploads/Transparencia/Administracion/FORMATOS_2021/LAURA/LTAIPES95FXXVIHONORARIOS/CONTRATOS1ERTRIMESTRE2021/08-LOPEZ-LEYVA-NICOLAS-10-DE-FEBRERO-DE-2021-AL-30-DE-JUNIO-DE-2021_Censurado.pdf" TargetMode="External"/><Relationship Id="rId6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1" Type="http://schemas.openxmlformats.org/officeDocument/2006/relationships/hyperlink" Target="https://www.ieesinaloa.mx/wp-content/uploads/Transparencia/Administracion/FORMATOS_2021/LAURA/LTAIPES95FXXVIHONORARIOS/CONTRATOS2DOTRIMESTRE2021/CONSEJOS/18-SANCHEZ-RODRIGUEZ-DENILSON-DEL-04-DE-MAYO-DE-2021-AL-30-DE-JUNIO-DE-2021_Censurado.pdf" TargetMode="External"/><Relationship Id="rId21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7" Type="http://schemas.openxmlformats.org/officeDocument/2006/relationships/hyperlink" Target="https://www.ieesinaloa.mx/wp-content/uploads/Transparencia/Administracion/FORMATOS_2021/LAURA/LTAIPES95FXXVIHONORARIOS/CONTRATOS2DOTRIMESTRE2021/SISTEMAS/15-CAZAREZ-MEDINA-ARACELI-DEL-26-DE-ABRIL-DE-2021-AL-15-DE-JUNIO-DE-2021_Censurado.pdf" TargetMode="External"/><Relationship Id="rId4484" Type="http://schemas.openxmlformats.org/officeDocument/2006/relationships/hyperlink" Target="https://www.ieesinaloa.mx/wp-content/uploads/Transparencia/Administracion/FORMATOS_2021/LAURA/LTAIPES95FXXVIHONORARIOS/CONTRATOS2DOTRIMESTRE2021/CONSEJEROSSUPLENTES/31-DIARTE-VAZQUEZ-ELVA-CRISTINA-DEL-06-DE-JUNIO-DE-2021-AL-15-DE-JUNIO-DE-2021_Censurado.pdf" TargetMode="External"/><Relationship Id="rId4691" Type="http://schemas.openxmlformats.org/officeDocument/2006/relationships/hyperlink" Target="https://www.ieesinaloa.mx/wp-content/uploads/Transparencia/Administracion/FORMATOS_2021/LAURA/LTAIPES95FXXVIHONORARIOS/CONTRATOS3ERTRIMISTRE2021/CONSEJOS/15-MENDOZA-PADILLA-CARLOS-RAFAEL-DEL-01-JULIO-2021-AL-31-JULIO-2021_Censurado.pdf" TargetMode="External"/><Relationship Id="rId3086" Type="http://schemas.openxmlformats.org/officeDocument/2006/relationships/hyperlink" Target="https://www.ieesinaloa.mx/wp-content/uploads/Transparencia/Administracion/FORMATOS_2021/LAURA/LTAIPES95FXXVIHONORARIOS/CONTRATOS2DOTRIMESTRE2021/CAES/21-URREA-ONTIVEROS-MARIA-YOLANDA-05-may-2021-13-jun-2021_Censurado.pdf" TargetMode="External"/><Relationship Id="rId3293" Type="http://schemas.openxmlformats.org/officeDocument/2006/relationships/hyperlink" Target="https://www.ieesinaloa.mx/wp-content/uploads/Transparencia/Administracion/FORMATOS_2021/LAURA/LTAIPES95FXXVIHONORARIOS/CONTRATOS2DOTRIMESTRE2021/CAES/04-BRAVO-SOTO-ANA-PAULA-DEL-05-DE-MAYO-DE-2021-AL-13-DE-JUNIO-DE-2021_Censurado-1.pdf" TargetMode="External"/><Relationship Id="rId41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4" Type="http://schemas.openxmlformats.org/officeDocument/2006/relationships/hyperlink" Target="https://www.ieesinaloa.mx/wp-content/uploads/Transparencia/Administracion/FORMATOS_2021/LAURA/LTAIPES95FXXVIHONORARIOS/CONTRATOS2DOTRIMESTRE2021/SISTEMAS/36-RUEZGAS-CONTRERAS-GABRIELA-DEL-26-DE-ABRIL-DE-2021-AL-15-DE-JUNIO-DE-2021_Censurado.pdf" TargetMode="External"/><Relationship Id="rId4551" Type="http://schemas.openxmlformats.org/officeDocument/2006/relationships/hyperlink" Target="https://www.ieesinaloa.mx/wp-content/uploads/Transparencia/Administracion/FORMATOS_2021/LAURA/LTAIPES95FXXVIHONORARIOS/CONTRATOS3ERTRIMISTRE2021/CONSEJOS/05-LEYVA-BRISENO-AMELIA-DEL-ROSARIO-01-jul-2021-31-jul-2021_Censurado.pdf" TargetMode="External"/><Relationship Id="rId19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53" Type="http://schemas.openxmlformats.org/officeDocument/2006/relationships/hyperlink" Target="https://www.ieesinaloa.mx/wp-content/uploads/Transparencia/Administracion/FORMATOS_2021/LAURA/LTAIPES95FXXVIHONORARIOS/CONTRATOS2DOTRIMESTRE2021/CAES/01-CAMPOS-RUIZ-JAIME-IVAN-05-may-2021-13-jun-2021_Censurado-1.pdf" TargetMode="External"/><Relationship Id="rId3360" Type="http://schemas.openxmlformats.org/officeDocument/2006/relationships/hyperlink" Target="https://www.ieesinaloa.mx/wp-content/uploads/Transparencia/Administracion/FORMATOS_2021/LAURA/LTAIPES95FXXVIHONORARIOS/CONTRATOS2DOTRIMESTRE2021/CAES/05-LIERA-LOPEZ-RUTH-CRISTINA-05-may-2021-13-jun-2021_Censurado-1.pdf" TargetMode="External"/><Relationship Id="rId4204" Type="http://schemas.openxmlformats.org/officeDocument/2006/relationships/hyperlink" Target="https://www.ieesinaloa.mx/wp-content/uploads/Transparencia/Administracion/FORMATOS_2021/LAURA/LTAIPES95FXXVIHONORARIOS/CONTRATOS2DOTRIMESTRE2021/SISTEMAS/09-LOPEZ-MARTINEZ-MARIA-ISABEL-26-abr-2021-15-jun-2021_Censurado.pdf" TargetMode="External"/><Relationship Id="rId281" Type="http://schemas.openxmlformats.org/officeDocument/2006/relationships/hyperlink" Target="https://www.ieesinaloa.mx/wp-content/uploads/Transparencia/Administracion/FORMATOS_2021/LAURA/LTAIPES95FXXVIHONORARIOS/CONTRATOS1ERTRIMESTRE2021/17-SAMANIEGO-ZAVALA-SELENE-AMAIRANI-02-DE-MARZO-DE-2021-AL-30-DE-JUNIO-DE-2021._Censurado.pdf" TargetMode="External"/><Relationship Id="rId3013" Type="http://schemas.openxmlformats.org/officeDocument/2006/relationships/hyperlink" Target="https://www.ieesinaloa.mx/wp-content/uploads/Transparencia/Administracion/FORMATOS_2021/LAURA/LTAIPES95FXXVIHONORARIOS/CONTRATOS2DOTRIMESTRE2021/CAES/20-MENDOZA-BELTRAN-YARALICIA-05-may-2021-13-jun-2021_Censurado.pdf" TargetMode="External"/><Relationship Id="rId44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" Type="http://schemas.openxmlformats.org/officeDocument/2006/relationships/hyperlink" Target="https://www.ieesinaloa.mx/wp-content/uploads/Transparencia/Administracion/FORMATOS_2021/LAURA/LTAIPES95FXXVIHONORARIOS/CONTRATOS1ERTRIMESTRE2021/26-SOBERANES-RIOS-JAIME-16-DE-FEBRERO-DE-2021-AL-30-DE-JUNIO-DE-2021_Censurado.pdf" TargetMode="External"/><Relationship Id="rId3220" Type="http://schemas.openxmlformats.org/officeDocument/2006/relationships/hyperlink" Target="https://www.ieesinaloa.mx/wp-content/uploads/Transparencia/Administracion/FORMATOS_2021/LAURA/LTAIPES95FXXVIHONORARIOS/CONTRATOS2DOTRIMESTRE2021/CAES/02-LIZARRAGA-ALVAREZ-VENUS-SELENE-05-may-2021-13-jun-2021_Censurado-1.pdf" TargetMode="External"/><Relationship Id="rId7" Type="http://schemas.openxmlformats.org/officeDocument/2006/relationships/hyperlink" Target="https://www.ieesinaloa.mx/wp-content/uploads/Transparencia/Administracion/FORMATOS_2021/LAURA/LTAIPES95FXXVIHONORARIOS/CONTRATOS1ERTRIMESTRE2021/36-SARMIENTO-ESPINOZA-INES-ALBERTO-18-DE-FEBRERO-DE-2021-AL-30-DE-JUNIO-DE-2021_Censurado.pdf" TargetMode="External"/><Relationship Id="rId2779" Type="http://schemas.openxmlformats.org/officeDocument/2006/relationships/hyperlink" Target="https://www.ieesinaloa.mx/wp-content/uploads/Transparencia/Administracion/FORMATOS_2021/LAURA/LTAIPES95FXXVIHONORARIOS/CONTRATOS2DOTRIMESTRE2021/CAES/12-MARTINEZ-AVILES-GLENDA-MIRIEL-05-may-2021-13-jun-2021_Censurado.pdf" TargetMode="External"/><Relationship Id="rId2986" Type="http://schemas.openxmlformats.org/officeDocument/2006/relationships/hyperlink" Target="https://www.ieesinaloa.mx/wp-content/uploads/Transparencia/Administracion/FORMATOS_2021/LAURA/LTAIPES95FXXVIHONORARIOS/CONTRATOS2DOTRIMESTRE2021/CAES/20-AGUILAR-ORANTES-SARAI-08-may-2021-13-jun-2021_Censurado.pdf" TargetMode="External"/><Relationship Id="rId9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6" Type="http://schemas.openxmlformats.org/officeDocument/2006/relationships/hyperlink" Target="https://www.ieesinaloa.mx/wp-content/uploads/Transparencia/Administracion/FORMATOS_2021/LAURA/LTAIPES95FXXVIHONORARIOS/CONTRATOS2DOTRIMESTRE2021/CAES/13-PRECIADO-RODRIGUEZ-ADELA-ANTONIA-05-may-2021-13-jun-2021_Censurado.pdf" TargetMode="External"/><Relationship Id="rId87" Type="http://schemas.openxmlformats.org/officeDocument/2006/relationships/hyperlink" Target="https://www.ieesinaloa.mx/wp-content/uploads/Transparencia/Administracion/FORMATOS_2021/LAURA/LTAIPES95FXXVIHONORARIOS/CONTRATOS1ERTRIMESTRE2021/30-MEJIA-HERNANDEZ-RUTH-KARELY-16-DE-FEBRERO-DE-2021-AL-30-DE-JUNIO-DE-2021_Censurado.pdf" TargetMode="External"/><Relationship Id="rId8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6" Type="http://schemas.openxmlformats.org/officeDocument/2006/relationships/hyperlink" Target="https://www.ieesinaloa.mx/wp-content/uploads/Transparencia/Administracion/FORMATOS_2021/LAURA/LTAIPES95FXXVIHONORARIOS/CONTRATOS2DOTRIMESTRE2021/CAES/09-GONZALEZ-HIGUERA-MARIA-MANUELA-05-may-2021-13-jun-2021_Censurado.pdf" TargetMode="External"/><Relationship Id="rId40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13" Type="http://schemas.openxmlformats.org/officeDocument/2006/relationships/hyperlink" Target="https://www.ieesinaloa.mx/wp-content/uploads/Transparencia/Administracion/FORMATOS_2021/LAURA/LTAIPES95FXXVIHONORARIOS/CONTRATOS2DOTRIMESTRE2021/CAES/14-LOPEZ-CAMACHO-JOCELINE-JARIZETH-DEL-05-MAYO-2021-AL-13-JUNIO-2021_Censurado.pdf" TargetMode="External"/><Relationship Id="rId15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" Type="http://schemas.openxmlformats.org/officeDocument/2006/relationships/hyperlink" Target="https://www.ieesinaloa.mx/wp-content/uploads/Transparencia/Administracion/FORMATOS_2021/LAURA/LTAIPES95FXXVIHONORARIOS/CONTRATOS1ERTRIMESTRE2021/36-ASTORGA-ACUNA-CAROLINA-16-DE-FEBRERO-DE-2021-AL-30-DE-JUNIO-DE-2021_Censurado.pdf" TargetMode="External"/><Relationship Id="rId3687" Type="http://schemas.openxmlformats.org/officeDocument/2006/relationships/hyperlink" Target="https://www.ieesinaloa.mx/wp-content/uploads/Transparencia/Administracion/FORMATOS_2021/LAURA/LTAIPES95FXXVIHONORARIOS/CONTRATOS2DOTRIMESTRE2021/CAES/17-LOPEZ-IBARRA-ALEXIA-DE-LOS-ANGELES-DEL-17-DE-MAYO-2021-AL-13-JUNIO-2021_Censurado-1.pdf" TargetMode="External"/><Relationship Id="rId3894" Type="http://schemas.openxmlformats.org/officeDocument/2006/relationships/hyperlink" Target="https://www.ieesinaloa.mx/wp-content/uploads/Transparencia/Administracion/FORMATOS_2021/LAURA/LTAIPES95FXXVIHONORARIOS/CONTRATOS2DOTRIMESTRE2021/CAES/24-OLAGUE-RENDON-EVANGELINA-DEL-05-DE-MAYO-DE-2021-AL-13-JUNIO-DE-2021_Censurado-1.pdf" TargetMode="External"/><Relationship Id="rId4738" Type="http://schemas.openxmlformats.org/officeDocument/2006/relationships/hyperlink" Target="https://www.ieesinaloa.mx/wp-content/uploads/Transparencia/Administracion/FORMATOS_2021/LAURA/LTAIPES95FXXVIHONORARIOS/CONTRATOS3ERTRIMISTRE2021/CONSEJOS/19-COLLANTES-RODRIGUEZ-GEMMA-DEL-ROCIO-01-jul-2021-31-jul-2021_Censurado.pdf" TargetMode="External"/><Relationship Id="rId22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47" Type="http://schemas.openxmlformats.org/officeDocument/2006/relationships/hyperlink" Target="https://www.ieesinaloa.mx/wp-content/uploads/Transparencia/Administracion/FORMATOS_2021/LAURA/LTAIPES95FXXVIHONORARIOS/CONTRATOS2DOTRIMESTRE2021/CAES/11-GASTELUM-ZAVALA-KARLA-PATRICIA-DEL-05-DE-MAYO-DE-2021-AL-13-DE-JUNIO-DE-2021_Censurado-1.pdf" TargetMode="External"/><Relationship Id="rId3754" Type="http://schemas.openxmlformats.org/officeDocument/2006/relationships/hyperlink" Target="https://www.ieesinaloa.mx/wp-content/uploads/Transparencia/Administracion/FORMATOS_2021/LAURA/LTAIPES95FXXVIHONORARIOS/CONTRATOS2DOTRIMESTRE2021/CAES/18-MURILLO-LEYVA-MARISOL-DEL-05-DE-MAYO-DE-2021-AL-13-JUNIO-2021_Censurado-1.pdf" TargetMode="External"/><Relationship Id="rId3961" Type="http://schemas.openxmlformats.org/officeDocument/2006/relationships/hyperlink" Target="https://www.ieesinaloa.mx/wp-content/uploads/Transparencia/Administracion/FORMATOS_2021/LAURA/LTAIPES95FXXVIHONORARIOS/CONTRATOS2DOTRIMESTRE2021/CAES/33-NAFARRATE-BARRAZA-AMALIA-NIKOL-DEL-05-DE-MAYO-DE-2021-AL-13-DE-JUNIO-DE-2021_Censurado-1.pdf" TargetMode="External"/><Relationship Id="rId4805" Type="http://schemas.openxmlformats.org/officeDocument/2006/relationships/hyperlink" Target="https://www.ieesinaloa.mx/wp-content/uploads/Transparencia/Administracion/FORMATOS_2021/LAURA/LTAIPES95FXXVIHONORARIOS/CONTRATOS3ERTRIMISTRE2021/CONSEJOS/24-GOMEZ-ESCOBAR-DANIEL-OBED-DEL-01-JULIO-2021-AL-15-AGOSTO-2021_Censurado.pdf" TargetMode="External"/><Relationship Id="rId468" Type="http://schemas.openxmlformats.org/officeDocument/2006/relationships/hyperlink" Target="https://www.ieesinaloa.mx/wp-content/uploads/Transparencia/Administracion/FORMATOS_2021/LAURA/LTAIPES95FXXVIHONORARIOS/CONTRATOS1ERTRIMESTRE2021/05-LEYVA-BRICENO-AMELIA-DEL-ROSARIO-16-feb-2021-30-jun-2021_Censurado.pdf" TargetMode="External"/><Relationship Id="rId6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0" Type="http://schemas.openxmlformats.org/officeDocument/2006/relationships/hyperlink" Target="https://www.ieesinaloa.mx/wp-content/uploads/Transparencia/Administracion/FORMATOS_2021/LAURA/LTAIPES95FXXVIHONORARIOS/CONTRATOS2DOTRIMESTRE2021/CAES/12-IBARRA-TORRES-MARIA-ESTHER-05-may-2021-13-jun-2021_Censurado.pdf" TargetMode="External"/><Relationship Id="rId3407" Type="http://schemas.openxmlformats.org/officeDocument/2006/relationships/hyperlink" Target="https://www.ieesinaloa.mx/wp-content/uploads/Transparencia/Administracion/FORMATOS_2021/LAURA/LTAIPES95FXXVIHONORARIOS/CONTRATOS2DOTRIMESTRE2021/CAES/06-FONSECA-MELENDREZ-NAYELI-GUADALUPE-05-may-2021-13-jun-2021_Censurado-1.pdf" TargetMode="External"/><Relationship Id="rId3614" Type="http://schemas.openxmlformats.org/officeDocument/2006/relationships/hyperlink" Target="https://www.ieesinaloa.mx/wp-content/uploads/Transparencia/Administracion/FORMATOS_2021/LAURA/LTAIPES95FXXVIHONORARIOS/CONTRATOS2DOTRIMESTRE2021/CAES/15-REYES-JACOBO-ELMA-NORA-DEL-05-DE-MAYO-DE-2021-AL-13-JUNIO-DE-2021_Censurado-1.pdf" TargetMode="External"/><Relationship Id="rId3821" Type="http://schemas.openxmlformats.org/officeDocument/2006/relationships/hyperlink" Target="https://www.ieesinaloa.mx/wp-content/uploads/Transparencia/Administracion/FORMATOS_2021/LAURA/LTAIPES95FXXVIHONORARIOS/CONTRATOS2DOTRIMESTRE2021/CAES/22-PADILLA-YANEZ-MONICA-JANETH-DEL-05-DE-MAYO-DE-2021-AL-13-JUNIO-DE-2021_Censurado-1.pdf" TargetMode="External"/><Relationship Id="rId328" Type="http://schemas.openxmlformats.org/officeDocument/2006/relationships/hyperlink" Target="https://www.ieesinaloa.mx/wp-content/uploads/Transparencia/Administracion/FORMATOS_2021/LAURA/LTAIPES95FXXVIHONORARIOS/CONTRATOS1ERTRIMESTRE2021/14-QUEVEDO-MONDRAGON-MITCHELL-GUADALUPE-16-feb-2021-30-jun-2021_Censurado.pdf" TargetMode="External"/><Relationship Id="rId535" Type="http://schemas.openxmlformats.org/officeDocument/2006/relationships/hyperlink" Target="https://www.ieesinaloa.mx/wp-content/uploads/Transparencia/Administracion/FORMATOS_2021/LAURA/LTAIPES95FXXVIHONORARIOS/CONTRATOS1ERTRIMESTRE2021/01-MAREZ-VAZQUEZ-ROSARIO-LIZBETH-24-feb-2021-30-jun-2021_Censurado.pdf" TargetMode="External"/><Relationship Id="rId7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02" Type="http://schemas.openxmlformats.org/officeDocument/2006/relationships/hyperlink" Target="https://www.ieesinaloa.mx/wp-content/uploads/Transparencia/Administracion/FORMATOS_2021/LAURA/LTAIPES95FXXVIHONORARIOS/CONTRATOS1ERTRIMESTRE2021/03-SANCHEZ-SOTELO-DANIELA-12-feb-2021-30-jun-2021_Censurado.pdf" TargetMode="External"/><Relationship Id="rId10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2" Type="http://schemas.openxmlformats.org/officeDocument/2006/relationships/hyperlink" Target="https://www.ieesinaloa.mx/wp-content/uploads/Transparencia/Administracion/FORMATOS_2021/LAURA/LTAIPES95FXXVIHONORARIOS/CONTRATOS2DOTRIMESTRE2021/CONSEJOS/06-GUERRERO-SANDOVAL-JOSE-TRINIDAD-16-abr-2021-30-jun-2021_Censurado.pdf" TargetMode="External"/><Relationship Id="rId43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5" Type="http://schemas.openxmlformats.org/officeDocument/2006/relationships/hyperlink" Target="https://www.ieesinaloa.mx/wp-content/uploads/Transparencia/Administracion/FORMATOS_2021/LAURA/LTAIPES95FXXVIHONORARIOS/CONTRATOS3ERTRIMISTRE2021/CONSEJOS/08-JUAREZ-VELAZQUEZ-JOSE-ANTONIO-DEL-01-JULIO-2021-AL-31-JULIO-2021_Censurado.pdf" TargetMode="External"/><Relationship Id="rId3197" Type="http://schemas.openxmlformats.org/officeDocument/2006/relationships/hyperlink" Target="https://www.ieesinaloa.mx/wp-content/uploads/Transparencia/Administracion/FORMATOS_2021/LAURA/LTAIPES95FXXVIHONORARIOS/CONTRATOS2DOTRIMESTRE2021/CAES/02-BACASEGUA-VALENZUELA-DIANA-ISABEL-05-may-2021-13-jun-2021_Censurado-1.pdf" TargetMode="External"/><Relationship Id="rId4248" Type="http://schemas.openxmlformats.org/officeDocument/2006/relationships/hyperlink" Target="https://www.ieesinaloa.mx/wp-content/uploads/Transparencia/Administracion/FORMATOS_2021/LAURA/LTAIPES95FXXVIHONORARIOS/CONTRATOS2DOTRIMESTRE2021/SISTEMAS/32-VALENZUELA-SALAZAR-EDMAR-CORNELIO-26-abr-2021-15-jun-2021_Censurado.pdf" TargetMode="External"/><Relationship Id="rId3057" Type="http://schemas.openxmlformats.org/officeDocument/2006/relationships/hyperlink" Target="https://www.ieesinaloa.mx/wp-content/uploads/Transparencia/Administracion/FORMATOS_2021/LAURA/LTAIPES95FXXVIHONORARIOS/CONTRATOS2DOTRIMESTRE2021/CAES/21-LIZARRAGA-OSUNA-MARIA-CAMERINA-05-may-2021-13-jun-2021_Censurado.pdf" TargetMode="External"/><Relationship Id="rId41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55" Type="http://schemas.openxmlformats.org/officeDocument/2006/relationships/hyperlink" Target="https://www.ieesinaloa.mx/wp-content/uploads/Transparencia/Administracion/FORMATOS_2021/LAURA/LTAIPES95FXXVIHONORARIOS/CONTRATOS2DOTRIMESTRE2021/CONSEJEROSSUPLENTES/36-RODRIGUEZ-JARA-RICARDO-DEL-01-DE-JUNIO-DE-2021-AL-15-DE-JUNIO-DE-2021_Censurado.pdf" TargetMode="External"/><Relationship Id="rId4662" Type="http://schemas.openxmlformats.org/officeDocument/2006/relationships/hyperlink" Target="https://www.ieesinaloa.mx/wp-content/uploads/Transparencia/Administracion/FORMATOS_2021/LAURA/LTAIPES95FXXVIHONORARIOS/CONTRATOS3ERTRIMISTRE2021/CONSEJOS/13-MEDINA-MEDINA-BRENDA-GISELA-01-jul-2021-31-jul-2021_Censurado.pdf" TargetMode="External"/><Relationship Id="rId185" Type="http://schemas.openxmlformats.org/officeDocument/2006/relationships/hyperlink" Target="https://www.ieesinaloa.mx/wp-content/uploads/Transparencia/Administracion/FORMATOS_2021/LAURA/LTAIPES95FXXVIHONORARIOS/CONTRATOS1ERTRIMESTRE2021/23-VIDAL-IBARRA-LORENA-GUADALUPE-18-DE-FEBRERO-DE-2021-AL-30-DE-JUNIO-DE-2021_Censurado.pdf" TargetMode="External"/><Relationship Id="rId19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64" Type="http://schemas.openxmlformats.org/officeDocument/2006/relationships/hyperlink" Target="https://www.ieesinaloa.mx/wp-content/uploads/Transparencia/Administracion/FORMATOS_2021/LAURA/LTAIPES95FXXVIHONORARIOS/CONTRATOS2DOTRIMESTRE2021/CAES/03-MONRREAL-NORIS-NIDIA-YURIDIA-05-may-2021-13-jun-2021_Censurado-1.pdf" TargetMode="External"/><Relationship Id="rId3471" Type="http://schemas.openxmlformats.org/officeDocument/2006/relationships/hyperlink" Target="https://www.ieesinaloa.mx/wp-content/uploads/Transparencia/Administracion/FORMATOS_2021/LAURA/LTAIPES95FXXVIHONORARIOS/CONTRATOS2DOTRIMESTRE2021/CAES/08-ACOSTA-ASCARREGA-SILVIA-VERONICA-DEL-05-DE-MAYO-DE-2021-AL-13-DE-JUNIO-2021_Censurado-1.pdf" TargetMode="External"/><Relationship Id="rId4315" Type="http://schemas.openxmlformats.org/officeDocument/2006/relationships/hyperlink" Target="https://www.ieesinaloa.mx/wp-content/uploads/Transparencia/Administracion/FORMATOS_2021/LAURA/LTAIPES95FXXVIHONORARIOS/CONTRATOS2DOTRIMESTRE2021/SISTEMAS/26-ROMERO-ALVAREZ-EVELYN-JUDITH-DEL-26-DE-ABRIL-DE-2021-AL-15-DE-JUNIO-DE-2021_Censurado.pdf" TargetMode="External"/><Relationship Id="rId4522" Type="http://schemas.openxmlformats.org/officeDocument/2006/relationships/hyperlink" Target="https://www.ieesinaloa.mx/wp-content/uploads/Transparencia/Administracion/FORMATOS_2021/LAURA/LTAIPES95FXXVIHONORARIOS/CONTRATOS3ERTRIMISTRE2021/CONSEJOS/03-HERRAN-PALAFOX-ABELARDO-01-jul-2021-31-jul-2021_Censurado.pdf" TargetMode="External"/><Relationship Id="rId392" Type="http://schemas.openxmlformats.org/officeDocument/2006/relationships/hyperlink" Target="https://www.ieesinaloa.mx/wp-content/uploads/Transparencia/Administracion/FORMATOS_2021/LAURA/LTAIPES95FXXVIHONORARIOS/CONTRATOS1ERTRIMESTRE2021/10-MEJIA-LOPEZ-NUBIA-LIZETH-16-feb-2021-30-jun-2021_Censurado.pdf" TargetMode="External"/><Relationship Id="rId20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4" Type="http://schemas.openxmlformats.org/officeDocument/2006/relationships/hyperlink" Target="https://www.ieesinaloa.mx/wp-content/uploads/Transparencia/Administracion/FORMATOS_2021/LAURA/LTAIPES95FXXVIHONORARIOS/CONTRATOS2DOTRIMESTRE2021/CAES/32-MADUENO-AYON-KEILA-CONCEPCION-05-may-2021-13-jun-2021_Censurado.pdf" TargetMode="External"/><Relationship Id="rId3331" Type="http://schemas.openxmlformats.org/officeDocument/2006/relationships/hyperlink" Target="https://www.ieesinaloa.mx/wp-content/uploads/Transparencia/Administracion/FORMATOS_2021/LAURA/LTAIPES95FXXVIHONORARIOS/CONTRATOS2DOTRIMESTRE2021/CAES/04-VALENZUELA-VILLANUEVA-JANETH-ITZEL-DEL-05-DE-MAYO-DE-2021-AL-13-DE-JUNIO-DE-2021_Censurado-1.pdf" TargetMode="External"/><Relationship Id="rId252" Type="http://schemas.openxmlformats.org/officeDocument/2006/relationships/hyperlink" Target="https://www.ieesinaloa.mx/wp-content/uploads/Transparencia/Administracion/FORMATOS_2021/LAURA/LTAIPES95FXXVIHONORARIOS/CONTRATOS1ERTRIMESTRE2021/19-LEON-MARTINEZ-MARIO-DAVID-16-feb-2021-30-jun-2021_Censurado.pdf" TargetMode="External"/><Relationship Id="rId21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" Type="http://schemas.openxmlformats.org/officeDocument/2006/relationships/hyperlink" Target="https://www.ieesinaloa.mx/wp-content/uploads/Transparencia/Administracion/FORMATOS_2021/LAURA/LTAIPES95FXXVIHONORARIOS/CONTRATOS1ERTRIMESTRE2021/28-URIAS-SANCHEZ-JESUS-YARELY-26-DE-FEBRERO-DE-2021-AL-30-DE-JUNIO-DE-2021_Censurado.pdf" TargetMode="External"/><Relationship Id="rId16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57" Type="http://schemas.openxmlformats.org/officeDocument/2006/relationships/hyperlink" Target="https://www.ieesinaloa.mx/wp-content/uploads/Transparencia/Administracion/FORMATOS_2021/LAURA/LTAIPES95FXXVIHONORARIOS/CONTRATOS2DOTRIMESTRE2021/CAES/19-DURAN-RIOS-MARIA-DEL-CARMEN-05-may-2021-13-jun-2021_Censurado.pdf" TargetMode="External"/><Relationship Id="rId41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7" Type="http://schemas.openxmlformats.org/officeDocument/2006/relationships/hyperlink" Target="https://www.ieesinaloa.mx/wp-content/uploads/Transparencia/Administracion/FORMATOS_2021/LAURA/LTAIPES95FXXVIHONORARIOS/CONTRATOS2DOTRIMESTRE2021/CAES/13-FELIX-SOSA-LIZBETH-08-may-2021-13-jun-2021_Censurado.pdf" TargetMode="External"/><Relationship Id="rId40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58" Type="http://schemas.openxmlformats.org/officeDocument/2006/relationships/hyperlink" Target="https://www.ieesinaloa.mx/wp-content/uploads/Transparencia/Administracion/FORMATOS_2021/LAURA/LTAIPES95FXXVIHONORARIOS/CONTRATOS1ERTRIMESTRE2021/32-VALENZUELA-ACOSTA-ROXSANA-GUADALUPE-16-feb-2021-30-jun-2021_Censurado.pdf" TargetMode="External"/><Relationship Id="rId14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98" Type="http://schemas.openxmlformats.org/officeDocument/2006/relationships/hyperlink" Target="https://www.ieesinaloa.mx/wp-content/uploads/Transparencia/Administracion/FORMATOS_2021/LAURA/LTAIPES95FXXVIHONORARIOS/CONTRATOS2DOTRIMESTRE2021/CAES/22-GUZMAN-GONZALEZ-JESUS-CUAUHTEMOC-DEL-05-DE-MAYO-DE-2021-AL-13-JUNIO-DE-2021_Censurado-1.pdf" TargetMode="External"/><Relationship Id="rId4849" Type="http://schemas.openxmlformats.org/officeDocument/2006/relationships/hyperlink" Target="https://www.ieesinaloa.mx/wp-content/uploads/Transparencia/Administracion/FORMATOS_2021/LAURA/LTAIPES95FXXVIHONORARIOS/CONTRATOS3ERTRIMISTRE2021/CONSEJOS/31-VALDEZ-REYES-LINET-AIDA-01-JULIO-2021-AL-31-AGOSTO-2021_Censurado.pdf" TargetMode="External"/><Relationship Id="rId3658" Type="http://schemas.openxmlformats.org/officeDocument/2006/relationships/hyperlink" Target="https://www.ieesinaloa.mx/wp-content/uploads/Transparencia/Administracion/FORMATOS_2021/LAURA/LTAIPES95FXXVIHONORARIOS/CONTRATOS2DOTRIMESTRE2021/CAES/16-RIVERA-SERRANO-FAVIAN-DEL-05-DE-MAYO-DE-2021-AL-13-JUNIO-2021_Censurado-1.pdf" TargetMode="External"/><Relationship Id="rId3865" Type="http://schemas.openxmlformats.org/officeDocument/2006/relationships/hyperlink" Target="https://www.ieesinaloa.mx/wp-content/uploads/Transparencia/Administracion/FORMATOS_2021/LAURA/LTAIPES95FXXVIHONORARIOS/CONTRATOS2DOTRIMESTRE2021/CAES/23-QUIROZ-LIZARRAGA-MARIA-CRISTINA-DEL-05-DE-MAYO-DE-2021-AL-13-JUNIO-DE-2021_CeNsurado-1.pdf" TargetMode="External"/><Relationship Id="rId4709" Type="http://schemas.openxmlformats.org/officeDocument/2006/relationships/hyperlink" Target="https://www.ieesinaloa.mx/wp-content/uploads/Transparencia/Administracion/FORMATOS_2021/LAURA/LTAIPES95FXXVIHONORARIOS/CONTRATOS3ERTRIMISTRE2021/CONSEJOS/17-BOJORQUEZ-SALAZAR-GRETEL-MINERVA-DEL-01-JULIO-2021-AL-31-JULIO-2021_Censurado.pdf" TargetMode="External"/><Relationship Id="rId579" Type="http://schemas.openxmlformats.org/officeDocument/2006/relationships/hyperlink" Target="https://www.ieesinaloa.mx/wp-content/uploads/Transparencia/Administracion/FORMATOS_2021/LAURA/LTAIPES95FXXVIHONORARIOS/CONTRATOS1ERTRIMESTRE2021/03-ROSALES-LANDA-BENITO-16-feb-2021-30-jun-2021_Censurado.pdf" TargetMode="External"/><Relationship Id="rId7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4" Type="http://schemas.openxmlformats.org/officeDocument/2006/relationships/hyperlink" Target="https://www.ieesinaloa.mx/wp-content/uploads/Transparencia/Administracion/FORMATOS_2021/LAURA/LTAIPES95FXXVIHONORARIOS/CONTRATOS2DOTRIMESTRE2021/CAES/06-SARMIENTO-GUILLEN-ROCIO-05-may-2021-13-jun-2021_Censurado.pdf" TargetMode="External"/><Relationship Id="rId3518" Type="http://schemas.openxmlformats.org/officeDocument/2006/relationships/hyperlink" Target="https://www.ieesinaloa.mx/wp-content/uploads/Transparencia/Administracion/FORMATOS_2021/LAURA/LTAIPES95FXXVIHONORARIOS/CONTRATOS2DOTRIMESTRE2021/CAES/08-ROMO-LOPEZ-KAREN-GISELA-DEL-05-DE-MAYO-DE-2021-AL-13-DE-JUNIO-DE-2021_Censurado-1.pdf" TargetMode="External"/><Relationship Id="rId439" Type="http://schemas.openxmlformats.org/officeDocument/2006/relationships/hyperlink" Target="https://www.ieesinaloa.mx/wp-content/uploads/Transparencia/Administracion/FORMATOS_2021/LAURA/LTAIPES95FXXVIHONORARIOS/CONTRATOS1ERTRIMESTRE2021/07-GUTIERREZ-PEREZ-ENRIQUE-10-DE-FEBRERO-DE-2021-AL-30-DE-JUNIO-DE-2021_Censurado.pdf" TargetMode="External"/><Relationship Id="rId6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6" Type="http://schemas.openxmlformats.org/officeDocument/2006/relationships/hyperlink" Target="https://www.ieesinaloa.mx/wp-content/uploads/Transparencia/Administracion/FORMATOS_2021/LAURA/LTAIPES95FXXVIHONORARIOS/CONTRATOS2DOTRIMESTRE2021/CONSEJOS/26-MEDINA-SOTO-FRANCISCA-INES-DEL-16-ABRIL-DE-2021-AL-30-JUNIO-2021_Censurado.pdf" TargetMode="External"/><Relationship Id="rId14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81" Type="http://schemas.openxmlformats.org/officeDocument/2006/relationships/hyperlink" Target="https://www.ieesinaloa.mx/wp-content/uploads/Transparencia/Administracion/FORMATOS_2021/LAURA/LTAIPES95FXXVIHONORARIOS/CONTRATOS2DOTRIMESTRE2021/CAES/14-CERVANTES-URIAS-GLORIA-GUADALUPE-DEL-05-MAYO-2021-AL-13-JUNIO-2021_Censurado.pdf" TargetMode="External"/><Relationship Id="rId3725" Type="http://schemas.openxmlformats.org/officeDocument/2006/relationships/hyperlink" Target="https://www.ieesinaloa.mx/wp-content/uploads/Transparencia/Administracion/FORMATOS_2021/LAURA/LTAIPES95FXXVIHONORARIOS/CONTRATOS2DOTRIMESTRE2021/CAES/18-BLANCO-VERDUGO-KAREN-VIANEY-DEL-05-DE-MAYO-DE-2021-AL-13-JUNIO-2021_Censurado-1.pdf" TargetMode="External"/><Relationship Id="rId3932" Type="http://schemas.openxmlformats.org/officeDocument/2006/relationships/hyperlink" Target="https://www.ieesinaloa.mx/wp-content/uploads/Transparencia/Administracion/FORMATOS_2021/LAURA/LTAIPES95FXXVIHONORARIOS/CONTRATOS2DOTRIMESTRE2021/CAES/28-CAMACHO-MASCARENO-JESUS-EDGARDO-DEL-05-DE-MAYO-DE-2021-AL-13-JUNIO-2021_Censurado-1.pdf" TargetMode="External"/><Relationship Id="rId506" Type="http://schemas.openxmlformats.org/officeDocument/2006/relationships/hyperlink" Target="https://www.ieesinaloa.mx/wp-content/uploads/Transparencia/Administracion/FORMATOS_2021/LAURA/LTAIPES95FXXVIHONORARIOS/CONTRATOS1ERTRIMESTRE2021/03-ESTRADA-ESPINOZA-WENDY-JACQUELINE-24-feb-2021-30-jun-2021_Censurado.pdf" TargetMode="External"/><Relationship Id="rId8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1" Type="http://schemas.openxmlformats.org/officeDocument/2006/relationships/hyperlink" Target="https://www.ieesinaloa.mx/wp-content/uploads/Transparencia/Administracion/FORMATOS_2021/LAURA/LTAIPES95FXXVIHONORARIOS/CONTRATOS2DOTRIMESTRE2021/CAES/10-MARTINEZ-VELGARA-MARIA-CRUZ-05-may-2021-13-jun-2021_Censurado.pdf" TargetMode="External"/><Relationship Id="rId7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99" Type="http://schemas.openxmlformats.org/officeDocument/2006/relationships/hyperlink" Target="https://www.ieesinaloa.mx/wp-content/uploads/Transparencia/Administracion/FORMATOS_2021/LAURA/LTAIPES95FXXVIHONORARIOS/CONTRATOS3ERTRIMISTRE2021/CONSEJOS/01-RANGEL-LARA-ARIANA-01-jul-2021-10-sep-2021_Censurado.pdf" TargetMode="External"/><Relationship Id="rId12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9" Type="http://schemas.openxmlformats.org/officeDocument/2006/relationships/hyperlink" Target="https://www.ieesinaloa.mx/wp-content/uploads/Transparencia/Administracion/FORMATOS_2021/LAURA/LTAIPES95FXXVIHONORARIOS/CONTRATOS2DOTRIMESTRE2021/SISTEMAS/21-VELARDE-PELAYO-CYNTHIA-CAROLINA-26-abr-2021-15-jun-2021_Censurado.pdf" TargetMode="External"/><Relationship Id="rId4566" Type="http://schemas.openxmlformats.org/officeDocument/2006/relationships/hyperlink" Target="https://www.ieesinaloa.mx/wp-content/uploads/Transparencia/Administracion/FORMATOS_2021/LAURA/LTAIPES95FXXVIHONORARIOS/CONTRATOS3ERTRIMISTRE2021/CONSEJOS/06-LEYVA-LOPEZ-LORENA-01-jul-2021-31-jul-2021_Censurado.pdf" TargetMode="External"/><Relationship Id="rId4773" Type="http://schemas.openxmlformats.org/officeDocument/2006/relationships/hyperlink" Target="https://www.ieesinaloa.mx/wp-content/uploads/Transparencia/Administracion/FORMATOS_2021/LAURA/LTAIPES95FXXVIHONORARIOS/CONTRATOS3ERTRIMISTRE2021/CONSEJOS/21-ZAMBRANO-CONTRERAS-DOMINGO-01-jul-2021-31-jul-2021_Censurado.pdf" TargetMode="External"/><Relationship Id="rId3168" Type="http://schemas.openxmlformats.org/officeDocument/2006/relationships/hyperlink" Target="https://www.ieesinaloa.mx/wp-content/uploads/Transparencia/Administracion/FORMATOS_2021/LAURA/LTAIPES95FXXVIHONORARIOS/CONTRATOS2DOTRIMESTRE2021/CAES/01-HEREDIA-VALENZUELA-OSCAR-FRANCISCO-05-may-2021-13-jun-2021_Censurado-1.pdf" TargetMode="External"/><Relationship Id="rId3375" Type="http://schemas.openxmlformats.org/officeDocument/2006/relationships/hyperlink" Target="https://www.ieesinaloa.mx/wp-content/uploads/Transparencia/Administracion/FORMATOS_2021/LAURA/LTAIPES95FXXVIHONORARIOS/CONTRATOS2DOTRIMESTRE2021/CAES/05-ROSAS-CASTRO-LUZ-ANGELICA-05-may-2021-13-jun-2021_Censurado-1.pdf" TargetMode="External"/><Relationship Id="rId3582" Type="http://schemas.openxmlformats.org/officeDocument/2006/relationships/hyperlink" Target="https://www.ieesinaloa.mx/wp-content/uploads/Transparencia/Administracion/FORMATOS_2021/LAURA/LTAIPES95FXXVIHONORARIOS/CONTRATOS2DOTRIMESTRE2021/CAES/11-SERRANO-MEDINA-OSCAR-SAMUEL-DEL-05-DE-MAYO-DE-2021-AL-13-JUNIO-DE-2021_Censurado-1.pdf" TargetMode="External"/><Relationship Id="rId4219" Type="http://schemas.openxmlformats.org/officeDocument/2006/relationships/hyperlink" Target="https://www.ieesinaloa.mx/wp-content/uploads/Transparencia/Administracion/FORMATOS_2021/LAURA/LTAIPES95FXXVIHONORARIOS/CONTRATOS2DOTRIMESTRE2021/SISTEMAS/13-HIJAR-CUEN-MARCO-CESAR-26-abr-2021-15-jun-2021_Censurado.pdf" TargetMode="External"/><Relationship Id="rId4426" Type="http://schemas.openxmlformats.org/officeDocument/2006/relationships/hyperlink" Target="https://www.ieesinaloa.mx/wp-content/uploads/Transparencia/Administracion/FORMATOS_2021/LAURA/LTAIPES95FXXVIHONORARIOS/CONTRATOS2DOTRIMESTRE2021/CONSEJEROSSUPLENTES/09-MORENO-MONTOYA-BLANCA-CECILIA-01-jun-2021-15-jun-2021_Censurado.pdf" TargetMode="External"/><Relationship Id="rId4633" Type="http://schemas.openxmlformats.org/officeDocument/2006/relationships/hyperlink" Target="https://www.ieesinaloa.mx/wp-content/uploads/Transparencia/Administracion/FORMATOS_2021/LAURA/LTAIPES95FXXVIHONORARIOS/CONTRATOS3ERTRIMISTRE2021/CONSEJOS/11-GARCIA-ROSALES-MERCEDES-DEL-01-JULIO-2021-AL-31-JULIO-2021_Censurado.pdf" TargetMode="External"/><Relationship Id="rId4840" Type="http://schemas.openxmlformats.org/officeDocument/2006/relationships/hyperlink" Target="https://www.ieesinaloa.mx/wp-content/uploads/Transparencia/Administracion/FORMATOS_2021/LAURA/LTAIPES95FXXVIHONORARIOS/CONTRATOS3ERTRIMISTRE2021/CONSEJOS/31-CABRERA-ACOSTA-FRANCISCO-DEL-01-JULIO-2021-AL-31-AGOSTO-2021_Censurado.pdf" TargetMode="External"/><Relationship Id="rId296" Type="http://schemas.openxmlformats.org/officeDocument/2006/relationships/hyperlink" Target="https://www.ieesinaloa.mx/wp-content/uploads/Transparencia/Administracion/FORMATOS_2021/LAURA/LTAIPES95FXXVIHONORARIOS/CONTRATOS1ERTRIMESTRE2021/16-RAMOS-PERALTA-JOSE-MARIA-26-DE-FEBRERO-DE-2021-AL-30-DE-JUNIO-DE-2021_Censurado.pdf" TargetMode="External"/><Relationship Id="rId21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8" Type="http://schemas.openxmlformats.org/officeDocument/2006/relationships/hyperlink" Target="https://www.ieesinaloa.mx/wp-content/uploads/Transparencia/Administracion/FORMATOS_2021/LAURA/LTAIPES95FXXVIHONORARIOS/CONTRATOS2DOTRIMESTRE2021/CAES/20-TIRADO-FREGOZO-NIDIA-05-may-2021-13-jun-2021_Censurado.pdf" TargetMode="External"/><Relationship Id="rId3235" Type="http://schemas.openxmlformats.org/officeDocument/2006/relationships/hyperlink" Target="https://www.ieesinaloa.mx/wp-content/uploads/Transparencia/Administracion/FORMATOS_2021/LAURA/LTAIPES95FXXVIHONORARIOS/CONTRATOS2DOTRIMESTRE2021/CAES/02-RUELAS-LOPEZ-YADIRA-EDYTH-05-may-2021-13-jun-2021_Censurado-1.pdf" TargetMode="External"/><Relationship Id="rId3442" Type="http://schemas.openxmlformats.org/officeDocument/2006/relationships/hyperlink" Target="https://www.ieesinaloa.mx/wp-content/uploads/Transparencia/Administracion/FORMATOS_2021/LAURA/LTAIPES95FXXVIHONORARIOS/CONTRATOS2DOTRIMESTRE2021/CAES/07-FLORES-RODRIGUEZ-IVAN-DEL-05-DE-MAYO-DE-2021-AL-13-DE-JUNIO-DE-2021_Censurado-1.pdf" TargetMode="External"/><Relationship Id="rId156" Type="http://schemas.openxmlformats.org/officeDocument/2006/relationships/hyperlink" Target="https://www.ieesinaloa.mx/wp-content/uploads/Transparencia/Administracion/FORMATOS_2021/LAURA/LTAIPES95FXXVIHONORARIOS/CONTRATOS1ERTRIMESTRE2021/25-MENDIVIL-VALDEZ-JOSE-ROSARIO-16-DE-FEBRERO-DE-2021-AL-30-DE-JUNIO-DE-2021_Censurado.pdf" TargetMode="External"/><Relationship Id="rId363" Type="http://schemas.openxmlformats.org/officeDocument/2006/relationships/hyperlink" Target="https://www.ieesinaloa.mx/wp-content/uploads/Transparencia/Administracion/FORMATOS_2021/LAURA/LTAIPES95FXXVIHONORARIOS/CONTRATOS1ERTRIMESTRE2021/12-MURILLO-HEREDIA-IVETE-ARELI-02-feb-2021-30-jun-2021_Censurado.pdf" TargetMode="External"/><Relationship Id="rId570" Type="http://schemas.openxmlformats.org/officeDocument/2006/relationships/hyperlink" Target="https://www.ieesinaloa.mx/wp-content/uploads/Transparencia/Administracion/FORMATOS_2021/LAURA/LTAIPES95FXXVIHONORARIOS/CONTRATOS1ERTRIMESTRE2021/04-FELIX-TAPIA-RICARDO-DE-LA-LUZ-16-DE-FEBRERO-DE-2021-AL-30-DE-JUNIO-DE-2021_Censurado.pdf" TargetMode="External"/><Relationship Id="rId20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02" Type="http://schemas.openxmlformats.org/officeDocument/2006/relationships/hyperlink" Target="https://www.ieesinaloa.mx/wp-content/uploads/Transparencia/Administracion/FORMATOS_2021/LAURA/LTAIPES95FXXVIHONORARIOS/CONTRATOS2DOTRIMESTRE2021/CAES/04-FELIX-ALEJO-MARTIN-INDALECIO-DEL-05-DE-MAYO-DE-2021-AL-13-JUNIO-2021_Censurado-1.pdf" TargetMode="External"/><Relationship Id="rId4700" Type="http://schemas.openxmlformats.org/officeDocument/2006/relationships/hyperlink" Target="https://www.ieesinaloa.mx/wp-content/uploads/Transparencia/Administracion/FORMATOS_2021/LAURA/LTAIPES95FXXVIHONORARIOS/CONTRATOS3ERTRIMISTRE2021/CONSEJOS/16-LEON-LOPEZ-RENE-ADELAIDO-DEL-01-JULIO-2021-AL-31-JULIO-2021_Censurado.pdf" TargetMode="External"/><Relationship Id="rId223" Type="http://schemas.openxmlformats.org/officeDocument/2006/relationships/hyperlink" Target="https://www.ieesinaloa.mx/wp-content/uploads/Transparencia/Administracion/FORMATOS_2021/LAURA/LTAIPES95FXXVIHONORARIOS/CONTRATOS1ERTRIMESTRE2021/21-MEZA-BONILLA-ANTONIO-16-feb-2021-30-jun-2021_Censurado.pdf" TargetMode="External"/><Relationship Id="rId430" Type="http://schemas.openxmlformats.org/officeDocument/2006/relationships/hyperlink" Target="https://www.ieesinaloa.mx/wp-content/uploads/Transparencia/Administracion/FORMATOS_2021/LAURA/LTAIPES95FXXVIHONORARIOS/CONTRATOS1ERTRIMESTRE2021/08-CASTRO-RODRIGUEZ-OLIMPIA-16-DE-FEBRERO-DE-2021-AL-30-DE-JUNIO-DE-2021_Censurado.pdf" TargetMode="External"/><Relationship Id="rId10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28" Type="http://schemas.openxmlformats.org/officeDocument/2006/relationships/hyperlink" Target="https://www.ieesinaloa.mx/wp-content/uploads/Transparencia/Administracion/FORMATOS_2021/LAURA/LTAIPES95FXXVIHONORARIOS/CONTRATOS2DOTRIMESTRE2021/CAES/14-QUIROZ-BAUTISTA-TANIA-DEL-05-MAYO-DE-2021-AL-13-JUNIO-2021_Censurado.pdf" TargetMode="External"/><Relationship Id="rId4283" Type="http://schemas.openxmlformats.org/officeDocument/2006/relationships/hyperlink" Target="https://www.ieesinaloa.mx/wp-content/uploads/Transparencia/Administracion/FORMATOS_2021/LAURA/LTAIPES95FXXVIHONORARIOS/CONTRATOS2DOTRIMESTRE2021/SISTEMAS/16-OCHOA-MEDINA-AIDEE-GUADALUPE-DEL-01-DE-ABRIL-DE-2021-AL-15-DE-JUNIO-DE-2021_Censurado.pdf" TargetMode="External"/><Relationship Id="rId44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92" Type="http://schemas.openxmlformats.org/officeDocument/2006/relationships/hyperlink" Target="https://www.ieesinaloa.mx/wp-content/uploads/Transparencia/Administracion/FORMATOS_2021/LAURA/LTAIPES95FXXVIHONORARIOS/CONTRATOS2DOTRIMESTRE2021/CAES/21-ZATARAIN-SANCHEZ-SUSANA-GABRIELA-05-may-2021-13-jun-2021_Censurado.pdf" TargetMode="External"/><Relationship Id="rId41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0" Type="http://schemas.openxmlformats.org/officeDocument/2006/relationships/hyperlink" Target="https://www.ieesinaloa.mx/wp-content/uploads/Transparencia/Administracion/FORMATOS_2021/LAURA/LTAIPES95FXXVIHONORARIOS/CONTRATOS2DOTRIMESTRE2021/SISTEMAS/14-RIVAS-ALCARAZ-ALMA-YARELY-26-abr-2021-15-jun-2021_Censurado.pdf" TargetMode="External"/><Relationship Id="rId29" Type="http://schemas.openxmlformats.org/officeDocument/2006/relationships/hyperlink" Target="https://www.ieesinaloa.mx/wp-content/uploads/Transparencia/Administracion/FORMATOS_2021/LAURA/LTAIPES95FXXVIHONORARIOS/CONTRATOS1ERTRIMESTRE2021/35-BRITO-BERNAL-JESUS-ALVARO-16-feb-2021-30-jun-2021_Censurado.pdf" TargetMode="External"/><Relationship Id="rId40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10" Type="http://schemas.openxmlformats.org/officeDocument/2006/relationships/hyperlink" Target="https://www.ieesinaloa.mx/wp-content/uploads/Transparencia/Administracion/FORMATOS_2021/LAURA/LTAIPES95FXXVIHONORARIOS/CONTRATOS2DOTRIMESTRE2021/SISTEMAS/10-MEJIA-LOPEZ-LEOBARDO-ELEAZAR-26-abr-2021-15-jun-2021_Censurado.pdf" TargetMode="External"/><Relationship Id="rId18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69" Type="http://schemas.openxmlformats.org/officeDocument/2006/relationships/hyperlink" Target="https://www.ieesinaloa.mx/wp-content/uploads/Transparencia/Administracion/FORMATOS_2021/LAURA/LTAIPES95FXXVIHONORARIOS/CONTRATOS2DOTRIMESTRE2021/CAES/18-SANCHEZ-MORENO-VIRIDIANA-DEL-05-DE-MAYO-DE-2021-AL-13-JUNIO-DE-2021_Censurado-1.pdf" TargetMode="External"/><Relationship Id="rId3976" Type="http://schemas.openxmlformats.org/officeDocument/2006/relationships/hyperlink" Target="https://www.ieesinaloa.mx/wp-content/uploads/Transparencia/Administracion/FORMATOS_2021/LAURA/LTAIPES95FXXVIHONORARIOS/CONTRATOS2DOTRIMESTRE2021/CAES/36-GALLARDO-HERNANDEZ-PATSY-KARINA-DEL-05-DE-MAYO-DE-2021-AL-13-DE-JUNIO-DE-2021_Censurado-1.pdf" TargetMode="External"/><Relationship Id="rId8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5" Type="http://schemas.openxmlformats.org/officeDocument/2006/relationships/hyperlink" Target="https://www.ieesinaloa.mx/wp-content/uploads/Transparencia/Administracion/FORMATOS_2021/LAURA/LTAIPES95FXXVIHONORARIOS/CONTRATOS2DOTRIMESTRE2021/CAES/12-RODRIGUEZ-DAMAS-MARIO-ANDRES-05-may-2021-13-jun-2021_Censurado.pdf" TargetMode="External"/><Relationship Id="rId2992" Type="http://schemas.openxmlformats.org/officeDocument/2006/relationships/hyperlink" Target="https://www.ieesinaloa.mx/wp-content/uploads/Transparencia/Administracion/FORMATOS_2021/LAURA/LTAIPES95FXXVIHONORARIOS/CONTRATOS2DOTRIMESTRE2021/CAES/20-CANCHOLA-GARCIA-BLANCA-ESTHELA-05-may-2021-13-jun-2021_Censurado.pdf" TargetMode="External"/><Relationship Id="rId3629" Type="http://schemas.openxmlformats.org/officeDocument/2006/relationships/hyperlink" Target="https://www.ieesinaloa.mx/wp-content/uploads/Transparencia/Administracion/FORMATOS_2021/LAURA/LTAIPES95FXXVIHONORARIOS/CONTRATOS2DOTRIMESTRE2021/CAES/16-AYON-MORALES-KAREN-VENECIA-DEL-05-DE-MAYO-DE-2021-AL-123-JUNIO-2021_Censurado-1.pdf" TargetMode="External"/><Relationship Id="rId3836" Type="http://schemas.openxmlformats.org/officeDocument/2006/relationships/hyperlink" Target="https://www.ieesinaloa.mx/wp-content/uploads/Transparencia/Administracion/FORMATOS_2021/LAURA/LTAIPES95FXXVIHONORARIOS/CONTRATOS2DOTRIMESTRE2021/CAES/23-ARIAS-TIRADO-IRIS-GARDENIA-DEL-05-DE-MAYO-DE-2021-AL-13-JUNIO-2021_CeNsurado-1.pdf" TargetMode="External"/><Relationship Id="rId7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2" Type="http://schemas.openxmlformats.org/officeDocument/2006/relationships/hyperlink" Target="https://www.ieesinaloa.mx/wp-content/uploads/Transparencia/Administracion/FORMATOS_2021/LAURA/LTAIPES95FXXVIHONORARIOS/CONTRATOS2DOTRIMESTRE2021/CAES/13-RIOS-QUINONEZ-ARMANDO-05-may-2021-13-jun-2021_Censurado.pdf" TargetMode="External"/><Relationship Id="rId3903" Type="http://schemas.openxmlformats.org/officeDocument/2006/relationships/hyperlink" Target="https://www.ieesinaloa.mx/wp-content/uploads/Transparencia/Administracion/FORMATOS_2021/LAURA/LTAIPES95FXXVIHONORARIOS/CONTRATOS2DOTRIMESTRE2021/CAES/25-ARMENTA-MORA-RAMONA-DEL-05-DE-MAYO-2021-AL-13-JUNIO-2021_Censurado-1.pdf" TargetMode="External"/><Relationship Id="rId93" Type="http://schemas.openxmlformats.org/officeDocument/2006/relationships/hyperlink" Target="https://www.ieesinaloa.mx/wp-content/uploads/Transparencia/Administracion/FORMATOS_2021/LAURA/LTAIPES95FXXVIHONORARIOS/CONTRATOS1ERTRIMESTRE2021/30-GARCIA-YARAHUAN-JOSE-MARIA-16-DE-FEBRERO-DE-2021-AL-30-DE-JUNIO-DE-2021_Censurado.pdf" TargetMode="External"/><Relationship Id="rId6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7" Type="http://schemas.openxmlformats.org/officeDocument/2006/relationships/hyperlink" Target="https://www.ieesinaloa.mx/wp-content/uploads/Transparencia/Administracion/FORMATOS_2021/LAURA/LTAIPES95FXXVIHONORARIOS/CONTRATOS2DOTRIMESTRE2021/CONSEJOS/12-HERNANDEZ-GASTELUM-ALEIDA-DEL-ROSARIO-06-abr-2021-30-jun-2021_Censurado.pdf" TargetMode="External"/><Relationship Id="rId14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2" Type="http://schemas.openxmlformats.org/officeDocument/2006/relationships/hyperlink" Target="https://www.ieesinaloa.mx/wp-content/uploads/Transparencia/Administracion/FORMATOS_2021/LAURA/LTAIPES95FXXVIHONORARIOS/CONTRATOS2DOTRIMESTRE2021/CAES/09-MOLINA-ALARCON-GRACIELA-BERENICE-05-may-2021-13-jun-2021_Censurado.pdf" TargetMode="External"/><Relationship Id="rId11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77" Type="http://schemas.openxmlformats.org/officeDocument/2006/relationships/hyperlink" Target="https://www.ieesinaloa.mx/wp-content/uploads/Transparencia/Administracion/FORMATOS_2021/LAURA/LTAIPES95FXXVIHONORARIOS/CONTRATOS3ERTRIMISTRE2021/CONSEJOS/14-OSUNA-ESQUERRA-PAUL-EDUARDO-01-jul-2021-31-jul-2021_Censurado.pdf" TargetMode="External"/><Relationship Id="rId4884" Type="http://schemas.openxmlformats.org/officeDocument/2006/relationships/hyperlink" Target="https://www.ieesinaloa.mx/wp-content/uploads/Transparencia/Administracion/FORMATOS_2021/LAURA/LTAIPES95FXXVIHONORARIOS/CONTRATOS4TOTRIMESTRE2021/IRIBE-ESTRADA-KARINA-FABIOLA-01-oct-2021-31-dic-2021_Censurado.pdf" TargetMode="External"/><Relationship Id="rId3279" Type="http://schemas.openxmlformats.org/officeDocument/2006/relationships/hyperlink" Target="https://www.ieesinaloa.mx/wp-content/uploads/Transparencia/Administracion/FORMATOS_2021/LAURA/LTAIPES95FXXVIHONORARIOS/CONTRATOS2DOTRIMESTRE2021/CAES/03-VALENZUELA-RODRIGUEZ-JOSE-ARMANDO-05-may-2021-13-jun-2021_Censurado-1.pdf" TargetMode="External"/><Relationship Id="rId3486" Type="http://schemas.openxmlformats.org/officeDocument/2006/relationships/hyperlink" Target="https://www.ieesinaloa.mx/wp-content/uploads/Transparencia/Administracion/FORMATOS_2021/LAURA/LTAIPES95FXXVIHONORARIOS/CONTRATOS2DOTRIMESTRE2021/CAES/08-CASTRO-ELIZALDE-MARIA-JOSE-DEL-05-D-EMAYO-DE-2021-AL-13-DE-JUNIO-DE-2021_Censurado-1.pdf" TargetMode="External"/><Relationship Id="rId3693" Type="http://schemas.openxmlformats.org/officeDocument/2006/relationships/hyperlink" Target="https://www.ieesinaloa.mx/wp-content/uploads/Transparencia/Administracion/FORMATOS_2021/LAURA/LTAIPES95FXXVIHONORARIOS/CONTRATOS2DOTRIMESTRE2021/CAES/17-MEDINA-CARDENAS-JOSE-ALBERTO-DEL-05-DE-MAYO-DE-2021-AL-13-JUNIO-DE-2021_Censurado-1.pdf" TargetMode="External"/><Relationship Id="rId4537" Type="http://schemas.openxmlformats.org/officeDocument/2006/relationships/hyperlink" Target="https://www.ieesinaloa.mx/wp-content/uploads/Transparencia/Administracion/FORMATOS_2021/LAURA/LTAIPES95FXXVIHONORARIOS/CONTRATOS3ERTRIMISTRE2021/CONSEJOS/04-FELIX-TAPIA-RICARDO-DE-LA-LUZ-DEL-01-JULIO-2021-AL-31-JULIO-2021_Censurado.pdf" TargetMode="External"/><Relationship Id="rId20" Type="http://schemas.openxmlformats.org/officeDocument/2006/relationships/hyperlink" Target="https://www.ieesinaloa.mx/wp-content/uploads/Transparencia/Administracion/FORMATOS_2021/LAURA/LTAIPES95FXXVIHONORARIOS/CONTRATOS1ERTRIMESTRE2021/35-PARRA-VIZCARRA-BRUMA-LIZETH-16-mar-2021-30-jun-2021_Censurado.pdf" TargetMode="External"/><Relationship Id="rId20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9" Type="http://schemas.openxmlformats.org/officeDocument/2006/relationships/hyperlink" Target="https://www.ieesinaloa.mx/wp-content/uploads/Transparencia/Administracion/FORMATOS_2021/LAURA/LTAIPES95FXXVIHONORARIOS/CONTRATOS2DOTRIMESTRE2021/CAES/35-SALAZAR-ZAMUDIO-LUIS-ROBERTO-05-may-2021-13-jun-2021_Censurado.pdf" TargetMode="External"/><Relationship Id="rId3346" Type="http://schemas.openxmlformats.org/officeDocument/2006/relationships/hyperlink" Target="https://www.ieesinaloa.mx/wp-content/uploads/Transparencia/Administracion/FORMATOS_2021/LAURA/LTAIPES95FXXVIHONORARIOS/CONTRATOS2DOTRIMESTRE2021/CAES/05-CUBEDO-LOPEZ-MAKIR-ADRIAN-05-may-2021-13-jun-2021_Censurado-1.pdf" TargetMode="External"/><Relationship Id="rId4744" Type="http://schemas.openxmlformats.org/officeDocument/2006/relationships/hyperlink" Target="https://www.ieesinaloa.mx/wp-content/uploads/Transparencia/Administracion/FORMATOS_2021/LAURA/LTAIPES95FXXVIHONORARIOS/CONTRATOS3ERTRIMISTRE2021/CONSEJOS/19-NEGRETE-AGUILERA-JOEL-01-jul-2021-31-jul-2021_Censurado.pdf" TargetMode="External"/><Relationship Id="rId267" Type="http://schemas.openxmlformats.org/officeDocument/2006/relationships/hyperlink" Target="https://www.ieesinaloa.mx/wp-content/uploads/Transparencia/Administracion/FORMATOS_2021/LAURA/LTAIPES95FXXVIHONORARIOS/CONTRATOS1ERTRIMESTRE2021/18-QUIHUIS-RAMOS-PAMELA-16-DE-FEBRERO-DE-2021-AL-30-DE-JUNIO-DE-2021_Censurado.pdf" TargetMode="External"/><Relationship Id="rId474" Type="http://schemas.openxmlformats.org/officeDocument/2006/relationships/hyperlink" Target="https://www.ieesinaloa.mx/wp-content/uploads/Transparencia/Administracion/FORMATOS_2021/LAURA/LTAIPES95FXXVIHONORARIOS/CONTRATOS1ERTRIMESTRE2021/05-OSUNA-MORENO-MARIA-LOURDES-16-feb-2021-30-jun-2021_Censurado.pdf" TargetMode="External"/><Relationship Id="rId21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53" Type="http://schemas.openxmlformats.org/officeDocument/2006/relationships/hyperlink" Target="https://www.ieesinaloa.mx/wp-content/uploads/Transparencia/Administracion/FORMATOS_2021/LAURA/LTAIPES95FXXVIHONORARIOS/CONTRATOS2DOTRIMESTRE2021/CAES/11-LEON-LOPEZ-AIME-DEL-05-DE-MAYO-DE-2021-AL-13-JUNIO-2021_Censurado-1.pdf" TargetMode="External"/><Relationship Id="rId3760" Type="http://schemas.openxmlformats.org/officeDocument/2006/relationships/hyperlink" Target="https://www.ieesinaloa.mx/wp-content/uploads/Transparencia/Administracion/FORMATOS_2021/LAURA/LTAIPES95FXXVIHONORARIOS/CONTRATOS2DOTRIMESTRE2021/CAES/18-PARDO-GUTIERREZ-MARTHA-VERONICA-DEL-05-DE-MAYO-DE-2021-AL-13-JUNIO-DE-2021_Censurado-1.pdf" TargetMode="External"/><Relationship Id="rId4604" Type="http://schemas.openxmlformats.org/officeDocument/2006/relationships/hyperlink" Target="https://www.ieesinaloa.mx/wp-content/uploads/Transparencia/Administracion/FORMATOS_2021/LAURA/LTAIPES95FXXVIHONORARIOS/CONTRATOS3ERTRIMISTRE2021/CONSEJOS/09-CAMACHO-CAMACHO-VICTOR-ALONSO-01-jul-2021-31-ago-2021_Censurado.pdf" TargetMode="External"/><Relationship Id="rId4811" Type="http://schemas.openxmlformats.org/officeDocument/2006/relationships/hyperlink" Target="https://www.ieesinaloa.mx/wp-content/uploads/Transparencia/Administracion/FORMATOS_2021/LAURA/LTAIPES95FXXVIHONORARIOS/CONTRATOS3ERTRIMISTRE2021/CONSEJOS/24-ROJAS-VARGAS-ARTURO-DEL-01-JULIO-2021-AL-15-AGOSTO-2021_Censurado.pdf" TargetMode="External"/><Relationship Id="rId127" Type="http://schemas.openxmlformats.org/officeDocument/2006/relationships/hyperlink" Target="https://www.ieesinaloa.mx/wp-content/uploads/Transparencia/Administracion/FORMATOS_2021/LAURA/LTAIPES95FXXVIHONORARIOS/CONTRATOS1ERTRIMESTRE2021/27-SAUCEDA-VALLE-DIEGO-16-mar-2021-30-jun-2021_Censurado.pdf" TargetMode="External"/><Relationship Id="rId6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6" Type="http://schemas.openxmlformats.org/officeDocument/2006/relationships/hyperlink" Target="https://www.ieesinaloa.mx/wp-content/uploads/Transparencia/Administracion/FORMATOS_2021/LAURA/LTAIPES95FXXVIHONORARIOS/CONTRATOS2DOTRIMESTRE2021/CAES/02-CASTRO-FLORES-MARIO-CESAR-05-may-2021-13-jun-2021_Censurado-1.pdf" TargetMode="External"/><Relationship Id="rId3413" Type="http://schemas.openxmlformats.org/officeDocument/2006/relationships/hyperlink" Target="https://www.ieesinaloa.mx/wp-content/uploads/Transparencia/Administracion/FORMATOS_2021/LAURA/LTAIPES95FXXVIHONORARIOS/CONTRATOS2DOTRIMESTRE2021/CAES/06-LEAL-RUIZ-FABIOLA-05-may-2021-13-jun-2021_Censurado-1.pdf" TargetMode="External"/><Relationship Id="rId3620" Type="http://schemas.openxmlformats.org/officeDocument/2006/relationships/hyperlink" Target="https://www.ieesinaloa.mx/wp-content/uploads/Transparencia/Administracion/FORMATOS_2021/LAURA/LTAIPES95FXXVIHONORARIOS/CONTRATOS2DOTRIMESTRE2021/CAES/15-SARABIA-SEPULVEDA-ROSA-ISELA-DEL-05-DE-MAYO-DE-2021-AL-13-JUNIO-2021_Censurado-1.pdf" TargetMode="External"/><Relationship Id="rId334" Type="http://schemas.openxmlformats.org/officeDocument/2006/relationships/hyperlink" Target="https://www.ieesinaloa.mx/wp-content/uploads/Transparencia/Administracion/FORMATOS_2021/LAURA/LTAIPES95FXXVIHONORARIOS/CONTRATOS1ERTRIMESTRE2021/14-CAMBEROS-AGUIRRE-GREGORIO-16-feb-2021-30-jun-2021_Censurado.pdf" TargetMode="External"/><Relationship Id="rId541" Type="http://schemas.openxmlformats.org/officeDocument/2006/relationships/hyperlink" Target="https://www.ieesinaloa.mx/wp-content/uploads/Transparencia/Administracion/FORMATOS_2021/LAURA/LTAIPES95FXXVIHONORARIOS/CONTRATOS1ERTRIMESTRE2021/RAMIREZ-ANDRADE-JOSE-DEL-REFUGIO-01-ENE-AL-31-DIC-2021_0001_Censurado.pdf" TargetMode="External"/><Relationship Id="rId11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1" Type="http://schemas.openxmlformats.org/officeDocument/2006/relationships/hyperlink" Target="https://www.ieesinaloa.mx/wp-content/uploads/Transparencia/Administracion/FORMATOS_2021/LAURA/LTAIPES95FXXVIHONORARIOS/CONTRATOS1ERTRIMESTRE2021/10-ARMENTILLA-PEREA-OSWALDO-ANTONIO-16-feb-2021-30-jun-2021_Censurado.pdf" TargetMode="External"/><Relationship Id="rId10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87" Type="http://schemas.openxmlformats.org/officeDocument/2006/relationships/hyperlink" Target="https://www.ieesinaloa.mx/wp-content/uploads/Transparencia/Administracion/FORMATOS_2021/LAURA/LTAIPES95FXXVIHONORARIOS/CONTRATOS2DOTRIMESTRE2021/SISTEMAS/03-LUQUE-MIRNA-ODETTE-03-may-2021-15-jun-2021_Censurado.pdf" TargetMode="External"/><Relationship Id="rId43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4" Type="http://schemas.openxmlformats.org/officeDocument/2006/relationships/hyperlink" Target="https://www.ieesinaloa.mx/wp-content/uploads/Transparencia/Administracion/FORMATOS_2021/LAURA/LTAIPES95FXXVIHONORARIOS/CONTRATOS2DOTRIMESTRE2021/SISTEMAS/34-RIVERA-LOPEZ-JORGE-ARMANDO-07-abr-2021-15-jun-2021_Censurado.pdf" TargetMode="External"/><Relationship Id="rId4461" Type="http://schemas.openxmlformats.org/officeDocument/2006/relationships/hyperlink" Target="https://www.ieesinaloa.mx/wp-content/uploads/Transparencia/Administracion/FORMATOS_2021/LAURA/LTAIPES95FXXVIHONORARIOS/CONTRATOS1ERTRIMESTRE2021/01-RANGEL-LARA-ARIANA-16-feb-2021-30-jun-2021_Censurado.pdf" TargetMode="External"/><Relationship Id="rId18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3" Type="http://schemas.openxmlformats.org/officeDocument/2006/relationships/hyperlink" Target="https://www.ieesinaloa.mx/wp-content/uploads/Transparencia/Administracion/FORMATOS_2021/LAURA/LTAIPES95FXXVIHONORARIOS/CONTRATOS2DOTRIMESTRE2021/CAES/21-MORALES-MONTES-LORENA-05-may-2021-13-jun-2021_Censurado.pdf" TargetMode="External"/><Relationship Id="rId3270" Type="http://schemas.openxmlformats.org/officeDocument/2006/relationships/hyperlink" Target="https://www.ieesinaloa.mx/wp-content/uploads/Transparencia/Administracion/FORMATOS_2021/LAURA/LTAIPES95FXXVIHONORARIOS/CONTRATOS2DOTRIMESTRE2021/CAES/03-REYES-LANDEROS-ANA-PATRICIA-05-may-2021-13-jun-2021_Censurado-1.pdf" TargetMode="External"/><Relationship Id="rId41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1" Type="http://schemas.openxmlformats.org/officeDocument/2006/relationships/hyperlink" Target="https://www.ieesinaloa.mx/wp-content/uploads/Transparencia/Administracion/FORMATOS_2021/LAURA/LTAIPES95FXXVIHONORARIOS/CONTRATOS2DOTRIMESTRE2021/SISTEMAS/28-SOSA-VILLEGAS-LUIS-DANIEL-DEL-26-DE-ABRIL-DE-2021-AL-15-DE-JUNIO-DE-2021_Censurado.pdf" TargetMode="External"/><Relationship Id="rId191" Type="http://schemas.openxmlformats.org/officeDocument/2006/relationships/hyperlink" Target="https://www.ieesinaloa.mx/wp-content/uploads/Transparencia/Administracion/FORMATOS_2021/LAURA/LTAIPES95FXXVIHONORARIOS/CONTRATOS1ERTRIMESTRE2021/23-OSUNA-ZAMORA-ANA-ROSALVA-16-DE-FEBRERO-DE-2021-AL-30-DE-JUNIO-DE-2021_Censurado.pdf" TargetMode="External"/><Relationship Id="rId17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0" Type="http://schemas.openxmlformats.org/officeDocument/2006/relationships/hyperlink" Target="https://www.ieesinaloa.mx/wp-content/uploads/Transparencia/Administracion/FORMATOS_2021/LAURA/LTAIPES95FXXVIHONORARIOS/CONTRATOS2DOTRIMESTRE2021/CAES/35-IBARRA-PAEZ-MARIA-GUADALUPE-05-may-2021-13-jun-2021_Censurado.pdf" TargetMode="External"/><Relationship Id="rId2689" Type="http://schemas.openxmlformats.org/officeDocument/2006/relationships/hyperlink" Target="https://www.ieesinaloa.mx/wp-content/uploads/Transparencia/Administracion/FORMATOS_2021/LAURA/LTAIPES95FXXVIHONORARIOS/CONTRATOS2DOTRIMESTRE2021/CAES/09-BARRAZA-CASTILLO-GRICELDA-GUADALUPE-05-may-2021-13-jun-2021_Censurado.pdf" TargetMode="External"/><Relationship Id="rId2896" Type="http://schemas.openxmlformats.org/officeDocument/2006/relationships/hyperlink" Target="https://www.ieesinaloa.mx/wp-content/uploads/Transparencia/Administracion/FORMATOS_2021/LAURA/LTAIPES95FXXVIHONORARIOS/CONTRATOS2DOTRIMESTRE2021/CAES/14-FLORES-DELGADO-ELIZABETH-DEL-05-MAYO-DE-2021-AL-13-DE-JUNIO-DE-2021_Censurado.pdf" TargetMode="External"/><Relationship Id="rId3947" Type="http://schemas.openxmlformats.org/officeDocument/2006/relationships/hyperlink" Target="https://www.ieesinaloa.mx/wp-content/uploads/Transparencia/Administracion/FORMATOS_2021/LAURA/LTAIPES95FXXVIHONORARIOS/CONTRATOS2DOTRIMESTRE2021/CAES/28-SANCHEZ-CASTRO-JAIME-JAVIER-DEL-05-DE-MAYO-DE-2021-AL-13-JUNIO-2021_Censurado-1.pdf" TargetMode="External"/><Relationship Id="rId8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6" Type="http://schemas.openxmlformats.org/officeDocument/2006/relationships/hyperlink" Target="https://www.ieesinaloa.mx/wp-content/uploads/Transparencia/Administracion/FORMATOS_2021/LAURA/LTAIPES95FXXVIHONORARIOS/CONTRATOS2DOTRIMESTRE2021/CAES/12-ANGULO-FELIX-KEIRY-JAZMIN-05-may-2021-13-jun-2021_Censurado.pdf" TargetMode="External"/><Relationship Id="rId2963" Type="http://schemas.openxmlformats.org/officeDocument/2006/relationships/hyperlink" Target="https://www.ieesinaloa.mx/wp-content/uploads/Transparencia/Administracion/FORMATOS_2021/LAURA/LTAIPES95FXXVIHONORARIOS/CONTRATOS2DOTRIMESTRE2021/CAES/19-GUZMAN-PINA-CITLALY-ABIGAIL-05-may-2021-13-jun-2021_Censurado.pdf" TargetMode="External"/><Relationship Id="rId3807" Type="http://schemas.openxmlformats.org/officeDocument/2006/relationships/hyperlink" Target="https://www.ieesinaloa.mx/wp-content/uploads/Transparencia/Administracion/FORMATOS_2021/LAURA/LTAIPES95FXXVIHONORARIOS/CONTRATOS2DOTRIMESTRE2021/CAES/22-MARTINEZ-ARENAS-ANAHI-DEL-05-DE-MAYO-DE-2021-AL-13-JUNIO-DE-2021_Censurado-1.pdf" TargetMode="External"/><Relationship Id="rId7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4" Type="http://schemas.openxmlformats.org/officeDocument/2006/relationships/hyperlink" Target="https://www.ieesinaloa.mx/wp-content/uploads/Transparencia/Administracion/FORMATOS_2021/LAURA/LTAIPES95FXXVIHONORARIOS/CONTRATOS1ERTRIMESTRE2021/32-ESPINOZA-FERNANDEZ-AMAIRANI-16-feb-2021-30-jun-2021_Censurado.pdf" TargetMode="External"/><Relationship Id="rId12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3" Type="http://schemas.openxmlformats.org/officeDocument/2006/relationships/hyperlink" Target="https://www.ieesinaloa.mx/wp-content/uploads/Transparencia/Administracion/FORMATOS_2021/LAURA/LTAIPES95FXXVIHONORARIOS/CONTRATOS2DOTRIMESTRE2021/CAES/13-FLORES-ZAVALA-CRISTINA-MARGARITA-08-may-2021-13-jun-2021_Censurado.pdf" TargetMode="External"/><Relationship Id="rId16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88" Type="http://schemas.openxmlformats.org/officeDocument/2006/relationships/hyperlink" Target="https://www.ieesinaloa.mx/wp-content/uploads/Transparencia/Administracion/FORMATOS_2021/LAURA/LTAIPES95FXXVIHONORARIOS/CONTRATOS3ERTRIMISTRE2021/CONSEJOS/22-VARGAS-AGUILAR-ANA-LUISA-DEL-01-JULIO-2021-AL-31-JULIO-2021_Censurado.pdf" TargetMode="External"/><Relationship Id="rId21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97" Type="http://schemas.openxmlformats.org/officeDocument/2006/relationships/hyperlink" Target="https://www.ieesinaloa.mx/wp-content/uploads/Transparencia/Administracion/FORMATOS_2021/LAURA/LTAIPES95FXXVIHONORARIOS/CONTRATOS2DOTRIMESTRE2021/CAES/15-HERAS-LOPEZ-ROSALINDA-DEL-05-DE-MAYO-DE-2021-AL-13-JUNIO-2021_Censurado-1.pdf" TargetMode="External"/><Relationship Id="rId4648" Type="http://schemas.openxmlformats.org/officeDocument/2006/relationships/hyperlink" Target="https://www.ieesinaloa.mx/wp-content/uploads/Transparencia/Administracion/FORMATOS_2021/LAURA/LTAIPES95FXXVIHONORARIOS/CONTRATOS3ERTRIMISTRE2021/CONSEJOS/12-MENDOZA-GARCIA-KARIM-ALAN-01-jul-2021-31-jul-2021_Censurado.pdf" TargetMode="External"/><Relationship Id="rId4855" Type="http://schemas.openxmlformats.org/officeDocument/2006/relationships/hyperlink" Target="https://www.ieesinaloa.mx/wp-content/uploads/Transparencia/Administracion/FORMATOS_2021/LAURA/LTAIPES95FXXVIHONORARIOS/CONTRATOS3ERTRIMISTRE2021/CONSEJOS/34-MARTINEZ-AGUIAR-RIOS-OSCAR-JESUS-01-jul-2021-15-sep-2021_Censurado.pdf" TargetMode="External"/><Relationship Id="rId3457" Type="http://schemas.openxmlformats.org/officeDocument/2006/relationships/hyperlink" Target="https://www.ieesinaloa.mx/wp-content/uploads/Transparencia/Administracion/FORMATOS_2021/LAURA/LTAIPES95FXXVIHONORARIOS/CONTRATOS2DOTRIMESTRE2021/CAES/07-MEZA-SOTO-KARLA-PATRICIA-DEL-05-DE-MAYO-DE-2021-AL-13-DE-JUNIO-DE-2021_Censurado-1.pdf" TargetMode="External"/><Relationship Id="rId3664" Type="http://schemas.openxmlformats.org/officeDocument/2006/relationships/hyperlink" Target="https://www.ieesinaloa.mx/wp-content/uploads/Transparencia/Administracion/FORMATOS_2021/LAURA/LTAIPES95FXXVIHONORARIOS/CONTRATOS2DOTRIMESTRE2021/CAES/16-YOCUPICIO-GOCOBACHI-SEVERA-DEL-05-MAYO-DE-2021-AL-13-JUNIO-2021_Censurado-1.pdf" TargetMode="External"/><Relationship Id="rId3871" Type="http://schemas.openxmlformats.org/officeDocument/2006/relationships/hyperlink" Target="https://www.ieesinaloa.mx/wp-content/uploads/Transparencia/Administracion/FORMATOS_2021/LAURA/LTAIPES95FXXVIHONORARIOS/CONTRATOS2DOTRIMESTRE2021/CAES/23-RUIZ-MARTINEZ-VERONICA-ISABEL-DEL-05-DE-MAYO-DE-2021-AL-13-DE-JUNIO-DE-2021_CeNsurado-1.pdf" TargetMode="External"/><Relationship Id="rId4508" Type="http://schemas.openxmlformats.org/officeDocument/2006/relationships/hyperlink" Target="https://www.ieesinaloa.mx/wp-content/uploads/Transparencia/Administracion/FORMATOS_2021/LAURA/LTAIPES95FXXVIHONORARIOS/CONTRATOS3ERTRIMISTRE2021/CONSEJOS/02-GARIBAY-BENITEZ-SILVIA-01-jul-2021-31-jul-2021_Censurado.pdf" TargetMode="External"/><Relationship Id="rId4715" Type="http://schemas.openxmlformats.org/officeDocument/2006/relationships/hyperlink" Target="https://www.ieesinaloa.mx/wp-content/uploads/Transparencia/Administracion/FORMATOS_2021/LAURA/LTAIPES95FXXVIHONORARIOS/CONTRATOS3ERTRIMISTRE2021/CONSEJOS/17-LOPEZ-BELTRAN-JUAN-FRANCISCO-DEL-01-JULIO-2021-AL-31-JULIO-2021_Censurado.pdf" TargetMode="External"/><Relationship Id="rId378" Type="http://schemas.openxmlformats.org/officeDocument/2006/relationships/hyperlink" Target="https://www.ieesinaloa.mx/wp-content/uploads/Transparencia/Administracion/FORMATOS_2021/LAURA/LTAIPES95FXXVIHONORARIOS/CONTRATOS1ERTRIMESTRE2021/11-MALACON-AMADOR-ISRAEL-16-DE-FEBRERO-DE-2021-AL-30-DE-JUNIO-DE-2021_Censurado.pdf" TargetMode="External"/><Relationship Id="rId585" Type="http://schemas.openxmlformats.org/officeDocument/2006/relationships/hyperlink" Target="https://www.ieesinaloa.mx/wp-content/uploads/Transparencia/Administracion/FORMATOS_2021/LAURA/LTAIPES95FXXVIHONORARIOS/CONTRATOS1ERTRIMESTRE2021/03-OROZCO-GAXIOLA-ELIZMA-GAXCELY-16-feb-2021-30-jun-2021_Censurado.pdf" TargetMode="External"/><Relationship Id="rId7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0" Type="http://schemas.openxmlformats.org/officeDocument/2006/relationships/hyperlink" Target="https://www.ieesinaloa.mx/wp-content/uploads/Transparencia/Administracion/FORMATOS_2021/LAURA/LTAIPES95FXXVIHONORARIOS/CONTRATOS2DOTRIMESTRE2021/CAES/06-VIZCARRA-BELTRAN-JUAN-JOSE-05-may-2021-13-jun-2021_Censurado.pdf" TargetMode="External"/><Relationship Id="rId3317" Type="http://schemas.openxmlformats.org/officeDocument/2006/relationships/hyperlink" Target="https://www.ieesinaloa.mx/wp-content/uploads/Transparencia/Administracion/FORMATOS_2021/LAURA/LTAIPES95FXXVIHONORARIOS/CONTRATOS2DOTRIMESTRE2021/CAES/04-MELENDEZ-BERTOTTI-LEE-DEL-05-DE-MAYO-DE-2021-AL-13-DE-JUNIO-DE-2021_Censurado-1.pdf" TargetMode="External"/><Relationship Id="rId3524" Type="http://schemas.openxmlformats.org/officeDocument/2006/relationships/hyperlink" Target="https://www.ieesinaloa.mx/wp-content/uploads/Transparencia/Administracion/FORMATOS_2021/LAURA/LTAIPES95FXXVIHONORARIOS/CONTRATOS2DOTRIMESTRE2021/CAES/08-VALENZUELA-FUENTES-VIOLETA-DEL-05-DE-MAYO-DE-2021-AL-13-DE-JUNIO-DE-2021_Censurado-1.pdf" TargetMode="External"/><Relationship Id="rId3731" Type="http://schemas.openxmlformats.org/officeDocument/2006/relationships/hyperlink" Target="https://www.ieesinaloa.mx/wp-content/uploads/Transparencia/Administracion/FORMATOS_2021/LAURA/LTAIPES95FXXVIHONORARIOS/CONTRATOS2DOTRIMESTRE2021/CAES/18-FELIX-MEDINA-AMIN-GEMAYEL-DEL-05-DE-MAYO-DE-2021-AL-13-JUNIO-2021_Censurado-1.pdf" TargetMode="External"/><Relationship Id="rId238" Type="http://schemas.openxmlformats.org/officeDocument/2006/relationships/hyperlink" Target="https://www.ieesinaloa.mx/wp-content/uploads/Transparencia/Administracion/FORMATOS_2021/LAURA/LTAIPES95FXXVIHONORARIOS/CONTRATOS1ERTRIMESTRE2021/20-MANZANARES-JUAREZ-ODIL-16-feb-2021-30-jun-2021_Censurado.pdf" TargetMode="External"/><Relationship Id="rId445" Type="http://schemas.openxmlformats.org/officeDocument/2006/relationships/hyperlink" Target="https://www.ieesinaloa.mx/wp-content/uploads/Transparencia/Administracion/FORMATOS_2021/LAURA/LTAIPES95FXXVIHONORARIOS/CONTRATOS1ERTRIMESTRE2021/07-CASTRO-CASTRO-BERNARDO-16-DE-FEBRERO-DE-2021-AL-30-DE-JUNIO-DE-2021_Censurado.pdf" TargetMode="External"/><Relationship Id="rId6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2" Type="http://schemas.openxmlformats.org/officeDocument/2006/relationships/hyperlink" Target="https://www.ieesinaloa.mx/wp-content/uploads/Transparencia/Administracion/FORMATOS_2021/LAURA/LTAIPES95FXXVIHONORARIOS/CONTRATOS2DOTRIMESTRE2021/CONSEJOS/30-LOPEZ-ZAVALA-JOANA-ADAMARY-DEL-01-DE-MAYO-DE-2021-AL-30-DE-JUNIO-DE-2021_Censurado.pdf" TargetMode="External"/><Relationship Id="rId21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" Type="http://schemas.openxmlformats.org/officeDocument/2006/relationships/hyperlink" Target="https://www.ieesinaloa.mx/wp-content/uploads/Transparencia/Administracion/FORMATOS_2021/LAURA/LTAIPES95FXXVIHONORARIOS/CONTRATOS1ERTRIMESTRE2021/16-HERRERA-GARCIA-CRISTINA-MARISOL-16-DE-FEBRERO-DE-2021-AL-30-DE-JUNIO-DE-2021_Censurado.pdf" TargetMode="External"/><Relationship Id="rId512" Type="http://schemas.openxmlformats.org/officeDocument/2006/relationships/hyperlink" Target="https://www.ieesinaloa.mx/wp-content/uploads/Transparencia/Administracion/FORMATOS_2021/LAURA/LTAIPES95FXXVIHONORARIOS/CONTRATOS1ERTRIMESTRE2021/02-VALENZUELA-AGRAMON-ARIEL-ALFONSO-16-feb-2021-30-jun-2021_Censurado.pdf" TargetMode="External"/><Relationship Id="rId11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8" Type="http://schemas.openxmlformats.org/officeDocument/2006/relationships/hyperlink" Target="https://www.ieesinaloa.mx/wp-content/uploads/Transparencia/Administracion/FORMATOS_2021/LAURA/LTAIPES95FXXVIHONORARIOS/CONTRATOS2DOTRIMESTRE2021/SISTEMAS/23-ECHEAGARAY-GUTIERREZ-JOCELYN-MARIA-DEL-26-DE-ABRIL-DE-2021-AL-15-DE-JUNIO-DE-2021_Censurado.pdf" TargetMode="External"/><Relationship Id="rId10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4" Type="http://schemas.openxmlformats.org/officeDocument/2006/relationships/hyperlink" Target="https://www.ieesinaloa.mx/wp-content/uploads/Transparencia/Administracion/FORMATOS_2021/LAURA/LTAIPES95FXXVIHONORARIOS/CONTRATOS2DOTRIMESTRE2021/CAES/01-MORENO-CAMACHO-LUZ-AMERICA-05-may-2021-13-jun-2021_Censurado-1.pdf" TargetMode="External"/><Relationship Id="rId40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2" Type="http://schemas.openxmlformats.org/officeDocument/2006/relationships/hyperlink" Target="https://www.ieesinaloa.mx/wp-content/uploads/Transparencia/Administracion/FORMATOS_2021/LAURA/LTAIPES95FXXVIHONORARIOS/CONTRATOS3ERTRIMISTRE2021/CONSEJOS/06-URIAS-JORGE-ALBERTO-01-jul-2021-31-jul-2021_Censurado.pdf" TargetMode="External"/><Relationship Id="rId18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81" Type="http://schemas.openxmlformats.org/officeDocument/2006/relationships/hyperlink" Target="https://www.ieesinaloa.mx/wp-content/uploads/Transparencia/Administracion/FORMATOS_2021/LAURA/LTAIPES95FXXVIHONORARIOS/CONTRATOS2DOTRIMESTRE2021/CAES/05-SIERRA-GASTELUM-KAREN-ONEYDA-05-may-2021-13-jun-2021_Censurado-1.pdf" TargetMode="External"/><Relationship Id="rId4225" Type="http://schemas.openxmlformats.org/officeDocument/2006/relationships/hyperlink" Target="https://www.ieesinaloa.mx/wp-content/uploads/Transparencia/Administracion/FORMATOS_2021/LAURA/LTAIPES95FXXVIHONORARIOS/CONTRATOS2DOTRIMESTRE2021/SISTEMAS/19-AGUILAR-BERNAL-GUILLERMO-26-abr-2021-15-jun-2021_Censurado.pdf" TargetMode="External"/><Relationship Id="rId4432" Type="http://schemas.openxmlformats.org/officeDocument/2006/relationships/hyperlink" Target="https://www.ieesinaloa.mx/wp-content/uploads/Transparencia/Administracion/FORMATOS_2021/LAURA/LTAIPES95FXXVIHONORARIOS/CONTRATOS2DOTRIMESTRE2021/CONSEJEROSSUPLENTES/19-MEZA-FAVELA-CIRIA-DIANA-01-jun-2021-15-jun-2021_Censurado.pdf" TargetMode="External"/><Relationship Id="rId21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4" Type="http://schemas.openxmlformats.org/officeDocument/2006/relationships/hyperlink" Target="https://www.ieesinaloa.mx/wp-content/uploads/Transparencia/Administracion/FORMATOS_2021/LAURA/LTAIPES95FXXVIHONORARIOS/CONTRATOS2DOTRIMESTRE2021/CAES/20-VALLE-SANCHEZ-GUILLRMINS-05-may-2021-13-jun-2021_Censurado.pdf" TargetMode="External"/><Relationship Id="rId3241" Type="http://schemas.openxmlformats.org/officeDocument/2006/relationships/hyperlink" Target="https://www.ieesinaloa.mx/wp-content/uploads/Transparencia/Administracion/FORMATOS_2021/LAURA/LTAIPES95FXXVIHONORARIOS/CONTRATOS2DOTRIMESTRE2021/CAES/02-TORRES-COTA-MARGARITA-05-may-2021-13-jun-2021_Censurado-1.pdf" TargetMode="External"/><Relationship Id="rId162" Type="http://schemas.openxmlformats.org/officeDocument/2006/relationships/hyperlink" Target="https://www.ieesinaloa.mx/wp-content/uploads/Transparencia/Administracion/FORMATOS_2021/LAURA/LTAIPES95FXXVIHONORARIOS/CONTRATOS1ERTRIMESTRE2021/25-DUARTE-ATONDO-JOSE-EDUARDO-16-DE-FEBRERO-DE-2021-AL-30-DE-JUNIO-DE-2021_Censurado.pdf" TargetMode="External"/><Relationship Id="rId20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1" Type="http://schemas.openxmlformats.org/officeDocument/2006/relationships/hyperlink" Target="https://www.ieesinaloa.mx/wp-content/uploads/Transparencia/Administracion/FORMATOS_2021/LAURA/LTAIPES95FXXVIHONORARIOS/CONTRATOS2DOTRIMESTRE2021/CAES/29-LERMA-VALDEZ-GRETTEL-BERENICE-05-may-2021-13-jun-2021_Censurado.pdf" TargetMode="External"/><Relationship Id="rId9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67" Type="http://schemas.openxmlformats.org/officeDocument/2006/relationships/hyperlink" Target="https://www.ieesinaloa.mx/wp-content/uploads/Transparencia/Administracion/FORMATOS_2021/LAURA/LTAIPES95FXXVIHONORARIOS/CONTRATOS2DOTRIMESTRE2021/CAES/14-ACOSTA-VELAZQUEZ-OSCAR-ANTONIO-DEL-05-MAYO-2021-AL-13-JUNIO-2021_Censurado.pdf" TargetMode="External"/><Relationship Id="rId3918" Type="http://schemas.openxmlformats.org/officeDocument/2006/relationships/hyperlink" Target="https://www.ieesinaloa.mx/wp-content/uploads/Transparencia/Administracion/FORMATOS_2021/LAURA/LTAIPES95FXXVIHONORARIOS/CONTRATOS2DOTRIMESTRE2021/CAES/25-MANCINAS-CRUZ-REYNA--DEL-05-DE-MAYO-DE-2021-AL-13-JUNIO-DE-2021_Censurado-1.pdf" TargetMode="External"/><Relationship Id="rId40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7" Type="http://schemas.openxmlformats.org/officeDocument/2006/relationships/hyperlink" Target="https://www.ieesinaloa.mx/wp-content/uploads/Transparencia/Administracion/FORMATOS_2021/LAURA/LTAIPES95FXXVIHONORARIOS/CONTRATOS2DOTRIMESTRE2021/CAES/10-ALAPIZCO-PAYAN-LUIS-FERNANDO-05-may-2021-13-jun-2021_Censurado.pdf" TargetMode="External"/><Relationship Id="rId2934" Type="http://schemas.openxmlformats.org/officeDocument/2006/relationships/hyperlink" Target="https://www.ieesinaloa.mx/wp-content/uploads/Transparencia/Administracion/FORMATOS_2021/LAURA/LTAIPES95FXXVIHONORARIOS/CONTRATOS2DOTRIMESTRE2021/CAES/14-RUIZ-GAMEZ-DULCE-VERONICA-DEL-08-MAYO-2021-AL-13-JUNIO-2021_Censurado.pdf" TargetMode="External"/><Relationship Id="rId9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" Type="http://schemas.openxmlformats.org/officeDocument/2006/relationships/hyperlink" Target="https://www.ieesinaloa.mx/wp-content/uploads/Transparencia/Administracion/FORMATOS_2021/LAURA/LTAIPES95FXXVIHONORARIOS/CONTRATOS1ERTRIMESTRE2021/34-MARTINEZ-AGUIAR-RIOS-OSCAR-JESUS-16-feb-2021-30-jun-2021_Censurado.pdf" TargetMode="External"/><Relationship Id="rId16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59" Type="http://schemas.openxmlformats.org/officeDocument/2006/relationships/hyperlink" Target="https://www.ieesinaloa.mx/wp-content/uploads/Transparencia/Administracion/FORMATOS_2021/LAURA/LTAIPES95FXXVIHONORARIOS/CONTRATOS3ERTRIMISTRE2021/CONSEJOS/20-OSUNA-ORDONO-ELVIA-JAZMIN-01-jul-2021-31-jul-2021_Censurado.pdf" TargetMode="External"/><Relationship Id="rId3568" Type="http://schemas.openxmlformats.org/officeDocument/2006/relationships/hyperlink" Target="https://www.ieesinaloa.mx/wp-content/uploads/Transparencia/Administracion/FORMATOS_2021/LAURA/LTAIPES95FXXVIHONORARIOS/CONTRATOS2DOTRIMESTRE2021/CAES/11-PEREZ-PEINADO-PATRICIA-DEL-05-DE-MAYO-DE-2021-AL-13-DE-JUNIO-DE-2021_Censurado-1.pdf" TargetMode="External"/><Relationship Id="rId3775" Type="http://schemas.openxmlformats.org/officeDocument/2006/relationships/hyperlink" Target="https://www.ieesinaloa.mx/wp-content/uploads/Transparencia/Administracion/FORMATOS_2021/LAURA/LTAIPES95FXXVIHONORARIOS/CONTRATOS2DOTRIMESTRE2021/CAES/18-TAMAYO-RODRIGUEZ-AILYN-MELISSA-DEL-05-DE-MAYO-DE-2021-AL-13-JUNIO-2021_Censurado-1.pdf" TargetMode="External"/><Relationship Id="rId3982" Type="http://schemas.openxmlformats.org/officeDocument/2006/relationships/hyperlink" Target="https://www.ieesinaloa.mx/wp-content/uploads/Transparencia/Administracion/FORMATOS_2021/LAURA/LTAIPES95FXXVIHONORARIOS/CONTRATOS2DOTRIMESTRE2021/CAES/36-MANCINAS-GARCIA-ELIZABETH-DEL-05-DE-MAYO-DE-2021-AL-13-JUNIO-2021_Censurado-1.pdf" TargetMode="External"/><Relationship Id="rId4619" Type="http://schemas.openxmlformats.org/officeDocument/2006/relationships/hyperlink" Target="https://www.ieesinaloa.mx/wp-content/uploads/Transparencia/Administracion/FORMATOS_2021/LAURA/LTAIPES95FXXVIHONORARIOS/CONTRATOS3ERTRIMISTRE2021/CONSEJOS/10-DUARTE-GONZALEZ-DIANA-GUADALUPE-01-jul-2021-31-jul-2021_Censurado.pdf" TargetMode="External"/><Relationship Id="rId4826" Type="http://schemas.openxmlformats.org/officeDocument/2006/relationships/hyperlink" Target="https://www.ieesinaloa.mx/wp-content/uploads/Transparencia/Administracion/FORMATOS_2021/LAURA/LTAIPES95FXXVIHONORARIOS/CONTRATOS3ERTRIMISTRE2021/CONSEJOS/26-VALENCIA-CRUZ-GILBERTO-DEL-01-JULIO-2021-AL-31-JULIO-2021_Censurado.pdf" TargetMode="External"/><Relationship Id="rId489" Type="http://schemas.openxmlformats.org/officeDocument/2006/relationships/hyperlink" Target="https://www.ieesinaloa.mx/wp-content/uploads/Transparencia/Administracion/FORMATOS_2021/LAURA/LTAIPES95FXXVIHONORARIOS/CONTRATOS1ERTRIMESTRE2021/04-FELIX-TAPIA-RICARDO-DE-LA-LUZ-16-DE-FEBRERO-DE-2021-AL-30-DE-JUNIO-DE-2021_Censurado.pdf" TargetMode="External"/><Relationship Id="rId6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1" Type="http://schemas.openxmlformats.org/officeDocument/2006/relationships/hyperlink" Target="https://www.ieesinaloa.mx/wp-content/uploads/Transparencia/Administracion/FORMATOS_2021/LAURA/LTAIPES95FXXVIHONORARIOS/CONTRATOS2DOTRIMESTRE2021/CAES/12-SANCHEZ-LOPEZ-RAUL-05-may-2021-13-jun-2021_Censurado.pdf" TargetMode="External"/><Relationship Id="rId3428" Type="http://schemas.openxmlformats.org/officeDocument/2006/relationships/hyperlink" Target="https://www.ieesinaloa.mx/wp-content/uploads/Transparencia/Administracion/FORMATOS_2021/LAURA/LTAIPES95FXXVIHONORARIOS/CONTRATOS2DOTRIMESTRE2021/CAES/07-BOJORQUEZ-LOPEZ-ALEXIS-ELIUTH-DEL-05-DE-MAYO-DE-2021-DE-JUNIO-DE-2021_Censurado-1.pdf" TargetMode="External"/><Relationship Id="rId3635" Type="http://schemas.openxmlformats.org/officeDocument/2006/relationships/hyperlink" Target="https://www.ieesinaloa.mx/wp-content/uploads/Transparencia/Administracion/FORMATOS_2021/LAURA/LTAIPES95FXXVIHONORARIOS/CONTRATOS2DOTRIMESTRE2021/CAES/16-CAZARES-MANRIQUEZ-JANITZE-MARYSOL-DEL-05-DE-MAYO-DE-2021-AL-13-DE-JUNIO-DE-2021_Censurado-1.pdf" TargetMode="External"/><Relationship Id="rId349" Type="http://schemas.openxmlformats.org/officeDocument/2006/relationships/hyperlink" Target="https://www.ieesinaloa.mx/wp-content/uploads/Transparencia/Administracion/FORMATOS_2021/LAURA/LTAIPES95FXXVIHONORARIOS/CONTRATOS1ERTRIMESTRE2021/13-JUAREZ-RANGEL-MARIA-LUISA-16-feb-2021-30-jun-2021_Censurado.pdf" TargetMode="External"/><Relationship Id="rId556" Type="http://schemas.openxmlformats.org/officeDocument/2006/relationships/hyperlink" Target="https://www.ieesinaloa.mx/wp-content/uploads/Transparencia/Administracion/FORMATOS_2021/LAURA/LTAIPES95FXXVIHONORARIOS/CONTRATOS1ERTRIMESTRE2021/02-LUNA-BARRAZA-JULIA-AMELIA-16-feb-2021-30-jun-2021_Censurado.pdf" TargetMode="External"/><Relationship Id="rId7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42" Type="http://schemas.openxmlformats.org/officeDocument/2006/relationships/hyperlink" Target="https://www.ieesinaloa.mx/wp-content/uploads/Transparencia/Administracion/FORMATOS_2021/LAURA/LTAIPES95FXXVIHONORARIOS/CONTRATOS2DOTRIMESTRE2021/CAES/23-GALINDO-RENDON-JESUS-ROGELIO-DEL-05-DE-MAYO-DE-2021-AL-13-DE-JUNIO-DE-2021_CeNsurado-1.pdf" TargetMode="External"/><Relationship Id="rId209" Type="http://schemas.openxmlformats.org/officeDocument/2006/relationships/hyperlink" Target="https://www.ieesinaloa.mx/wp-content/uploads/Transparencia/Administracion/FORMATOS_2021/LAURA/LTAIPES95FXXVIHONORARIOS/CONTRATOS1ERTRIMESTRE2021/22-MARTINEZ-ROBLES-KAREN-02-DE-FEBRERO-DE-2021-AL-30-DE-JUNO-DE-2021_Censurado.pdf" TargetMode="External"/><Relationship Id="rId416" Type="http://schemas.openxmlformats.org/officeDocument/2006/relationships/hyperlink" Target="https://www.ieesinaloa.mx/wp-content/uploads/Transparencia/Administracion/FORMATOS_2021/LAURA/LTAIPES95FXXVIHONORARIOS/CONTRATOS1ERTRIMESTRE2021/09-CABEZA-DE-VACA-SOTO-NORA-16-fenb-2021-30-jun-2021_Censurado.pdf" TargetMode="External"/><Relationship Id="rId9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3" Type="http://schemas.openxmlformats.org/officeDocument/2006/relationships/hyperlink" Target="https://www.ieesinaloa.mx/wp-content/uploads/Transparencia/Administracion/FORMATOS_2021/LAURA/LTAIPES95FXXVIHONORARIOS/CONTRATOS2DOTRIMESTRE2021/CONSEJOS/15-SOTO-ALMANZA-SELENE-DEL-16-MAYO-2021-AL-30-JUNIO-2021_Censurado.pdf" TargetMode="External"/><Relationship Id="rId26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02" Type="http://schemas.openxmlformats.org/officeDocument/2006/relationships/hyperlink" Target="https://www.ieesinaloa.mx/wp-content/uploads/Transparencia/Administracion/FORMATOS_2021/LAURA/LTAIPES95FXXVIHONORARIOS/CONTRATOS2DOTRIMESTRE2021/CAES/17-PEINADO-MITRE-JESUS-FRANCISCO-DEL-05--DE-MAYO-DE-13-JUNIO-2021_Censurado-1.pdf" TargetMode="External"/><Relationship Id="rId6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9" Type="http://schemas.openxmlformats.org/officeDocument/2006/relationships/hyperlink" Target="https://www.ieesinaloa.mx/wp-content/uploads/Transparencia/Administracion/FORMATOS_2021/LAURA/LTAIPES95FXXVIHONORARIOS/CONTRATOS2DOTRIMESTRE2021/SISTEMAS/08-RODELO-PENUELAS-RAUL-DEL-01-DE-ABRIL-DE-2021-AL-15-DE-JUNIO-DE-2021_Censurado.pdf" TargetMode="External"/><Relationship Id="rId4476" Type="http://schemas.openxmlformats.org/officeDocument/2006/relationships/hyperlink" Target="https://www.ieesinaloa.mx/wp-content/uploads/Transparencia/Administracion/FORMATOS_2021/LAURA/LTAIPES95FXXVIHONORARIOS/CONTRATOS2DOTRIMESTRE2021/CONSEJEROSSUPLENTES/16-ISLAS-FLORES-MARTHA-CECILIA-DEL-01-DE-JUNIO-DE-2021-AL-15-DE-JUNIO-DE-2021_Censurado.pdf" TargetMode="External"/><Relationship Id="rId4683" Type="http://schemas.openxmlformats.org/officeDocument/2006/relationships/hyperlink" Target="https://www.ieesinaloa.mx/wp-content/uploads/Transparencia/Administracion/FORMATOS_2021/LAURA/LTAIPES95FXXVIHONORARIOS/CONTRATOS3ERTRIMISTRE2021/CONSEJOS/15-AGUILAR-ZAZUETA-ROCIO-YOLANDA-DEL-01-JULIO-2021-AL-31-JULIO-2021_Censurado.pdf" TargetMode="External"/><Relationship Id="rId4890" Type="http://schemas.openxmlformats.org/officeDocument/2006/relationships/hyperlink" Target="https://www.ieesinaloa.mx/wp-content/uploads/Transparencia/Administracion/FORMATOS_2021/LAURA/LTAIPES95FXXVIHONORARIOS/CONTRATOS4TOTRIMESTRE2021/36-SALAS-GARCIA-JOSE-HUMBERTO-DEL-01-OCTUBRE-2021-AL-15-OCTUBRE-2021_Censurado.pdf" TargetMode="External"/><Relationship Id="rId3078" Type="http://schemas.openxmlformats.org/officeDocument/2006/relationships/hyperlink" Target="https://www.ieesinaloa.mx/wp-content/uploads/Transparencia/Administracion/FORMATOS_2021/LAURA/LTAIPES95FXXVIHONORARIOS/CONTRATOS2DOTRIMESTRE2021/CAES/21-RUIZ-QUINTANILLA-RAFAEL-ALBERTO-05-may-2021-13-jun-2021_Censurado.pdf" TargetMode="External"/><Relationship Id="rId3285" Type="http://schemas.openxmlformats.org/officeDocument/2006/relationships/hyperlink" Target="https://www.ieesinaloa.mx/wp-content/uploads/Transparencia/Administracion/FORMATOS_2021/LAURA/LTAIPES95FXXVIHONORARIOS/CONTRATOS2DOTRIMESTRE2021/CAES/03-VILLALBA-PORTILLO-ALMA-LORENA-05-may-2021-13-jun-2021_Censurado.pdf" TargetMode="External"/><Relationship Id="rId3492" Type="http://schemas.openxmlformats.org/officeDocument/2006/relationships/hyperlink" Target="https://www.ieesinaloa.mx/wp-content/uploads/Transparencia/Administracion/FORMATOS_2021/LAURA/LTAIPES95FXXVIHONORARIOS/CONTRATOS2DOTRIMESTRE2021/CAES/08-ESCATEL-DAGNINO-NOEL-OBED-DEL-05-DE-MAYO-DE-2021-AL-13-DE-JUNIO-DE-2021_Censurado-1.pdf" TargetMode="External"/><Relationship Id="rId41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6" Type="http://schemas.openxmlformats.org/officeDocument/2006/relationships/hyperlink" Target="https://www.ieesinaloa.mx/wp-content/uploads/Transparencia/Administracion/FORMATOS_2021/LAURA/LTAIPES95FXXVIHONORARIOS/CONTRATOS2DOTRIMESTRE2021/SISTEMAS/31-QUINTERO-MUNOZ-EVELYN-JAZMIN-DEL-17-DE-MAYO-DE-2021-AL-15-DE-JUNIO-DE-2021_Censurado.pdf" TargetMode="External"/><Relationship Id="rId4543" Type="http://schemas.openxmlformats.org/officeDocument/2006/relationships/hyperlink" Target="https://www.ieesinaloa.mx/wp-content/uploads/Transparencia/Administracion/FORMATOS_2021/LAURA/LTAIPES95FXXVIHONORARIOS/CONTRATOS3ERTRIMISTRE2021/CONSEJOS/04-QUINTERO-CASTRO-NORA-AIDE-DEL-01-JULIO-2021-AL-31-JULIO-2021_Censurado.pdf" TargetMode="External"/><Relationship Id="rId4750" Type="http://schemas.openxmlformats.org/officeDocument/2006/relationships/hyperlink" Target="https://www.ieesinaloa.mx/wp-content/uploads/Transparencia/Administracion/FORMATOS_2021/LAURA/LTAIPES95FXXVIHONORARIOS/CONTRATOS3ERTRIMISTRE2021/CONSEJOS/20-ECHEVERRIA-GARCIA-LILIA-ISABEL-01-jul-2021-31-jul-2021_Censurado.pdf" TargetMode="External"/><Relationship Id="rId20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5" Type="http://schemas.openxmlformats.org/officeDocument/2006/relationships/hyperlink" Target="https://www.ieesinaloa.mx/wp-content/uploads/Transparencia/Administracion/FORMATOS_2021/LAURA/LTAIPES95FXXVIHONORARIOS/CONTRATOS2DOTRIMESTRE2021/CAES/01-ALVAREZ-ESPINOZA-GERMAN-05-may-2021-13-jun-2021_Censurado-1.pdf" TargetMode="External"/><Relationship Id="rId3352" Type="http://schemas.openxmlformats.org/officeDocument/2006/relationships/hyperlink" Target="https://www.ieesinaloa.mx/wp-content/uploads/Transparencia/Administracion/FORMATOS_2021/LAURA/LTAIPES95FXXVIHONORARIOS/CONTRATOS2DOTRIMESTRE2021/CAES/05-ESCARREGA-MOLINA-JAVIER-ALEJANDRO-05-may-2021-13-jun-2021_Censurado-1.pdf" TargetMode="External"/><Relationship Id="rId44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0" Type="http://schemas.openxmlformats.org/officeDocument/2006/relationships/hyperlink" Target="https://www.ieesinaloa.mx/wp-content/uploads/Transparencia/Administracion/FORMATOS_2021/LAURA/LTAIPES95FXXVIHONORARIOS/CONTRATOS3ERTRIMISTRE2021/CONSEJOS/09-MARTINEZ-INOSTROZ-DAVID-ALEXIS-01-jul-2021-31-ago-2021_Censurado.pdf" TargetMode="External"/><Relationship Id="rId273" Type="http://schemas.openxmlformats.org/officeDocument/2006/relationships/hyperlink" Target="https://www.ieesinaloa.mx/wp-content/uploads/Transparencia/Administracion/FORMATOS_2021/LAURA/LTAIPES95FXXVIHONORARIOS/CONTRATOS1ERTRIMESTRE2021/18-JUAREZ-TORRES-JOSE-AGUSTIN-02-DE-FEBRERO-DE-2021-AL-28-DE-FEBRERO-DE-2021_Censurado.pdf" TargetMode="External"/><Relationship Id="rId480" Type="http://schemas.openxmlformats.org/officeDocument/2006/relationships/hyperlink" Target="https://www.ieesinaloa.mx/wp-content/uploads/Transparencia/Administracion/FORMATOS_2021/LAURA/LTAIPES95FXXVIHONORARIOS/CONTRATOS1ERTRIMESTRE2021/04-SANTES-PEREZ-JUAN-24-DE-FEBRERO-DE-2021-AL-30-DE-JUNIO-DE-2021_Censurado.pdf" TargetMode="External"/><Relationship Id="rId21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5" Type="http://schemas.openxmlformats.org/officeDocument/2006/relationships/hyperlink" Target="https://www.ieesinaloa.mx/wp-content/uploads/Transparencia/Administracion/FORMATOS_2021/LAURA/LTAIPES95FXXVIHONORARIOS/CONTRATOS2DOTRIMESTRE2021/CAES/20-GUTIERREZ-CARRILLO-BRENDA-16-may-2021-13-jun-2021_Censurado.pdf" TargetMode="External"/><Relationship Id="rId3212" Type="http://schemas.openxmlformats.org/officeDocument/2006/relationships/hyperlink" Target="https://www.ieesinaloa.mx/wp-content/uploads/Transparencia/Administracion/FORMATOS_2021/LAURA/LTAIPES95FXXVIHONORARIOS/CONTRATOS2DOTRIMESTRE2021/CAES/02-ESTRADA-MANCINAS-KARLA-DENISSE-05-may-2021-13-jun-2021_Censurado-1.pdf" TargetMode="External"/><Relationship Id="rId133" Type="http://schemas.openxmlformats.org/officeDocument/2006/relationships/hyperlink" Target="https://www.ieesinaloa.mx/wp-content/uploads/Transparencia/Administracion/FORMATOS_2021/LAURA/LTAIPES95FXXVIHONORARIOS/CONTRATOS1ERTRIMESTRE2021/27-GUZMAN-GARCIA-JORGE-LUIS-10-feb-2021-30-jun-2021_Censurado.pdf" TargetMode="External"/><Relationship Id="rId340" Type="http://schemas.openxmlformats.org/officeDocument/2006/relationships/hyperlink" Target="https://www.ieesinaloa.mx/wp-content/uploads/Transparencia/Administracion/FORMATOS_2021/LAURA/LTAIPES95FXXVIHONORARIOS/CONTRATOS1ERTRIMESTRE2021/13-TORRES-VALDEZ-JORGE-25-feb-2021-30-jun-2021_Censurado.pdf" TargetMode="External"/><Relationship Id="rId20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" Type="http://schemas.openxmlformats.org/officeDocument/2006/relationships/hyperlink" Target="https://www.ieesinaloa.mx/wp-content/uploads/Transparencia/Administracion/FORMATOS_2021/LAURA/LTAIPES95FXXVIHONORARIOS/CONTRATOS1ERTRIMESTRE2021/22-VARGAS-AGUILAR-ANA-LUISA-16-DE-FEBRERO-DE-2021-AL-30-DE-JUNIO-DE-2021_Censurado.pdf" TargetMode="External"/><Relationship Id="rId2978" Type="http://schemas.openxmlformats.org/officeDocument/2006/relationships/hyperlink" Target="https://www.ieesinaloa.mx/wp-content/uploads/Transparencia/Administracion/FORMATOS_2021/LAURA/LTAIPES95FXXVIHONORARIOS/CONTRATOS2DOTRIMESTRE2021/CAES/19-RODRIGUEZ-OJEDA-DULCE-AZUCENA-05-may-2021-13-jun-2021_Censurado.pdf" TargetMode="External"/><Relationship Id="rId4193" Type="http://schemas.openxmlformats.org/officeDocument/2006/relationships/hyperlink" Target="https://www.ieesinaloa.mx/wp-content/uploads/Transparencia/Administracion/FORMATOS_2021/LAURA/LTAIPES95FXXVIHONORARIOS/CONTRATOS2DOTRIMESTRE2021/SISTEMAS/05-ZEPEDA-COTA-GLORIA-ZULEMA-26-abr-2021-15-jun-2021_Censurado.pdf" TargetMode="External"/><Relationship Id="rId17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8" Type="http://schemas.openxmlformats.org/officeDocument/2006/relationships/hyperlink" Target="https://www.ieesinaloa.mx/wp-content/uploads/Transparencia/Administracion/FORMATOS_2021/LAURA/LTAIPES95FXXVIHONORARIOS/CONTRATOS2DOTRIMESTRE2021/CAES/13-MONTOYA-AGUILAR-ALFREDO-05-may-2021-13-jun-2021_Censurado.pdf" TargetMode="External"/><Relationship Id="rId79" Type="http://schemas.openxmlformats.org/officeDocument/2006/relationships/hyperlink" Target="https://www.ieesinaloa.mx/wp-content/uploads/Transparencia/Administracion/FORMATOS_2021/LAURA/LTAIPES95FXXVIHONORARIOS/CONTRATOS1ERTRIMESTRE2021/31-CABRERA-ACOSTA-FRANCISCO-26-DE-FEBRERO-DE-2021-AL-30-DE-JUNIO-DE-2021_Censurado.pdf" TargetMode="External"/><Relationship Id="rId16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5" Type="http://schemas.openxmlformats.org/officeDocument/2006/relationships/hyperlink" Target="https://www.ieesinaloa.mx/wp-content/uploads/Transparencia/Administracion/FORMATOS_2021/LAURA/LTAIPES95FXXVIHONORARIOS/CONTRATOS2DOTRIMESTRE2021/CAES/14-GONZALEZ-ARMENTA-ANA-CRISTINA-DEL-05-MAYO-2021-AL-13-JUNIO-2021_Censurado.pdf" TargetMode="External"/><Relationship Id="rId40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0" Type="http://schemas.openxmlformats.org/officeDocument/2006/relationships/hyperlink" Target="https://www.ieesinaloa.mx/wp-content/uploads/Transparencia/Administracion/FORMATOS_2021/LAURA/LTAIPES95FXXVIHONORARIOS/CONTRATOS2DOTRIMESTRE2021/SISTEMAS/04-ELENES-LOZANO-LUCIA-GUADALUPE-DEL-26-DE-ABRIL-DE-2021-AL-15-DE-JUNIO-DE-2021_Censurado.pdf" TargetMode="External"/><Relationship Id="rId15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79" Type="http://schemas.openxmlformats.org/officeDocument/2006/relationships/hyperlink" Target="https://www.ieesinaloa.mx/wp-content/uploads/Transparencia/Administracion/FORMATOS_2021/LAURA/LTAIPES95FXXVIHONORARIOS/CONTRATOS2DOTRIMESTRE2021/CAES/17-FONSECA-SANCHEZ-RAMONA-GUADALUPE-DEL-05-DE-MAYO-DE-2021-AL-13-JUNIO-2021_Censurado-1.pdf" TargetMode="External"/><Relationship Id="rId24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86" Type="http://schemas.openxmlformats.org/officeDocument/2006/relationships/hyperlink" Target="https://www.ieesinaloa.mx/wp-content/uploads/Transparencia/Administracion/FORMATOS_2021/LAURA/LTAIPES95FXXVIHONORARIOS/CONTRATOS2DOTRIMESTRE2021/CAES/24-GARCIA-HERNANDEZ-RUBI-DEL-CARMEN-DEL-05-DE-MAYO-DE-2021-AL-13-DE-JUNIO-DE-2021_Censurado-1.pdf" TargetMode="External"/><Relationship Id="rId1297" Type="http://schemas.openxmlformats.org/officeDocument/2006/relationships/hyperlink" Target="https://www.ieesinaloa.mx/wp-content/uploads/Transparencia/Administracion/FORMATOS_2021/LAURA/LTAIPES95FXXVIHONORARIOS/CONTRATOS2DOTRIMESTRE2021/CONSEJOS/33-TORRES-TOSTADO-FERNANDO-GUADALUE-01-ABRIL-2021-AL-30-JUNIO-2021_Censurado.pdf" TargetMode="External"/><Relationship Id="rId2695" Type="http://schemas.openxmlformats.org/officeDocument/2006/relationships/hyperlink" Target="https://www.ieesinaloa.mx/wp-content/uploads/Transparencia/Administracion/FORMATOS_2021/LAURA/LTAIPES95FXXVIHONORARIOS/CONTRATOS2DOTRIMESTRE2021/CAES/09-CARRILLO-RODRIGUEZ-ABRAHAM-RAMIRO-05-may-2021-13-jun-2021_Censurado.pdf" TargetMode="External"/><Relationship Id="rId3539" Type="http://schemas.openxmlformats.org/officeDocument/2006/relationships/hyperlink" Target="https://www.ieesinaloa.mx/wp-content/uploads/Transparencia/Administracion/FORMATOS_2021/LAURA/LTAIPES95FXXVIHONORARIOS/CONTRATOS2DOTRIMESTRE2021/CAES/11-ESCALANTE-LOPEZ-ALEXIA-MANUELA-DEL-05-DE-MAYO-DE-2021-AL-13-DE-JUNIO-DE-2021_Censurado-1.pdf" TargetMode="External"/><Relationship Id="rId3746" Type="http://schemas.openxmlformats.org/officeDocument/2006/relationships/hyperlink" Target="https://www.ieesinaloa.mx/wp-content/uploads/Transparencia/Administracion/FORMATOS_2021/LAURA/LTAIPES95FXXVIHONORARIOS/CONTRATOS2DOTRIMESTRE2021/CAES/18-LOPEZ-CAMARENA-ROCIO-GUADALUPE-DEL-05-DE-MAYO-DE-2021-AL-13-JUNIO-2021_Censurado-1.pdf" TargetMode="External"/><Relationship Id="rId3953" Type="http://schemas.openxmlformats.org/officeDocument/2006/relationships/hyperlink" Target="https://www.ieesinaloa.mx/wp-content/uploads/Transparencia/Administracion/FORMATOS_2021/LAURA/LTAIPES95FXXVIHONORARIOS/CONTRATOS2DOTRIMESTRE2021/CAES/28-URIAS-SALAZAR-ANGEL-ANIER-DEL-05-DE-MAYO-DE-2021-AL-13-JUNIO-2021_Censurado-1.pdf" TargetMode="External"/><Relationship Id="rId6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2" Type="http://schemas.openxmlformats.org/officeDocument/2006/relationships/hyperlink" Target="https://www.ieesinaloa.mx/wp-content/uploads/Transparencia/Administracion/FORMATOS_2021/LAURA/LTAIPES95FXXVIHONORARIOS/CONTRATOS2DOTRIMESTRE2021/CAES/12-CRUZ-FELICIANO-FERNANDO-05-may-2021-13-jun-2021_Censurado.pdf" TargetMode="External"/><Relationship Id="rId3606" Type="http://schemas.openxmlformats.org/officeDocument/2006/relationships/hyperlink" Target="https://www.ieesinaloa.mx/wp-content/uploads/Transparencia/Administracion/FORMATOS_2021/LAURA/LTAIPES95FXXVIHONORARIOS/CONTRATOS2DOTRIMESTRE2021/CAES/15-MARTINEZ-CASTRO-EVELIA-YASMIN-DEL-05-DE-MAYO-DE-2021-AL-13-JUNIO-2021_Censurado-1.pdf" TargetMode="External"/><Relationship Id="rId3813" Type="http://schemas.openxmlformats.org/officeDocument/2006/relationships/hyperlink" Target="https://www.ieesinaloa.mx/wp-content/uploads/Transparencia/Administracion/FORMATOS_2021/LAURA/LTAIPES95FXXVIHONORARIOS/CONTRATOS2DOTRIMESTRE2021/CAES/22-MUNOZ-RODRIGUEZ-XIMENA-YAMILETH-DEL-05-MAYO-2021-AL-13-JUNIO-2021_Censurado-1.pdf" TargetMode="External"/><Relationship Id="rId527" Type="http://schemas.openxmlformats.org/officeDocument/2006/relationships/hyperlink" Target="https://www.ieesinaloa.mx/wp-content/uploads/Transparencia/Administracion/FORMATOS_2021/LAURA/LTAIPES95FXXVIHONORARIOS/CONTRATOS1ERTRIMESTRE2021/01-TAPIA-GERMAN-BEATRIZ-16-feb-2021-30-jun-2021_Censurado.pdf" TargetMode="External"/><Relationship Id="rId7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0" Type="http://schemas.openxmlformats.org/officeDocument/2006/relationships/hyperlink" Target="https://www.ieesinaloa.mx/wp-content/uploads/Transparencia/Administracion/FORMATOS_2021/LAURA/LTAIPES95FXXVIHONORARIOS/CONTRATOS1ERTRIMESTRE2021/31-VALDEZ-REYES-LINET-AIDA-16-DE-FEBRERO-DE-2021-AL-30-DE-JUNIO-DE-2021_Censurado.pdf" TargetMode="External"/><Relationship Id="rId8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4" Type="http://schemas.openxmlformats.org/officeDocument/2006/relationships/hyperlink" Target="https://www.ieesinaloa.mx/wp-content/uploads/Transparencia/Administracion/FORMATOS_2021/LAURA/LTAIPES95FXXVIHONORARIOS/CONTRATOS2DOTRIMESTRE2021/CONSEJOS/01-RODRIGUEZ-ARMENTA-JOSE-OTHONIEL-16-may-2021-30-jun-2021_Censurado.pdf" TargetMode="External"/><Relationship Id="rId14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7" Type="http://schemas.openxmlformats.org/officeDocument/2006/relationships/hyperlink" Target="https://www.ieesinaloa.mx/wp-content/uploads/Transparencia/Administracion/FORMATOS_2021/LAURA/LTAIPES95FXXVIHONORARIOS/CONTRATOS3ERTRIMISTRE2021/CONSEJOS/07-SOTO-RUBIO-EDUARDO-DEL-01-JULIO-2021-AL-31-JULIO-2021_Censurado.pdf" TargetMode="External"/><Relationship Id="rId4794" Type="http://schemas.openxmlformats.org/officeDocument/2006/relationships/hyperlink" Target="https://www.ieesinaloa.mx/wp-content/uploads/Transparencia/Administracion/FORMATOS_2021/LAURA/LTAIPES95FXXVIHONORARIOS/CONTRATOS3ERTRIMISTRE2021/CONSEJOS/23-OSUNA-LIZARRAGA-GUSTAVO-DEL-01-JULIO-2021-AL-31-JULIO-2021_Censurado.pdf" TargetMode="External"/><Relationship Id="rId3189" Type="http://schemas.openxmlformats.org/officeDocument/2006/relationships/hyperlink" Target="https://www.ieesinaloa.mx/wp-content/uploads/Transparencia/Administracion/FORMATOS_2021/LAURA/LTAIPES95FXXVIHONORARIOS/CONTRATOS2DOTRIMESTRE2021/CAES/01-ZAVALA-MANZANAREZ-GABRIELA-GUADALUPE-05-may-2021-13-jun-2021_Censurado-1.pdf" TargetMode="External"/><Relationship Id="rId3396" Type="http://schemas.openxmlformats.org/officeDocument/2006/relationships/hyperlink" Target="https://www.ieesinaloa.mx/wp-content/uploads/Transparencia/Administracion/FORMATOS_2021/LAURA/LTAIPES95FXXVIHONORARIOS/CONTRATOS2DOTRIMESTRE2021/CAES/06-ARMENTA-LUGO-REYNA-VERONICA-05-may-2021-13-jun-2021_Censurado-1.pdf" TargetMode="External"/><Relationship Id="rId4447" Type="http://schemas.openxmlformats.org/officeDocument/2006/relationships/hyperlink" Target="https://www.ieesinaloa.mx/wp-content/uploads/Transparencia/Administracion/FORMATOS_2021/LAURA/LTAIPES95FXXVIHONORARIOS/CONTRATOS2DOTRIMESTRE2021/CONSEJEROSSUPLENTES/22-FLORES-GAMBOA-SILVESTRE-DEL-01-DE-JUNIO-DE-2021-AL-15-DE-JUNIO-DE-2021_Censurado.pdf" TargetMode="External"/><Relationship Id="rId4654" Type="http://schemas.openxmlformats.org/officeDocument/2006/relationships/hyperlink" Target="https://www.ieesinaloa.mx/wp-content/uploads/Transparencia/Administracion/FORMATOS_2021/LAURA/LTAIPES95FXXVIHONORARIOS/CONTRATOS3ERTRIMISTRE2021/CONSEJOS/12-SAINZ-NORZAGARAY-ALVARO-01-jul-2021-31-jul-2021_Censurado.pdf" TargetMode="External"/><Relationship Id="rId3049" Type="http://schemas.openxmlformats.org/officeDocument/2006/relationships/hyperlink" Target="https://www.ieesinaloa.mx/wp-content/uploads/Transparencia/Administracion/FORMATOS_2021/LAURA/LTAIPES95FXXVIHONORARIOS/CONTRATOS2DOTRIMESTRE2021/CAES/21-ESPINOZA-ENCISO-ANA-PAOLA-05-may-2021-13-jun-2021_Censurado.pdf" TargetMode="External"/><Relationship Id="rId3256" Type="http://schemas.openxmlformats.org/officeDocument/2006/relationships/hyperlink" Target="https://www.ieesinaloa.mx/wp-content/uploads/Transparencia/Administracion/FORMATOS_2021/LAURA/LTAIPES95FXXVIHONORARIOS/CONTRATOS2DOTRIMESTRE2021/CAES/03-LEON-QUINTERO-MARIA-TRINIDAD-05-may-2021-13-jun-2021_Censurado-1.pdf" TargetMode="External"/><Relationship Id="rId3463" Type="http://schemas.openxmlformats.org/officeDocument/2006/relationships/hyperlink" Target="https://www.ieesinaloa.mx/wp-content/uploads/Transparencia/Administracion/FORMATOS_2021/LAURA/LTAIPES95FXXVIHONORARIOS/CONTRATOS2DOTRIMESTRE2021/CAES/07-SANTELIS-SANCHEZ-IRVING-JAVIER-DEL-05-DE-MAYO-DE-2021-AL-13-DE-JUNIO-DE-2021_Censurado-1.pdf" TargetMode="External"/><Relationship Id="rId4307" Type="http://schemas.openxmlformats.org/officeDocument/2006/relationships/hyperlink" Target="https://www.ieesinaloa.mx/wp-content/uploads/Transparencia/Administracion/FORMATOS_2021/LAURA/LTAIPES95FXXVIHONORARIOS/CONTRATOS2DOTRIMESTRE2021/SISTEMAS/24-NAVARRO-RODRIGUEZ-YANIRA-LORENA-DEL-18-DE-MAYO-DE-2021-AL-15-DE-JUNIO-DE-2021_Censurado.pdf" TargetMode="External"/><Relationship Id="rId4861" Type="http://schemas.openxmlformats.org/officeDocument/2006/relationships/hyperlink" Target="https://www.ieesinaloa.mx/wp-content/uploads/Transparencia/Administracion/FORMATOS_2021/LAURA/LTAIPES95FXXVIHONORARIOS/CONTRATOS3ERTRIMISTRE2021/CONSEJOS/36-ALTAMIRANO-CHAVEZ-HORDY-ADRIAN-DEL-01-JULIO-2021-AL-30-SEPTIEMBRE-2021_Censurado.pdf" TargetMode="External"/><Relationship Id="rId177" Type="http://schemas.openxmlformats.org/officeDocument/2006/relationships/hyperlink" Target="https://www.ieesinaloa.mx/wp-content/uploads/Transparencia/Administracion/FORMATOS_2021/LAURA/LTAIPES95FXXVIHONORARIOS/CONTRATOS1ERTRIMESTRE2021/24-JARA-GONZALEZ-MANUEL-LORENZO-01-DE-MARZO-DE-2021-AL-30-DE-JUNIO-DE-2021_Censurado.pdf" TargetMode="External"/><Relationship Id="rId384" Type="http://schemas.openxmlformats.org/officeDocument/2006/relationships/hyperlink" Target="https://www.ieesinaloa.mx/wp-content/uploads/Transparencia/Administracion/FORMATOS_2021/LAURA/LTAIPES95FXXVIHONORARIOS/CONTRATOS1ERTRIMESTRE2021/11-CHAIDEZ-LOPEZ-TOMAS-ENRIQUE-16-DE-FEBRERO-DE-2021-AL-30-DE-JUNIO-DE-2021_Censurado.pdf" TargetMode="External"/><Relationship Id="rId591" Type="http://schemas.openxmlformats.org/officeDocument/2006/relationships/hyperlink" Target="https://www.ieesinaloa.mx/wp-content/uploads/Transparencia/Administracion/FORMATOS_2021/LAURA/LTAIPES95FXXVIHONORARIOS/CONTRATOS1ERTRIMESTRE2021/04-MEDINA-PENA-JOSE-ANTONIO-10-DE-FEBRERO-DE-2021-AL-30-JUNIO-DE-2021_Censurado.pdf" TargetMode="External"/><Relationship Id="rId20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6" Type="http://schemas.openxmlformats.org/officeDocument/2006/relationships/hyperlink" Target="https://www.ieesinaloa.mx/wp-content/uploads/Transparencia/Administracion/FORMATOS_2021/LAURA/LTAIPES95FXXVIHONORARIOS/CONTRATOS2DOTRIMESTRE2021/CAES/29-ZAZUETA-ANGULO-EDGARDO-05-may-2021-13-jun-2021_Censurado.pdf" TargetMode="External"/><Relationship Id="rId3670" Type="http://schemas.openxmlformats.org/officeDocument/2006/relationships/hyperlink" Target="https://www.ieesinaloa.mx/wp-content/uploads/Transparencia/Administracion/FORMATOS_2021/LAURA/LTAIPES95FXXVIHONORARIOS/CONTRATOS2DOTRIMESTRE2021/CAES/17-CAMARGO-BELTRAN-KAREN-DEL-ROCIO-DEL-05-DE-MAYO-DE-2021-AL-13-JUNIO-2021_Censurado-1.pdf" TargetMode="External"/><Relationship Id="rId4514" Type="http://schemas.openxmlformats.org/officeDocument/2006/relationships/hyperlink" Target="https://www.ieesinaloa.mx/wp-content/uploads/Transparencia/Administracion/FORMATOS_2021/LAURA/LTAIPES95FXXVIHONORARIOS/CONTRATOS3ERTRIMISTRE2021/CONSEJOS/02-PRADO-VALENZUELA-FERNANDO-RAFAEL-01-jul-2021-31-jul-2021_Censurado.pdf" TargetMode="External"/><Relationship Id="rId4721" Type="http://schemas.openxmlformats.org/officeDocument/2006/relationships/hyperlink" Target="https://www.ieesinaloa.mx/wp-content/uploads/Transparencia/Administracion/FORMATOS_2021/LAURA/LTAIPES95FXXVIHONORARIOS/CONTRATOS3ERTRIMISTRE2021/CONSEJOS/18-ARELLANO-LOPEZ-CARLOS-ENRIQUE-DEL-01-JULIO-2021-AL-31-JULIO-2021_Censurado.pdf" TargetMode="External"/><Relationship Id="rId244" Type="http://schemas.openxmlformats.org/officeDocument/2006/relationships/hyperlink" Target="https://www.ieesinaloa.mx/wp-content/uploads/Transparencia/Administracion/FORMATOS_2021/LAURA/LTAIPES95FXXVIHONORARIOS/CONTRATOS1ERTRIMESTRE2021/20-CORONADO-GONZALEZ-ROSA-ELIZABETH-16-feb-2021-30-jun-2021_Censurado.pdf" TargetMode="External"/><Relationship Id="rId10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23" Type="http://schemas.openxmlformats.org/officeDocument/2006/relationships/hyperlink" Target="https://www.ieesinaloa.mx/wp-content/uploads/Transparencia/Administracion/FORMATOS_2021/LAURA/LTAIPES95FXXVIHONORARIOS/CONTRATOS2DOTRIMESTRE2021/CAES/04-RODRIGUEZ-MONTOYA-LUCERO-DEL-05-DE-MAYO-DE-2021AL-13-DE-JUNIO-DE-2021_Censurado-1.pdf" TargetMode="External"/><Relationship Id="rId3530" Type="http://schemas.openxmlformats.org/officeDocument/2006/relationships/hyperlink" Target="https://www.ieesinaloa.mx/wp-content/uploads/Transparencia/Administracion/FORMATOS_2021/LAURA/LTAIPES95FXXVIHONORARIOS/CONTRATOS2DOTRIMESTRE2021/CAES/11-BERRELLEZA-QUEVEDO-YESSICA-ELIZABETH-DEL-05-DE-MAYO-DE-2021-AL-13-DE-JUNIO-DE-2021_Censurado-1.pdf" TargetMode="External"/><Relationship Id="rId451" Type="http://schemas.openxmlformats.org/officeDocument/2006/relationships/hyperlink" Target="https://www.ieesinaloa.mx/wp-content/uploads/Transparencia/Administracion/FORMATOS_2021/LAURA/LTAIPES95FXXVIHONORARIOS/CONTRATOS1ERTRIMESTRE2021/06-SOBAMPO-BON-JOSE-NICOLAS-16-feb-2021-30-jun-2021_Censurado.pdf" TargetMode="External"/><Relationship Id="rId21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" Type="http://schemas.openxmlformats.org/officeDocument/2006/relationships/hyperlink" Target="https://www.ieesinaloa.mx/wp-content/uploads/Transparencia/Administracion/FORMATOS_2021/LAURA/LTAIPES95FXXVIHONORARIOS/CONTRATOS1ERTRIMESTRE2021/29-MUNOZ-BELTRAN-ANY-LIZBETH-16-feb-2021-30-jun-2021_Censurado.pdf" TargetMode="External"/><Relationship Id="rId311" Type="http://schemas.openxmlformats.org/officeDocument/2006/relationships/hyperlink" Target="https://www.ieesinaloa.mx/wp-content/uploads/Transparencia/Administracion/FORMATOS_2021/LAURA/LTAIPES95FXXVIHONORARIOS/CONTRATOS1ERTRIMESTRE2021/15-MENDOZA-PADILLA-CARLOS-RAFAEL-16-DE-FEBRERO-DE-2021-AL-30-DE-JUNIO-DE-2021_Censurado.pdf" TargetMode="External"/><Relationship Id="rId18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49" Type="http://schemas.openxmlformats.org/officeDocument/2006/relationships/hyperlink" Target="https://www.ieesinaloa.mx/wp-content/uploads/Transparencia/Administracion/FORMATOS_2021/LAURA/LTAIPES95FXXVIHONORARIOS/CONTRATOS2DOTRIMESTRE2021/CAES/19-BASTIDAS-RUVALCABA-GENARO-05-may-2021-13-jun-2021_Censurado.pdf" TargetMode="External"/><Relationship Id="rId40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9" Type="http://schemas.openxmlformats.org/officeDocument/2006/relationships/hyperlink" Target="https://www.ieesinaloa.mx/wp-content/uploads/Transparencia/Administracion/FORMATOS_2021/LAURA/LTAIPES95FXXVIHONORARIOS/CONTRATOS2DOTRIMESTRE2021/CAES/13-CABANILLAS-VELAZQUEZ-JOSSELIYN-05-may-2021-13-jun-2021_Censurado.pdf" TargetMode="External"/><Relationship Id="rId41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0" Type="http://schemas.openxmlformats.org/officeDocument/2006/relationships/hyperlink" Target="https://www.ieesinaloa.mx/wp-content/uploads/Transparencia/Administracion/FORMATOS_2021/LAURA/LTAIPES95FXXVIHONORARIOS/CONTRATOS2DOTRIMESTRE2021/CAES/01-RUELAS-LOPEZ-ANA-LUCIA-05-may-2021-13-jun-2021_Censurado-1.pdf" TargetMode="External"/><Relationship Id="rId40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1" Type="http://schemas.openxmlformats.org/officeDocument/2006/relationships/hyperlink" Target="https://www.ieesinaloa.mx/wp-content/uploads/Transparencia/Administracion/FORMATOS_2021/LAURA/LTAIPES95FXXVIHONORARIOS/CONTRATOS2DOTRIMESTRE2021/SISTEMAS/20-DURAN-GARCIA-LUISA-FERNANDA-03-may-2021-15-jun-2021_Censurado.pdf" TargetMode="External"/><Relationship Id="rId16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40" Type="http://schemas.openxmlformats.org/officeDocument/2006/relationships/hyperlink" Target="https://www.ieesinaloa.mx/wp-content/uploads/Transparencia/Administracion/FORMATOS_2021/LAURA/LTAIPES95FXXVIHONORARIOS/CONTRATOS2DOTRIMESTRE2021/CAES/21-ARTEAGA-CASTANEDA-ROSA-ESTELA-05-may-2021-13-jun-2021_Censurado.pdf" TargetMode="External"/><Relationship Id="rId39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57" Type="http://schemas.openxmlformats.org/officeDocument/2006/relationships/hyperlink" Target="https://www.ieesinaloa.mx/wp-content/uploads/Transparencia/Administracion/FORMATOS_2021/LAURA/LTAIPES95FXXVIHONORARIOS/CONTRATOS2DOTRIMESTRE2021/CAES/23-MEDRANO-RAMIREZ-BIANCA-GRISETH-DEL-05-DE-MAYO-DE-2021-AL-13-JUNIO-2021_CeNsurado-1.pdf" TargetMode="External"/><Relationship Id="rId7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6" Type="http://schemas.openxmlformats.org/officeDocument/2006/relationships/hyperlink" Target="https://www.ieesinaloa.mx/wp-content/uploads/Transparencia/Administracion/FORMATOS_2021/LAURA/LTAIPES95FXXVIHONORARIOS/CONTRATOS2DOTRIMESTRE2021/CAES/06-ROMAN-VELIZ-ALDO-FRANCISCO-05-may-2021-13-jun-2021_Censurado.pdf" TargetMode="External"/><Relationship Id="rId2873" Type="http://schemas.openxmlformats.org/officeDocument/2006/relationships/hyperlink" Target="https://www.ieesinaloa.mx/wp-content/uploads/Transparencia/Administracion/FORMATOS_2021/LAURA/LTAIPES95FXXVIHONORARIOS/CONTRATOS2DOTRIMESTRE2021/CAES/14-BERNAL-RAMOS-JOSE-CARLOS-DEL-05-MAYO-2021-AL-13-JUNIO-2021_Censurado.pdf" TargetMode="External"/><Relationship Id="rId3717" Type="http://schemas.openxmlformats.org/officeDocument/2006/relationships/hyperlink" Target="https://www.ieesinaloa.mx/wp-content/uploads/Transparencia/Administracion/FORMATOS_2021/LAURA/LTAIPES95FXXVIHONORARIOS/CONTRATOS2DOTRIMESTRE2021/CAES/17-VILLEGAS-COLLANTES-CYNTHIA-YOLANDA-DEL-05-DE-MAYO-2021-AL-13-JUNIO-2021_Censurado-1.pdf" TargetMode="External"/><Relationship Id="rId3924" Type="http://schemas.openxmlformats.org/officeDocument/2006/relationships/hyperlink" Target="https://www.ieesinaloa.mx/wp-content/uploads/Transparencia/Administracion/FORMATOS_2021/LAURA/LTAIPES95FXXVIHONORARIOS/CONTRATOS2DOTRIMESTRE2021/CAES/25-SIERRA-BORICA-MIGDALIA-DEL-05-DE-MAYO-DE-2021-AL-13-JUNIO-DE-2021_Censurado-1.pdf" TargetMode="External"/><Relationship Id="rId6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8" Type="http://schemas.openxmlformats.org/officeDocument/2006/relationships/hyperlink" Target="https://www.ieesinaloa.mx/wp-content/uploads/Transparencia/Administracion/FORMATOS_2021/LAURA/LTAIPES95FXXVIHONORARIOS/CONTRATOS2DOTRIMESTRE2021/CONSEJOS/22-URIAS-CUADRAS-JUANA-RAMONA-DEL-01-MAYO-2021-AL-30-JUNIO-2021_Censurado.pdf" TargetMode="External"/><Relationship Id="rId14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3" Type="http://schemas.openxmlformats.org/officeDocument/2006/relationships/hyperlink" Target="https://www.ieesinaloa.mx/wp-content/uploads/Transparencia/Administracion/FORMATOS_2021/LAURA/LTAIPES95FXXVIHONORARIOS/CONTRATOS2DOTRIMESTRE2021/CAES/10-GUZMAN-RODRIGUEZ-CINTHIA-ISABEL-05-may-2021-13-jun-2021_Censurado.pdf" TargetMode="External"/><Relationship Id="rId7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40" Type="http://schemas.openxmlformats.org/officeDocument/2006/relationships/hyperlink" Target="https://www.ieesinaloa.mx/wp-content/uploads/Transparencia/Administracion/FORMATOS_2021/LAURA/LTAIPES95FXXVIHONORARIOS/CONTRATOS2DOTRIMESTRE2021/CAES/14-SOTO-PLATA-SANTA-GUADALUPE-DEL-08-MAYO-2021-AL-13-JUNIO-2021_Censurado.pdf" TargetMode="External"/><Relationship Id="rId4698" Type="http://schemas.openxmlformats.org/officeDocument/2006/relationships/hyperlink" Target="https://www.ieesinaloa.mx/wp-content/uploads/Transparencia/Administracion/FORMATOS_2021/LAURA/LTAIPES95FXXVIHONORARIOS/CONTRATOS3ERTRIMISTRE2021/CONSEJOS/16-ESCOBEDO-BARRAZA-CLAUDIA-GABRIELA-DEL-01-JULIO-2021-AL-31-JULIO-2021_Censurado.pdf" TargetMode="External"/><Relationship Id="rId9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0" Type="http://schemas.openxmlformats.org/officeDocument/2006/relationships/hyperlink" Target="https://www.ieesinaloa.mx/wp-content/uploads/Transparencia/Administracion/FORMATOS_2021/LAURA/LTAIPES95FXXVIHONORARIOS/CONTRATOS2DOTRIMESTRE2021/CAES/13-ARREDONDO-VILLARREAL-BEATRIZ-ADRiANA-05-may-2021-13-jun-2021_Censurado.pdf" TargetMode="External"/><Relationship Id="rId41" Type="http://schemas.openxmlformats.org/officeDocument/2006/relationships/hyperlink" Target="https://www.ieesinaloa.mx/wp-content/uploads/Transparencia/Administracion/FORMATOS_2021/LAURA/LTAIPES95FXXVIHONORARIOS/CONTRATOS1ERTRIMESTRE2021/34-ESTRADA-RENTERIA-ENRIQUE-10-feb-2021-30-jun-2021_Censurado.pdf" TargetMode="External"/><Relationship Id="rId14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58" Type="http://schemas.openxmlformats.org/officeDocument/2006/relationships/hyperlink" Target="https://www.ieesinaloa.mx/wp-content/uploads/Transparencia/Administracion/FORMATOS_2021/LAURA/LTAIPES95FXXVIHONORARIOS/CONTRATOS3ERTRIMISTRE2021/CONSEJOS/05-PAREDES-VEGA-NADIA-EDUVIGES-01-jul-2021-31-jul-2021_Censurado.pdf" TargetMode="External"/><Relationship Id="rId4765" Type="http://schemas.openxmlformats.org/officeDocument/2006/relationships/hyperlink" Target="https://www.ieesinaloa.mx/wp-content/uploads/Transparencia/Administracion/FORMATOS_2021/LAURA/LTAIPES95FXXVIHONORARIOS/CONTRATOS3ERTRIMISTRE2021/CONSEJOS/21-CORONADO-BASTIDAS-ANABEL-01-jul-2021-31-jul-2021_Censurado.pdf" TargetMode="External"/><Relationship Id="rId288" Type="http://schemas.openxmlformats.org/officeDocument/2006/relationships/hyperlink" Target="https://www.ieesinaloa.mx/wp-content/uploads/Transparencia/Administracion/FORMATOS_2021/LAURA/LTAIPES95FXXVIHONORARIOS/CONTRATOS1ERTRIMESTRE2021/17-GALAVIZ-BURGOS-MANUEL-ULISES-16-DE-FEBRERO-DE-2021-AL-30-DE-JUNIO-DE-2021_Censurado.pdf" TargetMode="External"/><Relationship Id="rId3367" Type="http://schemas.openxmlformats.org/officeDocument/2006/relationships/hyperlink" Target="https://www.ieesinaloa.mx/wp-content/uploads/Transparencia/Administracion/FORMATOS_2021/LAURA/LTAIPES95FXXVIHONORARIOS/CONTRATOS2DOTRIMESTRE2021/CAES/05-MEZA-PALMA-MIGUEL-ANGEL-05-may-2021-13-jun-2021_Censurado-1.pdf" TargetMode="External"/><Relationship Id="rId3574" Type="http://schemas.openxmlformats.org/officeDocument/2006/relationships/hyperlink" Target="https://www.ieesinaloa.mx/wp-content/uploads/Transparencia/Administracion/FORMATOS_2021/LAURA/LTAIPES95FXXVIHONORARIOS/CONTRATOS2DOTRIMESTRE2021/CAES/11-RINCON-OLIVAS-CLARK-GEOVANY-DEL-05-DE-MAYO-DE-2021-AL-13-JUNIO-DE-2021_Censurado-1.pdf" TargetMode="External"/><Relationship Id="rId3781" Type="http://schemas.openxmlformats.org/officeDocument/2006/relationships/hyperlink" Target="https://www.ieesinaloa.mx/wp-content/uploads/Transparencia/Administracion/FORMATOS_2021/LAURA/LTAIPES95FXXVIHONORARIOS/CONTRATOS2DOTRIMESTRE2021/CAES/22-ARCE-TORRES-GABRIEL-NAHUM-DEL-05-DE-MAYO-DE-2021-AL-13-JUNIO-DE-2021_Censurado-1.pdf" TargetMode="External"/><Relationship Id="rId4418" Type="http://schemas.openxmlformats.org/officeDocument/2006/relationships/hyperlink" Target="https://www.ieesinaloa.mx/wp-content/uploads/Transparencia/Administracion/FORMATOS_2021/LAURA/LTAIPES95FXXVIHONORARIOS/CONTRATOS2DOTRIMESTRE2021/CONSEJEROSSUPLENTES/02-CASTRO-LOPEZ-MARCIA-GUADALUPE-01-jun-2021-15-jun-2021_Censurado.pdf" TargetMode="External"/><Relationship Id="rId4625" Type="http://schemas.openxmlformats.org/officeDocument/2006/relationships/hyperlink" Target="https://www.ieesinaloa.mx/wp-content/uploads/Transparencia/Administracion/FORMATOS_2021/LAURA/LTAIPES95FXXVIHONORARIOS/CONTRATOS3ERTRIMISTRE2021/CONSEJOS/10-MONTES-SOTO-RICARDO-01-jul-2021-31-jul-2021_Censurado.pdf" TargetMode="External"/><Relationship Id="rId4832" Type="http://schemas.openxmlformats.org/officeDocument/2006/relationships/hyperlink" Target="https://www.ieesinaloa.mx/wp-content/uploads/Transparencia/Administracion/FORMATOS_2021/LAURA/LTAIPES95FXXVIHONORARIOS/CONTRATOS3ERTRIMISTRE2021/CONSEJOS/27-GUZMAN-GARCIA-JORGE-LUIS-01-jul-2021-15-ago-2021_Censurado.pdf" TargetMode="External"/><Relationship Id="rId495" Type="http://schemas.openxmlformats.org/officeDocument/2006/relationships/hyperlink" Target="https://www.ieesinaloa.mx/wp-content/uploads/Transparencia/Administracion/FORMATOS_2021/LAURA/LTAIPES95FXXVIHONORARIOS/CONTRATOS1ERTRIMESTRE2021/03-VERDUGO-ANGULO-JESUS-EDEN-16-feb-2021-30-jun-2021_Censurado.pdf" TargetMode="External"/><Relationship Id="rId21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27" Type="http://schemas.openxmlformats.org/officeDocument/2006/relationships/hyperlink" Target="https://www.ieesinaloa.mx/wp-content/uploads/Transparencia/Administracion/FORMATOS_2021/LAURA/LTAIPES95FXXVIHONORARIOS/CONTRATOS2DOTRIMESTRE2021/CAES/02-MOO-BORQUEZ-DOYRA-LUZ-05-may-2021-13-jun-2021_Censurado-1.pdf" TargetMode="External"/><Relationship Id="rId3434" Type="http://schemas.openxmlformats.org/officeDocument/2006/relationships/hyperlink" Target="https://www.ieesinaloa.mx/wp-content/uploads/Transparencia/Administracion/FORMATOS_2021/LAURA/LTAIPES95FXXVIHONORARIOS/CONTRATOS2DOTRIMESTRE2021/CAES/07-CASTRO-CONTRERAS-VIRGINIA-DEL-05-DE-MAYO-DE-2021-AL-13-DE-JUNIO-DE-2021_Censurado-2.pdf" TargetMode="External"/><Relationship Id="rId3641" Type="http://schemas.openxmlformats.org/officeDocument/2006/relationships/hyperlink" Target="https://www.ieesinaloa.mx/wp-content/uploads/Transparencia/Administracion/FORMATOS_2021/LAURA/LTAIPES95FXXVIHONORARIOS/CONTRATOS2DOTRIMESTRE2021/CAES/16-INZUNZA-SANCHEZ-INELVA-DEL-05-MAYO-DE-2021-AL-13-JUNIO-2021_Censurado-1.pdf" TargetMode="External"/><Relationship Id="rId148" Type="http://schemas.openxmlformats.org/officeDocument/2006/relationships/hyperlink" Target="https://www.ieesinaloa.mx/wp-content/uploads/Transparencia/Administracion/FORMATOS_2021/LAURA/LTAIPES95FXXVIHONORARIOS/CONTRATOS1ERTRIMESTRE2021/26-GOMEZ-CERECER-ARACELY-17-DE-FEBRERO-DE-2021-AL-30-DE-JUNIO-DE-2021_Censurado.pdf" TargetMode="External"/><Relationship Id="rId355" Type="http://schemas.openxmlformats.org/officeDocument/2006/relationships/hyperlink" Target="https://www.ieesinaloa.mx/wp-content/uploads/Transparencia/Administracion/FORMATOS_2021/LAURA/LTAIPES95FXXVIHONORARIOS/CONTRATOS1ERTRIMESTRE2021/13-BARRAZA-BARRAZA-TRINIDAD-GUADALUPE-19-feb-2021-30-jun-2021_Censurado.pdf" TargetMode="External"/><Relationship Id="rId562" Type="http://schemas.openxmlformats.org/officeDocument/2006/relationships/hyperlink" Target="https://www.ieesinaloa.mx/wp-content/uploads/Transparencia/Administracion/FORMATOS_2021/LAURA/LTAIPES95FXXVIHONORARIOS/CONTRATOS1ERTRIMESTRE2021/02-DIAZ-URIAS-JOSE-GABRIEL-16-mar-2021-30-jun-2021_Censurado.pdf" TargetMode="External"/><Relationship Id="rId11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01" Type="http://schemas.openxmlformats.org/officeDocument/2006/relationships/hyperlink" Target="https://www.ieesinaloa.mx/wp-content/uploads/Transparencia/Administracion/FORMATOS_2021/LAURA/LTAIPES95FXXVIHONORARIOS/CONTRATOS2DOTRIMESTRE2021/CAES/08-LIMON-INZUNZA-DANIEL-EDUARDO-DEL-05-DE-MAYO-DE-2021-AL-13-DE-JUNIO-DE-2021_Censurado-1.pdf" TargetMode="External"/><Relationship Id="rId215" Type="http://schemas.openxmlformats.org/officeDocument/2006/relationships/hyperlink" Target="https://www.ieesinaloa.mx/wp-content/uploads/Transparencia/Administracion/FORMATOS_2021/LAURA/LTAIPES95FXXVIHONORARIOS/CONTRATOS1ERTRIMESTRE2021/21-ZATARAIN-LIZARRAGA-DELIA-16-feb-2021-30-jun-2021_Censurado.pdf" TargetMode="External"/><Relationship Id="rId422" Type="http://schemas.openxmlformats.org/officeDocument/2006/relationships/hyperlink" Target="https://www.ieesinaloa.mx/wp-content/uploads/Transparencia/Administracion/FORMATOS_2021/LAURA/LTAIPES95FXXVIHONORARIOS/CONTRATOS1ERTRIMESTRE2021/08-MORENO-LOPEZ-ESTEBAN-OTONIEL-16-DE-FEBRERO-DE-2021-AL-30DE-JUNIO-DE-2021_Censurado.pdf" TargetMode="External"/><Relationship Id="rId10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5" Type="http://schemas.openxmlformats.org/officeDocument/2006/relationships/hyperlink" Target="https://www.ieesinaloa.mx/wp-content/uploads/Transparencia/Administracion/FORMATOS_2021/LAURA/LTAIPES95FXXVIHONORARIOS/CONTRATOS2DOTRIMESTRE2021/SISTEMAS/11-REYES-ZARATE-ILSY-JHOANNA-DEL-01-DE-ABRIL-DE-2021-Al-15-DE-JUNIO-DE-2021_Censurado.pdf" TargetMode="External"/><Relationship Id="rId4482" Type="http://schemas.openxmlformats.org/officeDocument/2006/relationships/hyperlink" Target="https://www.ieesinaloa.mx/wp-content/uploads/Transparencia/Administracion/FORMATOS_2021/LAURA/LTAIPES95FXXVIHONORARIOS/CONTRATOS2DOTRIMESTRE2021/CONSEJEROSSUPLENTES/26-ROMERO-RAMIREZ-KARLA-ISABEL-DEL-01-DE-JUNIO-DE-2021-AL-15-DE-JUNIO-DE-2021_Censurado.pdf" TargetMode="External"/><Relationship Id="rId18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4" Type="http://schemas.openxmlformats.org/officeDocument/2006/relationships/hyperlink" Target="https://www.ieesinaloa.mx/wp-content/uploads/Transparencia/Administracion/FORMATOS_2021/LAURA/LTAIPES95FXXVIHONORARIOS/CONTRATOS2DOTRIMESTRE2021/CAES/21-TORTOLERO-MARTINEZ-JAIME-ROBERTO-05-may-2021-13-jun-2021_Censurado.pdf" TargetMode="External"/><Relationship Id="rId3291" Type="http://schemas.openxmlformats.org/officeDocument/2006/relationships/hyperlink" Target="https://www.ieesinaloa.mx/wp-content/uploads/Transparencia/Administracion/FORMATOS_2021/LAURA/LTAIPES95FXXVIHONORARIOS/CONTRATOS2DOTRIMESTRE2021/CAES/04-BELTRAN-MORENO-ALEXIS-DAVID-DEL-05-DE-MAYO-DE-2021-AL-13-DE-JUNIO-DE-2021_Censurado-1.pdf" TargetMode="External"/><Relationship Id="rId41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2" Type="http://schemas.openxmlformats.org/officeDocument/2006/relationships/hyperlink" Target="https://www.ieesinaloa.mx/wp-content/uploads/Transparencia/Administracion/FORMATOS_2021/LAURA/LTAIPES95FXXVIHONORARIOS/CONTRATOS2DOTRIMESTRE2021/SISTEMAS/33-PRADO-LAFARGA-GUSTAVO-ALFONSO-DEL-26-DE-ABRIL-DE-2021-AL-15-DE-JUNIO-DE-2021_Censurado.pdf" TargetMode="External"/><Relationship Id="rId3151" Type="http://schemas.openxmlformats.org/officeDocument/2006/relationships/hyperlink" Target="https://www.ieesinaloa.mx/wp-content/uploads/Transparencia/Administracion/FORMATOS_2021/LAURA/LTAIPES95FXXVIHONORARIOS/CONTRATOS2DOTRIMESTRE2021/CAES/01-BASOPO-BARRERAS-MANUEL-ALEJANDRO-05-may-2021-13-jun-2021_Censurado-1.pdf" TargetMode="External"/><Relationship Id="rId4202" Type="http://schemas.openxmlformats.org/officeDocument/2006/relationships/hyperlink" Target="https://www.ieesinaloa.mx/wp-content/uploads/Transparencia/Administracion/FORMATOS_2021/LAURA/LTAIPES95FXXVIHONORARIOS/CONTRATOS2DOTRIMESTRE2021/SISTEMAS/09-HERNANDEZ-GAXIOLA-JULIO-CESAR-26-abr-2021-15-jun-2021_Censurado.pdf" TargetMode="External"/><Relationship Id="rId3011" Type="http://schemas.openxmlformats.org/officeDocument/2006/relationships/hyperlink" Target="https://www.ieesinaloa.mx/wp-content/uploads/Transparencia/Administracion/FORMATOS_2021/LAURA/LTAIPES95FXXVIHONORARIOS/CONTRATOS2DOTRIMESTRE2021/CAES/20-MATUS-DIMAS-MARTHA-05-may-2021-13-jun-2021_Censurado.pdf" TargetMode="External"/><Relationship Id="rId3968" Type="http://schemas.openxmlformats.org/officeDocument/2006/relationships/hyperlink" Target="https://www.ieesinaloa.mx/wp-content/uploads/Transparencia/Administracion/FORMATOS_2021/LAURA/LTAIPES95FXXVIHONORARIOS/CONTRATOS2DOTRIMESTRE2021/CAES/33-VEGA-MARIA-ELENA-DEL-05-DE-MAYO-DE-2021-AL13-JUNIO-2021_Censurado-1.pdf" TargetMode="External"/><Relationship Id="rId5" Type="http://schemas.openxmlformats.org/officeDocument/2006/relationships/hyperlink" Target="https://www.ieesinaloa.mx/wp-content/uploads/Transparencia/Administracion/FORMATOS_2021/LAURA/LTAIPES95FXXVIHONORARIOS/CONTRATOS1ERTRIMESTRE2021/36-ZAMBRANO-CONTRERAS-JONATHAN-16-DE-FEBRERO-DE-2021-AL-30-DE-JUNIO-DE-2021_Censurado.pdf" TargetMode="External"/><Relationship Id="rId8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7" Type="http://schemas.openxmlformats.org/officeDocument/2006/relationships/hyperlink" Target="https://www.ieesinaloa.mx/wp-content/uploads/Transparencia/Administracion/FORMATOS_2021/LAURA/LTAIPES95FXXVIHONORARIOS/CONTRATOS2DOTRIMESTRE2021/CAES/12-LOPEZ-ARELLANES-MIGUEL-ANTONIO-05-may-2021-13-jun-2021_Censurado.pdf" TargetMode="External"/><Relationship Id="rId7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84" Type="http://schemas.openxmlformats.org/officeDocument/2006/relationships/hyperlink" Target="https://www.ieesinaloa.mx/wp-content/uploads/Transparencia/Administracion/FORMATOS_2021/LAURA/LTAIPES95FXXVIHONORARIOS/CONTRATOS2DOTRIMESTRE2021/CAES/20-ACOSTA-CARRILLO-DINA-REBECA-05-may-2021-13-jun-2021_Censurado.pdf" TargetMode="External"/><Relationship Id="rId3828" Type="http://schemas.openxmlformats.org/officeDocument/2006/relationships/hyperlink" Target="https://www.ieesinaloa.mx/wp-content/uploads/Transparencia/Administracion/FORMATOS_2021/LAURA/LTAIPES95FXXVIHONORARIOS/CONTRATOS2DOTRIMESTRE2021/CAES/22-SANDOVAL-PEINADO-GENESIS-NATALY-DEL-05-MAYO-DE-2021-AL-13-JUNIO-2021_Censurado-1.pdf" TargetMode="External"/><Relationship Id="rId609" Type="http://schemas.openxmlformats.org/officeDocument/2006/relationships/hyperlink" Target="https://www.ieesinaloa.mx/wp-content/uploads/Transparencia/Administracion/FORMATOS_2021/LAURA/LTAIPES95FXXVIHONORARIOS/CONTRATOS1ERTRIMESTRE2021/03-ESTRADA-ESPINOZA-WENDY-JACQUELINE-24-feb-2021-30-jun-2021_Censurado.pdf" TargetMode="External"/><Relationship Id="rId9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9" Type="http://schemas.openxmlformats.org/officeDocument/2006/relationships/hyperlink" Target="https://www.ieesinaloa.mx/wp-content/uploads/Transparencia/Administracion/FORMATOS_2021/LAURA/LTAIPES95FXXVIHONORARIOS/CONTRATOS2DOTRIMESTRE2021/CONSEJOS/09-BORBOA-ITURRIOS-MIGUEL-01-abr-2021-30-jun-2021_Censurado.pdf" TargetMode="External"/><Relationship Id="rId17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4" Type="http://schemas.openxmlformats.org/officeDocument/2006/relationships/hyperlink" Target="https://www.ieesinaloa.mx/wp-content/uploads/Transparencia/Administracion/FORMATOS_2021/LAURA/LTAIPES95FXXVIHONORARIOS/CONTRATOS2DOTRIMESTRE2021/CAES/13-NEVAREZ-IBARRA-KARLA-ROSALIA-05-may-2021-13-jun-2021_Censurado.pdf" TargetMode="External"/><Relationship Id="rId85" Type="http://schemas.openxmlformats.org/officeDocument/2006/relationships/hyperlink" Target="https://www.ieesinaloa.mx/wp-content/uploads/Transparencia/Administracion/FORMATOS_2021/LAURA/LTAIPES95FXXVIHONORARIOS/CONTRATOS1ERTRIMESTRE2021/30-MORENO-VIDRIO-JONATHAN-ERNESTO-16-DE-FEBRERO-DE-2021-AL-30-DE-JUNIO-DE-2021_Censurado.pdf" TargetMode="External"/><Relationship Id="rId8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4" Type="http://schemas.openxmlformats.org/officeDocument/2006/relationships/hyperlink" Target="https://www.ieesinaloa.mx/wp-content/uploads/Transparencia/Administracion/FORMATOS_2021/LAURA/LTAIPES95FXXVIHONORARIOS/CONTRATOS2DOTRIMESTRE2021/CAES/09-DIAZ-BELLTRAN-GILDA-SELENE-05-may-2021-13-jun-2021_Censurado.pdf" TargetMode="External"/><Relationship Id="rId2911" Type="http://schemas.openxmlformats.org/officeDocument/2006/relationships/hyperlink" Target="https://www.ieesinaloa.mx/wp-content/uploads/Transparencia/Administracion/FORMATOS_2021/LAURA/LTAIPES95FXXVIHONORARIOS/CONTRATOS2DOTRIMESTRE2021/CAES/14-LEYVA-ANGUIANO-MILOBAN-RODRIGO-DEL-08-MAYO-2021-AL-13-JUNIO-2021_Censurado.pdf" TargetMode="External"/><Relationship Id="rId13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69" Type="http://schemas.openxmlformats.org/officeDocument/2006/relationships/hyperlink" Target="https://www.ieesinaloa.mx/wp-content/uploads/Transparencia/Administracion/FORMATOS_2021/LAURA/LTAIPES95FXXVIHONORARIOS/CONTRATOS3ERTRIMISTRE2021/CONSEJOS/14-ACOSTA-RODRIGUEZ-SUSANA-01-jul-2021-31-jul-2021_Censurado.pdf" TargetMode="External"/><Relationship Id="rId48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" Type="http://schemas.openxmlformats.org/officeDocument/2006/relationships/hyperlink" Target="https://www.ieesinaloa.mx/wp-content/uploads/Transparencia/Administracion/FORMATOS_2021/LAURA/LTAIPES95FXXVIHONORARIOS/CONTRATOS1ERTRIMESTRE2021/36-GALLARDO-SEDANO-JESUS-GILDARDO-17-DE-MARZO-DE-2021-AL-30-DE-JUNIO-DE-2021_Censurado.pdf" TargetMode="External"/><Relationship Id="rId3478" Type="http://schemas.openxmlformats.org/officeDocument/2006/relationships/hyperlink" Target="https://www.ieesinaloa.mx/wp-content/uploads/Transparencia/Administracion/FORMATOS_2021/LAURA/LTAIPES95FXXVIHONORARIOS/CONTRATOS2DOTRIMESTRE2021/CAES/08-ALVAREZ-ELIAS-KARLA-SUSANA-DEL-05-DE-MAYO-DE-2021-AL-13-DE-JUNIO-DE-2021_Censurado-1.pdf" TargetMode="External"/><Relationship Id="rId3685" Type="http://schemas.openxmlformats.org/officeDocument/2006/relationships/hyperlink" Target="https://www.ieesinaloa.mx/wp-content/uploads/Transparencia/Administracion/FORMATOS_2021/LAURA/LTAIPES95FXXVIHONORARIOS/CONTRATOS2DOTRIMESTRE2021/CAES/17-IBARRA-MEDINA-CRISTIAN-ALBERTO-DEL-05-DE-MAYO-AL-13-JUNIO-2021_Censurado-1.pdf" TargetMode="External"/><Relationship Id="rId3892" Type="http://schemas.openxmlformats.org/officeDocument/2006/relationships/hyperlink" Target="https://www.ieesinaloa.mx/wp-content/uploads/Transparencia/Administracion/FORMATOS_2021/LAURA/LTAIPES95FXXVIHONORARIOS/CONTRATOS2DOTRIMESTRE2021/CAES/24-NAVARRETE-ALCARAZ-CINTHIA-KAROLINA-DEL-05-DE-MAYO-DE-2021-AL-13-DE-JUNIO-DE-2021_Censurado-1.pdf" TargetMode="External"/><Relationship Id="rId4529" Type="http://schemas.openxmlformats.org/officeDocument/2006/relationships/hyperlink" Target="https://www.ieesinaloa.mx/wp-content/uploads/Transparencia/Administracion/FORMATOS_2021/LAURA/LTAIPES95FXXVIHONORARIOS/CONTRATOS3ERTRIMISTRE2021/CONSEJOS/03-ROSALES-LANDA-BENITO-01-jul-2021-31-jul-2021_Censurado.pdf" TargetMode="External"/><Relationship Id="rId4736" Type="http://schemas.openxmlformats.org/officeDocument/2006/relationships/hyperlink" Target="https://www.ieesinaloa.mx/wp-content/uploads/Transparencia/Administracion/FORMATOS_2021/LAURA/LTAIPES95FXXVIHONORARIOS/CONTRATOS3ERTRIMISTRE2021/CONSEJOS/19-CAMPANA-SALAZAR-LAURA-ELENA-01-jul-2021-31-jul-2021_Censurado.pdf" TargetMode="External"/><Relationship Id="rId399" Type="http://schemas.openxmlformats.org/officeDocument/2006/relationships/hyperlink" Target="https://www.ieesinaloa.mx/wp-content/uploads/Transparencia/Administracion/FORMATOS_2021/LAURA/LTAIPES95FXXVIHONORARIOS/CONTRATOS1ERTRIMESTRE2021/10-CAMPOS-LOPEZ-ABRIL-MADAHI-16-feb-2021-30-jun-2021_Censurado.pdf" TargetMode="External"/><Relationship Id="rId22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38" Type="http://schemas.openxmlformats.org/officeDocument/2006/relationships/hyperlink" Target="https://www.ieesinaloa.mx/wp-content/uploads/Transparencia/Administracion/FORMATOS_2021/LAURA/LTAIPES95FXXVIHONORARIOS/CONTRATOS2DOTRIMESTRE2021/CAES/04-VILLA-RABAGO-MARIA-GUADALUPE-DEL-05-MAYO-DE-2021-AL-13-DE-JUNIO-DE-2021_Censurado-1.pdf" TargetMode="External"/><Relationship Id="rId3545" Type="http://schemas.openxmlformats.org/officeDocument/2006/relationships/hyperlink" Target="https://www.ieesinaloa.mx/wp-content/uploads/Transparencia/Administracion/FORMATOS_2021/LAURA/LTAIPES95FXXVIHONORARIOS/CONTRATOS2DOTRIMESTRE2021/CAES/11-GALVEZ-ESCALANTE-ROSA-ELENA-DEL-05-DE-MAYO-DE-2021-AL-13-DE-JUNIO-DE-2021_Censurado-1.pdf" TargetMode="External"/><Relationship Id="rId3752" Type="http://schemas.openxmlformats.org/officeDocument/2006/relationships/hyperlink" Target="https://www.ieesinaloa.mx/wp-content/uploads/Transparencia/Administracion/FORMATOS_2021/LAURA/LTAIPES95FXXVIHONORARIOS/CONTRATOS2DOTRIMESTRE2021/CAES/18-MORALES-OROPEZA-ISRAEL-DEL-05-DE-MAYO-DE-2021-AL-13-JUNIO-2021_Censurado-1.pdf" TargetMode="External"/><Relationship Id="rId259" Type="http://schemas.openxmlformats.org/officeDocument/2006/relationships/hyperlink" Target="https://www.ieesinaloa.mx/wp-content/uploads/Transparencia/Administracion/FORMATOS_2021/LAURA/LTAIPES95FXXVIHONORARIOS/CONTRATOS1ERTRIMESTRE2021/19-CAMPANA-SALAZAR-LAURA-ELENA-16-feb-2021-30-jun-2021_Censurado.pdf" TargetMode="External"/><Relationship Id="rId466" Type="http://schemas.openxmlformats.org/officeDocument/2006/relationships/hyperlink" Target="https://www.ieesinaloa.mx/wp-content/uploads/Transparencia/Administracion/FORMATOS_2021/LAURA/LTAIPES95FXXVIHONORARIOS/CONTRATOS1ERTRIMESTRE2021/05-PEREZ-LOPEZ-ARNOLDO-22-feb-2021-30-jun-2021_Censurado.pdf" TargetMode="External"/><Relationship Id="rId6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05" Type="http://schemas.openxmlformats.org/officeDocument/2006/relationships/hyperlink" Target="https://www.ieesinaloa.mx/wp-content/uploads/Transparencia/Administracion/FORMATOS_2021/LAURA/LTAIPES95FXXVIHONORARIOS/CONTRATOS2DOTRIMESTRE2021/CAES/06-FALOMIR-VERDUGO-FLERIDA-BRISEIDA-05-may-2021-13-jun-2021_Censurado-1.pdf" TargetMode="External"/><Relationship Id="rId4803" Type="http://schemas.openxmlformats.org/officeDocument/2006/relationships/hyperlink" Target="https://www.ieesinaloa.mx/wp-content/uploads/Transparencia/Administracion/FORMATOS_2021/LAURA/LTAIPES95FXXVIHONORARIOS/CONTRATOS3ERTRIMISTRE2021/CONSEJOS/24-DOMINGUEZ-HERNANDEZ-LUCILA-GUADALUPE-DEL-01-JULIO-2021-AL-15-AGOSTO-2021_Censurado.pdf" TargetMode="External"/><Relationship Id="rId119" Type="http://schemas.openxmlformats.org/officeDocument/2006/relationships/hyperlink" Target="https://www.ieesinaloa.mx/wp-content/uploads/Transparencia/Administracion/FORMATOS_2021/LAURA/LTAIPES95FXXVIHONORARIOS/CONTRATOS1ERTRIMESTRE2021/28-OBESO-SANCHEZ-OMAR-10-DE-FEBRERO-DE-2021-AL-30-DE-JUNIO-DE-2021_Censurado.pdf" TargetMode="External"/><Relationship Id="rId326" Type="http://schemas.openxmlformats.org/officeDocument/2006/relationships/hyperlink" Target="https://www.ieesinaloa.mx/wp-content/uploads/Transparencia/Administracion/FORMATOS_2021/LAURA/LTAIPES95FXXVIHONORARIOS/CONTRATOS1ERTRIMESTRE2021/14-URIAS-LARA-CESAR-16-feb-2021-30-jun-2021_Censurado.pdf" TargetMode="External"/><Relationship Id="rId533" Type="http://schemas.openxmlformats.org/officeDocument/2006/relationships/hyperlink" Target="https://www.ieesinaloa.mx/wp-content/uploads/Transparencia/Administracion/FORMATOS_2021/LAURA/LTAIPES95FXXVIHONORARIOS/CONTRATOS1ERTRIMESTRE2021/01-INZUNZA-TAPIA-IRENE-02-feb-2021-30-jun-2021_Censurado.pdf" TargetMode="External"/><Relationship Id="rId11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12" Type="http://schemas.openxmlformats.org/officeDocument/2006/relationships/hyperlink" Target="https://www.ieesinaloa.mx/wp-content/uploads/Transparencia/Administracion/FORMATOS_2021/LAURA/LTAIPES95FXXVIHONORARIOS/CONTRATOS2DOTRIMESTRE2021/CAES/15-PENA-VIZCARRA-JATNIEL-ALEJANDRO-DEL-05-MAYO-DE-2021-AL-13-JUNIO-2021_Censurado-1.pdf" TargetMode="External"/><Relationship Id="rId7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79" Type="http://schemas.openxmlformats.org/officeDocument/2006/relationships/hyperlink" Target="https://www.ieesinaloa.mx/wp-content/uploads/Transparencia/Administracion/FORMATOS_2021/LAURA/LTAIPES95FXXVIHONORARIOS/CONTRATOS2DOTRIMESTRE2021/SISTEMAS/01-RUELAS-SOSA-FRANCISCO-JAVIER-01-abr-2021-15-jun-2021_Censurado.pdf" TargetMode="External"/><Relationship Id="rId600" Type="http://schemas.openxmlformats.org/officeDocument/2006/relationships/hyperlink" Target="https://www.ieesinaloa.mx/wp-content/uploads/Transparencia/Administracion/FORMATOS_2021/LAURA/LTAIPES95FXXVIHONORARIOS/CONTRATOS1ERTRIMESTRE2021/03-VERDUGO-ANGULO-JESUS-EDEN-16-feb-2021-30-jun-2021_Censurado.pdf" TargetMode="External"/><Relationship Id="rId1230" Type="http://schemas.openxmlformats.org/officeDocument/2006/relationships/hyperlink" Target="https://www.ieesinaloa.mx/wp-content/uploads/Transparencia/Administracion/FORMATOS_2021/LAURA/LTAIPES95FXXVIHONORARIOS/CONTRATOS2DOTRIMESTRE2021/CONSEJOS/05-LLANES-FELIX-SARA-VIANEY-01-may-2021-30-jun-2021_Censurado.pdf" TargetMode="External"/><Relationship Id="rId43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3" Type="http://schemas.openxmlformats.org/officeDocument/2006/relationships/hyperlink" Target="https://www.ieesinaloa.mx/wp-content/uploads/Transparencia/Administracion/FORMATOS_2021/LAURA/LTAIPES95FXXVIHONORARIOS/CONTRATOS3ERTRIMISTRE2021/CONSEJOS/08-CUEVAS-LOPEZ-ADRIAN-DEL-01-JULIO-2021-AL-31-JULIO-2021_Censurado.pdf" TargetMode="External"/><Relationship Id="rId3195" Type="http://schemas.openxmlformats.org/officeDocument/2006/relationships/hyperlink" Target="https://www.ieesinaloa.mx/wp-content/uploads/Transparencia/Administracion/FORMATOS_2021/LAURA/LTAIPES95FXXVIHONORARIOS/CONTRATOS2DOTRIMESTRE2021/CAES/02-ARMENTA-VAZQUEZ-EUNICE-ANABELL-05-may-2021-13-jun-2021_Censurado-2.pdf" TargetMode="External"/><Relationship Id="rId40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6" Type="http://schemas.openxmlformats.org/officeDocument/2006/relationships/hyperlink" Target="https://www.ieesinaloa.mx/wp-content/uploads/Transparencia/Administracion/FORMATOS_2021/LAURA/LTAIPES95FXXVIHONORARIOS/CONTRATOS2DOTRIMESTRE2021/SISTEMAS/29-PEREZ-ARAUJO-BRISNEY-TATIANA-26-abr-2021-15-jun-2021_Censurado.pdf" TargetMode="External"/><Relationship Id="rId4453" Type="http://schemas.openxmlformats.org/officeDocument/2006/relationships/hyperlink" Target="https://www.ieesinaloa.mx/wp-content/uploads/Transparencia/Administracion/FORMATOS_2021/LAURA/LTAIPES95FXXVIHONORARIOS/CONTRATOS2DOTRIMESTRE2021/CONSEJEROSSUPLENTES/31-MEDINA-SEGUAME-PAOLA-DEL-01-DE-JUNIO-DE-2021-AL-15-DE-JUNIO-DE-2021_Censurado.pdf" TargetMode="External"/><Relationship Id="rId4660" Type="http://schemas.openxmlformats.org/officeDocument/2006/relationships/hyperlink" Target="https://www.ieesinaloa.mx/wp-content/uploads/Transparencia/Administracion/FORMATOS_2021/LAURA/LTAIPES95FXXVIHONORARIOS/CONTRATOS3ERTRIMISTRE2021/CONSEJOS/13-HERRERA-QUIROA-LAIURA-ELENA-01-jul-2021-31-jul-2021_Censurado.pdf" TargetMode="External"/><Relationship Id="rId3055" Type="http://schemas.openxmlformats.org/officeDocument/2006/relationships/hyperlink" Target="https://www.ieesinaloa.mx/wp-content/uploads/Transparencia/Administracion/FORMATOS_2021/LAURA/LTAIPES95FXXVIHONORARIOS/CONTRATOS2DOTRIMESTRE2021/CAES/21-GUERRERO-GALVAN-JESUS-RAMON-05-may-2021-13-jun-2021_Censurado.pdf" TargetMode="External"/><Relationship Id="rId3262" Type="http://schemas.openxmlformats.org/officeDocument/2006/relationships/hyperlink" Target="https://www.ieesinaloa.mx/wp-content/uploads/Transparencia/Administracion/FORMATOS_2021/LAURA/LTAIPES95FXXVIHONORARIOS/CONTRATOS2DOTRIMESTRE2021/CAES/03-LUQUE-SANCHEZ-MARIA-ISABEL-05-may-2021-13-jun-2021_Censurado-1.pdf" TargetMode="External"/><Relationship Id="rId41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3" Type="http://schemas.openxmlformats.org/officeDocument/2006/relationships/hyperlink" Target="https://www.ieesinaloa.mx/wp-content/uploads/Transparencia/Administracion/FORMATOS_2021/LAURA/LTAIPES95FXXVIHONORARIOS/CONTRATOS2DOTRIMESTRE2021/SISTEMAS/26-BOJORQUEZ-OBESO-KATE-ELIZABETH-DEL-26-DE-ABRIL-DE-2021-AL-15-DE-JUNIO-DE-2021_Censurado.pdf" TargetMode="External"/><Relationship Id="rId4520" Type="http://schemas.openxmlformats.org/officeDocument/2006/relationships/hyperlink" Target="https://www.ieesinaloa.mx/wp-content/uploads/Transparencia/Administracion/FORMATOS_2021/LAURA/LTAIPES95FXXVIHONORARIOS/CONTRATOS3ERTRIMISTRE2021/CONSEJOS/03-CORRAL-MEDIVIL-LIVIER-ISAI-01-jul-2021-31-jul-2021_Censurado.pdf" TargetMode="External"/><Relationship Id="rId183" Type="http://schemas.openxmlformats.org/officeDocument/2006/relationships/hyperlink" Target="https://www.ieesinaloa.mx/wp-content/uploads/Transparencia/Administracion/FORMATOS_2021/LAURA/LTAIPES95FXXVIHONORARIOS/CONTRATOS1ERTRIMESTRE2021/23-ZALDIVAR-RIOS-DALILA-26-DE-FEBRERO-DE-2021-AL-30-DE-JUNIO-DE-2021_Censurado.pdf" TargetMode="External"/><Relationship Id="rId390" Type="http://schemas.openxmlformats.org/officeDocument/2006/relationships/hyperlink" Target="https://www.ieesinaloa.mx/wp-content/uploads/Transparencia/Administracion/FORMATOS_2021/LAURA/LTAIPES95FXXVIHONORARIOS/CONTRATOS1ERTRIMESTRE2021/10-MONTES-SOTO-RICARDO-16-feb-2021-30-jun-2021_Censurado.pdf" TargetMode="External"/><Relationship Id="rId19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2" Type="http://schemas.openxmlformats.org/officeDocument/2006/relationships/hyperlink" Target="https://www.ieesinaloa.mx/wp-content/uploads/Transparencia/Administracion/FORMATOS_2021/LAURA/LTAIPES95FXXVIHONORARIOS/CONTRATOS2DOTRIMESTRE2021/CAES/32-GARCIA-GONZALEZ-LAURA-ELENA-05-may-2021-13-jun-2021_Censurado.pdf" TargetMode="External"/><Relationship Id="rId250" Type="http://schemas.openxmlformats.org/officeDocument/2006/relationships/hyperlink" Target="https://www.ieesinaloa.mx/wp-content/uploads/Transparencia/Administracion/FORMATOS_2021/LAURA/LTAIPES95FXXVIHONORARIOS/CONTRATOS1ERTRIMESTRE2021/19-MORENO-CORRAL-CYNTHIA-DEYANIRA-25-feb-2021-30-jun-2021_Censurado.pdf" TargetMode="External"/><Relationship Id="rId110" Type="http://schemas.openxmlformats.org/officeDocument/2006/relationships/hyperlink" Target="https://www.ieesinaloa.mx/wp-content/uploads/Transparencia/Administracion/FORMATOS_2021/LAURA/LTAIPES95FXXVIHONORARIOS/CONTRATOS1ERTRIMESTRE2021/29-HERNANDEZ-ARAUJO-CLAUDIA-MARGARITA-02-feb-2021-30-jun-2021_Censurado.pdf" TargetMode="External"/><Relationship Id="rId2888" Type="http://schemas.openxmlformats.org/officeDocument/2006/relationships/hyperlink" Target="https://www.ieesinaloa.mx/wp-content/uploads/Transparencia/Administracion/FORMATOS_2021/LAURA/LTAIPES95FXXVIHONORARIOS/CONTRATOS2DOTRIMESTRE2021/CAES/14-ESPINOZA-RAMOS-ARACELY-DEL-05-MAYO-2021-AL-13-JUNIO-2021_Censurado.pdf" TargetMode="External"/><Relationship Id="rId3939" Type="http://schemas.openxmlformats.org/officeDocument/2006/relationships/hyperlink" Target="https://www.ieesinaloa.mx/wp-content/uploads/Transparencia/Administracion/FORMATOS_2021/LAURA/LTAIPES95FXXVIHONORARIOS/CONTRATOS2DOTRIMESTRE2021/CAES/28-FELIX-URIAS-GODOFREDO-DEL-05-DE-MAYO-DE-2021-AL-13-JUNIO-DE-2021_Censurado-1.pdf" TargetMode="External"/><Relationship Id="rId16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8" Type="http://schemas.openxmlformats.org/officeDocument/2006/relationships/hyperlink" Target="https://www.ieesinaloa.mx/wp-content/uploads/Transparencia/Administracion/FORMATOS_2021/LAURA/LTAIPES95FXXVIHONORARIOS/CONTRATOS2DOTRIMESTRE2021/CAES/10-MONTOYA-LABRADA-ALMA-RUBI-05-may-2021-13-jun-2021_Censurado.pdf" TargetMode="External"/><Relationship Id="rId2955" Type="http://schemas.openxmlformats.org/officeDocument/2006/relationships/hyperlink" Target="https://www.ieesinaloa.mx/wp-content/uploads/Transparencia/Administracion/FORMATOS_2021/LAURA/LTAIPES95FXXVIHONORARIOS/CONTRATOS2DOTRIMESTRE2021/CAES/19-COTA-AGUIRRE-NUBIA-DENISSE-05-may-2021-13-jun-2021_Censurado.pdf" TargetMode="External"/><Relationship Id="rId9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5" Type="http://schemas.openxmlformats.org/officeDocument/2006/relationships/hyperlink" Target="https://www.ieesinaloa.mx/wp-content/uploads/Transparencia/Administracion/FORMATOS_2021/LAURA/LTAIPES95FXXVIHONORARIOS/CONTRATOS2DOTRIMESTRE2021/CAES/13-CHAVEZ-ACOSTA-CESAR-05-may-2021-13-jun-2021_Censurado.pdf" TargetMode="External"/><Relationship Id="rId41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56" Type="http://schemas.openxmlformats.org/officeDocument/2006/relationships/hyperlink" Target="https://www.ieesinaloa.mx/wp-content/uploads/Transparencia/Administracion/FORMATOS_2021/LAURA/LTAIPES95FXXVIHONORARIOS/CONTRATOS1ERTRIMESTRE2021/33-ARREOLA-MANJARREZ-JOSE-CRUZ-16-DE-FEBRERO-DE-2021-AL-30-DE-JUNIO-DE-2021_Censurado.pdf" TargetMode="External"/><Relationship Id="rId14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89" Type="http://schemas.openxmlformats.org/officeDocument/2006/relationships/hyperlink" Target="https://www.ieesinaloa.mx/wp-content/uploads/Transparencia/Administracion/FORMATOS_2021/LAURA/LTAIPES95FXXVIHONORARIOS/CONTRATOS2DOTRIMESTRE2021/CAES/15-BELTRAN-VERDUGO-JESUS-SERGIO-DEL-05-DE-MAYO-DE-2021-AL-13-JUNIO-DE-2021_Censurado-1.pdf" TargetMode="External"/><Relationship Id="rId3796" Type="http://schemas.openxmlformats.org/officeDocument/2006/relationships/hyperlink" Target="https://www.ieesinaloa.mx/wp-content/uploads/Transparencia/Administracion/FORMATOS_2021/LAURA/LTAIPES95FXXVIHONORARIOS/CONTRATOS2DOTRIMESTRE2021/CAES/22-GONZALEZ-MARIN-VIOLETA-IROSHIVA-DEL-05-MAYO-DE-2021-AL-13-JUNIO-2021_Censurado-1.pdf" TargetMode="External"/><Relationship Id="rId23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49" Type="http://schemas.openxmlformats.org/officeDocument/2006/relationships/hyperlink" Target="https://www.ieesinaloa.mx/wp-content/uploads/Transparencia/Administracion/FORMATOS_2021/LAURA/LTAIPES95FXXVIHONORARIOS/CONTRATOS2DOTRIMESTRE2021/CAES/07-LEON-PARRA-DELIA-MADAI-DEL-05-DE-MAYO-DE-2021-AL-13-DE-JUNIO-DE-2021_Censurado-1.pdf" TargetMode="External"/><Relationship Id="rId4847" Type="http://schemas.openxmlformats.org/officeDocument/2006/relationships/hyperlink" Target="https://www.ieesinaloa.mx/wp-content/uploads/Transparencia/Administracion/FORMATOS_2021/LAURA/LTAIPES95FXXVIHONORARIOS/CONTRATOS3ERTRIMISTRE2021/CONSEJOS/31-GUERRERO-VALDEZ-RENATO-DEL-01-JULIO-2021-AL-31-AGOSTO-2021_Censurado.pdf" TargetMode="External"/><Relationship Id="rId577" Type="http://schemas.openxmlformats.org/officeDocument/2006/relationships/hyperlink" Target="https://www.ieesinaloa.mx/wp-content/uploads/Transparencia/Administracion/FORMATOS_2021/LAURA/LTAIPES95FXXVIHONORARIOS/CONTRATOS2DOTRIMESTRE2021/CONSEJOS/03-BUYTIMEA-TORRES-HUGO-RAFAEL-01-abr-2021-30-jun-2021_Censurado.pdf" TargetMode="External"/><Relationship Id="rId22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56" Type="http://schemas.openxmlformats.org/officeDocument/2006/relationships/hyperlink" Target="https://www.ieesinaloa.mx/wp-content/uploads/Transparencia/Administracion/FORMATOS_2021/LAURA/LTAIPES95FXXVIHONORARIOS/CONTRATOS2DOTRIMESTRE2021/CAES/16-REYES-GARAY-MARIA-DE-JESUS-DEL-05-DE-MAYO-DE-2021-AL-13-JUNIO-2021_Censurado-1.pdf" TargetMode="External"/><Relationship Id="rId3863" Type="http://schemas.openxmlformats.org/officeDocument/2006/relationships/hyperlink" Target="https://www.ieesinaloa.mx/wp-content/uploads/Transparencia/Administracion/FORMATOS_2021/LAURA/LTAIPES95FXXVIHONORARIOS/CONTRATOS2DOTRIMESTRE2021/CAES/23-PINEDA-CHAVEZ-JESUS-CARLOS-DEL-21-DE-MAYO-2021-AL-13-JUNIO-2021_CeNsurado-1.pdf" TargetMode="External"/><Relationship Id="rId4707" Type="http://schemas.openxmlformats.org/officeDocument/2006/relationships/hyperlink" Target="https://www.ieesinaloa.mx/wp-content/uploads/Transparencia/Administracion/FORMATOS_2021/LAURA/LTAIPES95FXXVIHONORARIOS/CONTRATOS3ERTRIMISTRE2021/CONSEJOS/16-TERAN-VARGAS-ANA-BERTA-DEL-01-JULIO-2021-AL-31-JULIO-2021_Censurado.pdf" TargetMode="External"/><Relationship Id="rId7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2" Type="http://schemas.openxmlformats.org/officeDocument/2006/relationships/hyperlink" Target="https://www.ieesinaloa.mx/wp-content/uploads/Transparencia/Administracion/FORMATOS_2021/LAURA/LTAIPES95FXXVIHONORARIOS/CONTRATOS2DOTRIMESTRE2021/CAES/06-RUBIO-ORTIZ-ERNESTO-GUADALUPE-05-may-2021-13-jun-2021_Censurado.pdf" TargetMode="External"/><Relationship Id="rId3309" Type="http://schemas.openxmlformats.org/officeDocument/2006/relationships/hyperlink" Target="https://www.ieesinaloa.mx/wp-content/uploads/Transparencia/Administracion/FORMATOS_2021/LAURA/LTAIPES95FXXVIHONORARIOS/CONTRATOS2DOTRIMESTRE2021/CAES/04-GOMEZ-PALE-JULIO-PEDRO-DEL-05-DE-MAYO-DE-2021-AL-13-DE-JUNIO-DE-2021_Censurado-1.pdf" TargetMode="External"/><Relationship Id="rId3516" Type="http://schemas.openxmlformats.org/officeDocument/2006/relationships/hyperlink" Target="https://www.ieesinaloa.mx/wp-content/uploads/Transparencia/Administracion/FORMATOS_2021/LAURA/LTAIPES95FXXVIHONORARIOS/CONTRATOS2DOTRIMESTRE2021/CAES/08-RODRIGUEZ-CERVANTES-OMAR-ELIAN-DEL-05-DE-MAYO-DE-2021-AL-13-DE-JUNIO-DE-2021_Censurado-1.pdf" TargetMode="External"/><Relationship Id="rId3723" Type="http://schemas.openxmlformats.org/officeDocument/2006/relationships/hyperlink" Target="https://www.ieesinaloa.mx/wp-content/uploads/Transparencia/Administracion/FORMATOS_2021/LAURA/LTAIPES95FXXVIHONORARIOS/CONTRATOS2DOTRIMESTRE2021/CAES/18-AYALA-GUERRERO-JAZMIN-LUCERO-DEL-05-DE-MAYO-DE-2021-AL-13-JUNIO-2021_Censurado-1.pdf" TargetMode="External"/><Relationship Id="rId3930" Type="http://schemas.openxmlformats.org/officeDocument/2006/relationships/hyperlink" Target="https://www.ieesinaloa.mx/wp-content/uploads/Transparencia/Administracion/FORMATOS_2021/LAURA/LTAIPES95FXXVIHONORARIOS/CONTRATOS2DOTRIMESTRE2021/CAES/28-CABANILLAS-JIMENEZ-DANIELA-DEL-05-DE-MAYO-DE-2021-AL-13-JUNIO-DE-2021_Censurado-1.pdf" TargetMode="External"/><Relationship Id="rId437" Type="http://schemas.openxmlformats.org/officeDocument/2006/relationships/hyperlink" Target="https://www.ieesinaloa.mx/wp-content/uploads/Transparencia/Administracion/FORMATOS_2021/LAURA/LTAIPES95FXXVIHONORARIOS/CONTRATOS1ERTRIMESTRE2021/07-MEDINA-GUTIERREZ-ALMA-ANGELICA-25-DE-FEBRERO-DE-2021-AL-30-DE-JUNIO-DE-2021_Censurado.pdf" TargetMode="External"/><Relationship Id="rId6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4" Type="http://schemas.openxmlformats.org/officeDocument/2006/relationships/hyperlink" Target="https://www.ieesinaloa.mx/wp-content/uploads/Transparencia/Administracion/FORMATOS_2021/LAURA/LTAIPES95FXXVIHONORARIOS/CONTRATOS2DOTRIMESTRE2021/CONSEJOS/25-PADILLA-ARMENTA-LIZBETH-DEL-01-ABRIL-2021-AL-30-JUNIO-2021_Censurado.pdf" TargetMode="External"/><Relationship Id="rId14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504" Type="http://schemas.openxmlformats.org/officeDocument/2006/relationships/hyperlink" Target="https://www.ieesinaloa.mx/wp-content/uploads/Transparencia/Administracion/FORMATOS_2021/LAURA/LTAIPES95FXXVIHONORARIOS/CONTRATOS1ERTRIMESTRE2021/03-OROZCO-GAXIOLA-ELIZMA-GAXCELY-16-feb-2021-30-jun-2021_Censurado.pdf" TargetMode="External"/><Relationship Id="rId7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97" Type="http://schemas.openxmlformats.org/officeDocument/2006/relationships/hyperlink" Target="https://www.ieesinaloa.mx/wp-content/uploads/Transparencia/Administracion/FORMATOS_2021/LAURA/LTAIPES95FXXVIHONORARIOS/CONTRATOS3ERTRIMISTRE2021/CONSEJOS/01-GASTELUM-RUELAS-JUAN-FRANCISCO-01-jul-2021-10-sep-2021_Censurado.pdf" TargetMode="External"/><Relationship Id="rId12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99" Type="http://schemas.openxmlformats.org/officeDocument/2006/relationships/hyperlink" Target="https://www.ieesinaloa.mx/wp-content/uploads/Transparencia/Administracion/FORMATOS_2021/LAURA/LTAIPES95FXXVIHONORARIOS/CONTRATOS2DOTRIMESTRE2021/CAES/29-LARA-FLORES-CRISTAL-GUADALUPE-05-may-2021-13-jun-2021_Censurado.pdf" TargetMode="External"/><Relationship Id="rId4357" Type="http://schemas.openxmlformats.org/officeDocument/2006/relationships/hyperlink" Target="https://www.ieesinaloa.mx/wp-content/uploads/Transparencia/Administracion/FORMATOS_2021/LAURA/LTAIPES95FXXVIHONORARIOS/CONTRATOS2DOTRIMESTRE2021/SISTEMAS/01-QUINTERO-COSIO-RUBY-BEATRIZ-26-abr-2021-15-jun-2021_Censurado.pdf" TargetMode="External"/><Relationship Id="rId4564" Type="http://schemas.openxmlformats.org/officeDocument/2006/relationships/hyperlink" Target="https://www.ieesinaloa.mx/wp-content/uploads/Transparencia/Administracion/FORMATOS_2021/LAURA/LTAIPES95FXXVIHONORARIOS/CONTRATOS3ERTRIMISTRE2021/CONSEJOS/06-GARCIA-VALLE-MARIA-YESSICA-01-jul-2021-31-jul-2021_Censurado.pdf" TargetMode="External"/><Relationship Id="rId4771" Type="http://schemas.openxmlformats.org/officeDocument/2006/relationships/hyperlink" Target="https://www.ieesinaloa.mx/wp-content/uploads/Transparencia/Administracion/FORMATOS_2021/LAURA/LTAIPES95FXXVIHONORARIOS/CONTRATOS3ERTRIMISTRE2021/CONSEJOS/21-PENA-ACOSTA-ELODIA-01-jul-2021-31-jul-2021_Censurado.pdf" TargetMode="External"/><Relationship Id="rId3166" Type="http://schemas.openxmlformats.org/officeDocument/2006/relationships/hyperlink" Target="https://www.ieesinaloa.mx/wp-content/uploads/Transparencia/Administracion/FORMATOS_2021/LAURA/LTAIPES95FXXVIHONORARIOS/CONTRATOS2DOTRIMESTRE2021/CAES/01-GIL-FIERRO-MARIA-DE-LOS-ANGELES-05-may-2021-13-jun-2021_Censurado-1.pdf" TargetMode="External"/><Relationship Id="rId3373" Type="http://schemas.openxmlformats.org/officeDocument/2006/relationships/hyperlink" Target="https://www.ieesinaloa.mx/wp-content/uploads/Transparencia/Administracion/FORMATOS_2021/LAURA/LTAIPES95FXXVIHONORARIOS/CONTRATOS2DOTRIMESTRE2021/CAES/05-RAMIREZ-RODRIGUEZ-BERTHA-IDALIA-05-may-2021-13-jun-2021_Censurado-1.pdf" TargetMode="External"/><Relationship Id="rId3580" Type="http://schemas.openxmlformats.org/officeDocument/2006/relationships/hyperlink" Target="https://www.ieesinaloa.mx/wp-content/uploads/Transparencia/Administracion/FORMATOS_2021/LAURA/LTAIPES95FXXVIHONORARIOS/CONTRATOS2DOTRIMESTRE2021/CAES/11-SALAS-AVILA-SOFIA-DEL-05-DE-MAYO-DE-2021-AL-13-JUNIO-DE-2021_Censurado-1.pdf" TargetMode="External"/><Relationship Id="rId4217" Type="http://schemas.openxmlformats.org/officeDocument/2006/relationships/hyperlink" Target="https://www.ieesinaloa.mx/wp-content/uploads/Transparencia/Administracion/FORMATOS_2021/LAURA/LTAIPES95FXXVIHONORARIOS/CONTRATOS2DOTRIMESTRE2021/SISTEMAS/13-CARRILLO-MORA-ALFONSO-EPIFANIO-01-abr-2021-15-jun-2021_Censurado.pdf" TargetMode="External"/><Relationship Id="rId4424" Type="http://schemas.openxmlformats.org/officeDocument/2006/relationships/hyperlink" Target="https://www.ieesinaloa.mx/wp-content/uploads/Transparencia/Administracion/FORMATOS_2021/LAURA/LTAIPES95FXXVIHONORARIOS/CONTRATOS2DOTRIMESTRE2021/CONSEJEROSSUPLENTES/06-SANCHEZ-MARQUEZ-ITZEL-CAROLINA-01-jun-2021-15-jun-2021_Censurado.pdf" TargetMode="External"/><Relationship Id="rId294" Type="http://schemas.openxmlformats.org/officeDocument/2006/relationships/hyperlink" Target="https://www.ieesinaloa.mx/wp-content/uploads/Transparencia/Administracion/FORMATOS_2021/LAURA/LTAIPES95FXXVIHONORARIOS/CONTRATOS1ERTRIMESTRE2021/16-TERAN-VARGAS-ANA-BERTA-17-DE-MARZO-DE-2021-AL-30-DE-JUNIO-DE-2021_Censurado.pdf" TargetMode="External"/><Relationship Id="rId21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6" Type="http://schemas.openxmlformats.org/officeDocument/2006/relationships/hyperlink" Target="https://www.ieesinaloa.mx/wp-content/uploads/Transparencia/Administracion/FORMATOS_2021/LAURA/LTAIPES95FXXVIHONORARIOS/CONTRATOS2DOTRIMESTRE2021/CAES/20-SAINZ-PERAZA-DOLORES-DEL-ROCIO-05-may-2021-13-jun-2021_Censurado.pdf" TargetMode="External"/><Relationship Id="rId3233" Type="http://schemas.openxmlformats.org/officeDocument/2006/relationships/hyperlink" Target="https://www.ieesinaloa.mx/wp-content/uploads/Transparencia/Administracion/FORMATOS_2021/LAURA/LTAIPES95FXXVIHONORARIOS/CONTRATOS2DOTRIMESTRE2021/CAES/02-QUINTERO-TORRES-ADAN-SAUL-05-may-2021-13-jun-2021_Censurado-1.pdf" TargetMode="External"/><Relationship Id="rId4631" Type="http://schemas.openxmlformats.org/officeDocument/2006/relationships/hyperlink" Target="https://www.ieesinaloa.mx/wp-content/uploads/Transparencia/Administracion/FORMATOS_2021/LAURA/LTAIPES95FXXVIHONORARIOS/CONTRATOS3ERTRIMISTRE2021/CONSEJOS/11-ELENES-FELIX-DANIELA-DEL-01-JULIO-2021-AL-31-JULIO-2021_Censurado.pdf" TargetMode="External"/><Relationship Id="rId154" Type="http://schemas.openxmlformats.org/officeDocument/2006/relationships/hyperlink" Target="https://www.ieesinaloa.mx/wp-content/uploads/Transparencia/Administracion/FORMATOS_2021/LAURA/LTAIPES95FXXVIHONORARIOS/CONTRATOS1ERTRIMESTRE2021/25-RABAGO-NUNEZ-BALBINA-ITZEL-16-DE-FEBRERO-DE-2021-AL-30-DE-JUNIO-DE-2021_Censurado.pdf" TargetMode="External"/><Relationship Id="rId361" Type="http://schemas.openxmlformats.org/officeDocument/2006/relationships/hyperlink" Target="https://www.ieesinaloa.mx/wp-content/uploads/Transparencia/Administracion/FORMATOS_2021/LAURA/LTAIPES95FXXVIHONORARIOS/CONTRATOS1ERTRIMESTRE2021/12-OROZCO-CAMACHO-PEDRO-MARIO-16-feb-2021-30-jun-2021_Censurado.pdf" TargetMode="External"/><Relationship Id="rId20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40" Type="http://schemas.openxmlformats.org/officeDocument/2006/relationships/hyperlink" Target="https://www.ieesinaloa.mx/wp-content/uploads/Transparencia/Administracion/FORMATOS_2021/LAURA/LTAIPES95FXXVIHONORARIOS/CONTRATOS2DOTRIMESTRE2021/CAES/07-ESPINOZA-OSORNIO-JOSE-ANTONIO-DEL-05-DE-MAYO-DE-2021-AL-13-DE-JUNIO-DE-2021_Censurado-1.pdf" TargetMode="External"/><Relationship Id="rId2999" Type="http://schemas.openxmlformats.org/officeDocument/2006/relationships/hyperlink" Target="https://www.ieesinaloa.mx/wp-content/uploads/Transparencia/Administracion/FORMATOS_2021/LAURA/LTAIPES95FXXVIHONORARIOS/CONTRATOS2DOTRIMESTRE2021/CAES/20-ESPARZA-AMAYA-MARIA-ADRIANA-05-may-2021-13-jun-2021_Censurado.pdf" TargetMode="External"/><Relationship Id="rId3300" Type="http://schemas.openxmlformats.org/officeDocument/2006/relationships/hyperlink" Target="https://www.ieesinaloa.mx/wp-content/uploads/Transparencia/Administracion/FORMATOS_2021/LAURA/LTAIPES95FXXVIHONORARIOS/CONTRATOS2DOTRIMESTRE2021/CAES/04-DE-LOS-SANTOS-CALDERA-ROSARIO-SALVADOR-DEL-05-DE-MAYO-2021-AL-13-JUNIO-DE-2021_Censurado-1.pdf" TargetMode="External"/><Relationship Id="rId221" Type="http://schemas.openxmlformats.org/officeDocument/2006/relationships/hyperlink" Target="https://www.ieesinaloa.mx/wp-content/uploads/Transparencia/Administracion/FORMATOS_2021/LAURA/LTAIPES95FXXVIHONORARIOS/CONTRATOS1ERTRIMESTRE2021/21-ORTEGA-DE-LA-PAZ-ERIKA-BIBIANA-24-feb-2021-30-jun-2021_Censurado.pdf" TargetMode="External"/><Relationship Id="rId2859" Type="http://schemas.openxmlformats.org/officeDocument/2006/relationships/hyperlink" Target="https://www.ieesinaloa.mx/wp-content/uploads/Transparencia/Administracion/FORMATOS_2021/LAURA/LTAIPES95FXXVIHONORARIOS/CONTRATOS2DOTRIMESTRE2021/CAES/13-SANCHEZ-MEDINA-JESSICA-JUDITH-05-may-2021-13-jun-2021_Censurado.pdf" TargetMode="External"/><Relationship Id="rId16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9" Type="http://schemas.openxmlformats.org/officeDocument/2006/relationships/hyperlink" Target="https://www.ieesinaloa.mx/wp-content/uploads/Transparencia/Administracion/FORMATOS_2021/LAURA/LTAIPES95FXXVIHONORARIOS/CONTRATOS2DOTRIMESTRE2021/CAES/09-SANCHEZ-CAZAREZ-ELVIRA-05-may-2021-13-jun-2021_Censurado.pdf" TargetMode="External"/><Relationship Id="rId40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1" Type="http://schemas.openxmlformats.org/officeDocument/2006/relationships/hyperlink" Target="https://www.ieesinaloa.mx/wp-content/uploads/Transparencia/Administracion/FORMATOS_2021/LAURA/LTAIPES95FXXVIHONORARIOS/CONTRATOS2DOTRIMESTRE2021/SISTEMAS/16-ACOSTA-ORTIZ-ITZEL-VALERIA-DEL-03-DE-MAYO-DE-2021-AL-15-DE-JUNIO-DE-2021_Censurado.pdf" TargetMode="External"/><Relationship Id="rId15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26" Type="http://schemas.openxmlformats.org/officeDocument/2006/relationships/hyperlink" Target="https://www.ieesinaloa.mx/wp-content/uploads/Transparencia/Administracion/FORMATOS_2021/LAURA/LTAIPES95FXXVIHONORARIOS/CONTRATOS2DOTRIMESTRE2021/CAES/14-PEREZ-PARRA-TAPIA-MARTHA-YOLANDA-DEL-08-MAYO-2021-AL-13-JUNIO-2021_Censurado.pdf" TargetMode="External"/><Relationship Id="rId3090" Type="http://schemas.openxmlformats.org/officeDocument/2006/relationships/hyperlink" Target="https://www.ieesinaloa.mx/wp-content/uploads/Transparencia/Administracion/FORMATOS_2021/LAURA/LTAIPES95FXXVIHONORARIOS/CONTRATOS2DOTRIMESTRE2021/CAES/21-VELAZQUEZ-MEDINA-MAURYA-MARIEL-05-may-2021-13-jun-2021_Censurado.pdf" TargetMode="External"/><Relationship Id="rId41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" Type="http://schemas.openxmlformats.org/officeDocument/2006/relationships/hyperlink" Target="https://www.ieesinaloa.mx/wp-content/uploads/Transparencia/Administracion/FORMATOS_2021/LAURA/LTAIPES95FXXVIHONORARIOS/CONTRATOS1ERTRIMESTRE2021/35-ESPINOZA-VALDES-BEATRIZ-GUADALUPE-26-feb-2021-30-jun-2021_Censurado.pdf" TargetMode="External"/><Relationship Id="rId18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67" Type="http://schemas.openxmlformats.org/officeDocument/2006/relationships/hyperlink" Target="https://www.ieesinaloa.mx/wp-content/uploads/Transparencia/Administracion/FORMATOS_2021/LAURA/LTAIPES95FXXVIHONORARIOS/CONTRATOS2DOTRIMESTRE2021/CAES/18-SALAZAR-RODRIGUEZ-JOANA-DEL-05-DE-MAYO-DE-2021-AL-13-JUNIO-2021_Censurado-1.pdf" TargetMode="External"/><Relationship Id="rId3974" Type="http://schemas.openxmlformats.org/officeDocument/2006/relationships/hyperlink" Target="https://www.ieesinaloa.mx/wp-content/uploads/Transparencia/Administracion/FORMATOS_2021/LAURA/LTAIPES95FXXVIHONORARIOS/CONTRATOS2DOTRIMESTRE2021/CAES/36-DELGADO-MORENO-TRINIDAD-DEL-05-DE-MAYO-DE-2021-AL-13-JUNIO-2021_Censurado-1.pdf" TargetMode="External"/><Relationship Id="rId4818" Type="http://schemas.openxmlformats.org/officeDocument/2006/relationships/hyperlink" Target="https://www.ieesinaloa.mx/wp-content/uploads/Transparencia/Administracion/FORMATOS_2021/LAURA/LTAIPES95FXXVIHONORARIOS/CONTRATOS3ERTRIMISTRE2021/CONSEJOS/26-GOMEZ-CERECER-ARACELY-DEL-01-JULIO-2021-AL-31-JULIO-2021_Censurado.pdf" TargetMode="External"/><Relationship Id="rId6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3" Type="http://schemas.openxmlformats.org/officeDocument/2006/relationships/hyperlink" Target="https://www.ieesinaloa.mx/wp-content/uploads/Transparencia/Administracion/FORMATOS_2021/LAURA/LTAIPES95FXXVIHONORARIOS/CONTRATOS2DOTRIMESTRE2021/CAES/12-RAMIREZ-ARELLANO-HECTOR-DANIEL-05-may-2021-13-jun-2021_Censurado.pdf" TargetMode="External"/><Relationship Id="rId2990" Type="http://schemas.openxmlformats.org/officeDocument/2006/relationships/hyperlink" Target="https://www.ieesinaloa.mx/wp-content/uploads/Transparencia/Administracion/FORMATOS_2021/LAURA/LTAIPES95FXXVIHONORARIOS/CONTRATOS2DOTRIMESTRE2021/CAES/20-BURGUENO-OSUNA-GABRIELA-05-may-2021-13-jun-2021_Censurado.pdf" TargetMode="External"/><Relationship Id="rId3627" Type="http://schemas.openxmlformats.org/officeDocument/2006/relationships/hyperlink" Target="https://www.ieesinaloa.mx/wp-content/uploads/Transparencia/Administracion/FORMATOS_2021/LAURA/LTAIPES95FXXVIHONORARIOS/CONTRATOS2DOTRIMESTRE2021/CAES/15-VILLALOBOS-FLORES-XIOMARA-JEZABEL-DEL-05-DE-MAYO-DE-2021-AL-13-JUNIO-2021_Censurado-1.pdf" TargetMode="External"/><Relationship Id="rId3834" Type="http://schemas.openxmlformats.org/officeDocument/2006/relationships/hyperlink" Target="https://www.ieesinaloa.mx/wp-content/uploads/Transparencia/Administracion/FORMATOS_2021/LAURA/LTAIPES95FXXVIHONORARIOS/CONTRATOS2DOTRIMESTRE2021/CAES/22-ZATARAIN-GONZALEZ-MIGUEL-ALFONSO-DEL-05-DE-MAYO-DE-2021-AL-13-JUNIO-2021_Censurado-1.pdf" TargetMode="External"/><Relationship Id="rId548" Type="http://schemas.openxmlformats.org/officeDocument/2006/relationships/hyperlink" Target="https://www.ieesinaloa.mx/wp-content/uploads/Transparencia/Administracion/FORMATOS_2021/LAURA/LTAIPES95FXXVIHONORARIOS/01-VEGA-SOTO-MARIA-JESUS-16-mar-2021-30-jun-2021_Censurado.pdf" TargetMode="External"/><Relationship Id="rId7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0" Type="http://schemas.openxmlformats.org/officeDocument/2006/relationships/hyperlink" Target="https://www.ieesinaloa.mx/wp-content/uploads/Transparencia/Administracion/FORMATOS_2021/LAURA/LTAIPES95FXXVIHONORARIOS/CONTRATOS2DOTRIMESTRE2021/CAES/13-RAMOS-CARO-MARIA-AGAPITA-05-may-2021-13-jun-2021_Censurado.pdf" TargetMode="External"/><Relationship Id="rId91" Type="http://schemas.openxmlformats.org/officeDocument/2006/relationships/hyperlink" Target="https://www.ieesinaloa.mx/wp-content/uploads/Transparencia/Administracion/FORMATOS_2021/LAURA/LTAIPES95FXXVIHONORARIOS/CONTRATOS1ERTRIMESTRE2021/30-HIGUERA-GONZALEZ-JESUS-ALFREDO-16-DE-FEBRERO-DE-2021-AL-30-DE-JUNIO-DE-2021_Censurado.pdf" TargetMode="External"/><Relationship Id="rId408" Type="http://schemas.openxmlformats.org/officeDocument/2006/relationships/hyperlink" Target="https://www.ieesinaloa.mx/wp-content/uploads/Transparencia/Administracion/FORMATOS_2021/LAURA/LTAIPES95FXXVIHONORARIOS/CONTRATOS1ERTRIMESTRE2021/09-MARTINEZ-INOSTROZ-DAVID-ALEXIS-25-feb-2021-30-jun-2021_Censurado.pdf" TargetMode="External"/><Relationship Id="rId615" Type="http://schemas.openxmlformats.org/officeDocument/2006/relationships/hyperlink" Target="https://www.ieesinaloa.mx/wp-content/uploads/Transparencia/Administracion/FORMATOS_2021/LAURA/LTAIPES95FXXVIHONORARIOS/CONTRATOS1ERTRIMESTRE2021/RAMIREZ-ANDRADE-JOSE-DEL-REFUGIO-01-ENE-AL-31-DIC-2021_0001_Censurado.pdf" TargetMode="External"/><Relationship Id="rId8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5" Type="http://schemas.openxmlformats.org/officeDocument/2006/relationships/hyperlink" Target="https://www.ieesinaloa.mx/wp-content/uploads/Transparencia/Administracion/FORMATOS_2021/LAURA/LTAIPES95FXXVIHONORARIOS/CONTRATOS2DOTRIMESTRE2021/CONSEJOS/12-GARCIA-CRUZ-JOSE-ISMAEL-16-may-2021-30-jun-2021_Censurado.pdf" TargetMode="External"/><Relationship Id="rId14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01" Type="http://schemas.openxmlformats.org/officeDocument/2006/relationships/hyperlink" Target="https://www.ieesinaloa.mx/wp-content/uploads/Transparencia/Administracion/FORMATOS_2021/LAURA/LTAIPES95FXXVIHONORARIOS/CONTRATOS2DOTRIMESTRE2021/CAES/24-VELARDEC-ALVAREZ-EDGAR-OMAR-DEL-05-DE-MAYO-DE-2021-AL-13-JUNIO-2021_Censurado-1.pdf" TargetMode="External"/><Relationship Id="rId11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0" Type="http://schemas.openxmlformats.org/officeDocument/2006/relationships/hyperlink" Target="https://www.ieesinaloa.mx/wp-content/uploads/Transparencia/Administracion/FORMATOS_2021/LAURA/LTAIPES95FXXVIHONORARIOS/CONTRATOS2DOTRIMESTRE2021/CAES/09-MIRANDA-AYON-JESSICA-05-may-2021-13-jun-2021_Censurado.pdf" TargetMode="External"/><Relationship Id="rId4468" Type="http://schemas.openxmlformats.org/officeDocument/2006/relationships/hyperlink" Target="https://www.ieesinaloa.mx/wp-content/uploads/Transparencia/Administracion/FORMATOS_2021/LAURA/LTAIPES95FXXVIHONORARIOS/CONTRATOS2DOTRIMESTRE2021/CAES/09-SAUCEDA-MARTINEZ-GUILLERMINA-05-may-2021-13-jun-2021_Censurado.pdf" TargetMode="External"/><Relationship Id="rId3277" Type="http://schemas.openxmlformats.org/officeDocument/2006/relationships/hyperlink" Target="https://www.ieesinaloa.mx/wp-content/uploads/Transparencia/Administracion/FORMATOS_2021/LAURA/LTAIPES95FXXVIHONORARIOS/CONTRATOS2DOTRIMESTRE2021/CAES/03-VALDEZ-BOOL-LIZBETH-YADIRA-05-may-2021-13-jun-2021_Censurado-1.pdf" TargetMode="External"/><Relationship Id="rId4675" Type="http://schemas.openxmlformats.org/officeDocument/2006/relationships/hyperlink" Target="https://www.ieesinaloa.mx/wp-content/uploads/Transparencia/Administracion/FORMATOS_2021/LAURA/LTAIPES95FXXVIHONORARIOS/CONTRATOS3ERTRIMISTRE2021/CONSEJOS/14-FLORES-TORRES-JOSE-CARLOS-01-jul-2021-31-jul-2021_Censurado.pdf" TargetMode="External"/><Relationship Id="rId48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" Type="http://schemas.openxmlformats.org/officeDocument/2006/relationships/hyperlink" Target="https://www.ieesinaloa.mx/wp-content/uploads/Transparencia/Administracion/FORMATOS_2021/LAURA/LTAIPES95FXXVIHONORARIOS/CONTRATOS1ERTRIMESTRE2021/23-ACUNA-ARMENTA-JESUS-GILBERTO-16-DE-FEBRERO-DE-2021-AL-30-DE-JUNIO-DE-2021_Censurado.pdf" TargetMode="External"/><Relationship Id="rId20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84" Type="http://schemas.openxmlformats.org/officeDocument/2006/relationships/hyperlink" Target="https://www.ieesinaloa.mx/wp-content/uploads/Transparencia/Administracion/FORMATOS_2021/LAURA/LTAIPES95FXXVIHONORARIOS/CONTRATOS2DOTRIMESTRE2021/CAES/08-BOJORQUEZ-CONTRERAS-HERMINIA-DEL-8-DE-MAYO-DE-2021-AL-13-DE-JUNIO-DE-2021_Censurado-1.pdf" TargetMode="External"/><Relationship Id="rId3691" Type="http://schemas.openxmlformats.org/officeDocument/2006/relationships/hyperlink" Target="https://www.ieesinaloa.mx/wp-content/uploads/Transparencia/Administracion/FORMATOS_2021/LAURA/LTAIPES95FXXVIHONORARIOS/CONTRATOS2DOTRIMESTRE2021/CAES/17-MARTINEZ-FIERRO-CESAR-ALBERTO-DEL-05-DE-MAYO-DE-2021-AL-13-JUNIO-DE-2021_Censurado-1.pdf" TargetMode="External"/><Relationship Id="rId4328" Type="http://schemas.openxmlformats.org/officeDocument/2006/relationships/hyperlink" Target="https://www.ieesinaloa.mx/wp-content/uploads/Transparencia/Administracion/FORMATOS_2021/LAURA/LTAIPES95FXXVIHONORARIOS/CONTRATOS2DOTRIMESTRE2021/SISTEMAS/31-CRUZ-PEREZ-GUADALUPE-DEL-17-DE-MAYO-DE-2021-AL-15-DE-JUNIO-DE-2021_Censurado.pdf" TargetMode="External"/><Relationship Id="rId4535" Type="http://schemas.openxmlformats.org/officeDocument/2006/relationships/hyperlink" Target="https://www.ieesinaloa.mx/wp-content/uploads/Transparencia/Administracion/FORMATOS_2021/LAURA/LTAIPES95FXXVIHONORARIOS/CONTRATOS3ERTRIMISTRE2021/CONSEJOS/04-DIAZ-BERNAL-DIANA-RUBI-DEL-01-JULIO-2021-AL-31-JULIO-2021_Censurado.pdf" TargetMode="External"/><Relationship Id="rId4742" Type="http://schemas.openxmlformats.org/officeDocument/2006/relationships/hyperlink" Target="https://www.ieesinaloa.mx/wp-content/uploads/Transparencia/Administracion/FORMATOS_2021/LAURA/LTAIPES95FXXVIHONORARIOS/CONTRATOS3ERTRIMISTRE2021/CONSEJOS/19-LOPEZ-GOMEZ-HECTOR-LUIS-01-jul-2021-31-jul-2021_Censurado.pdf" TargetMode="External"/><Relationship Id="rId22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7" Type="http://schemas.openxmlformats.org/officeDocument/2006/relationships/hyperlink" Target="https://www.ieesinaloa.mx/wp-content/uploads/Transparencia/Administracion/FORMATOS_2021/LAURA/LTAIPES95FXXVIHONORARIOS/CONTRATOS2DOTRIMESTRE2021/CAES/35-OSUNA-LOPEZ-JESSICA-05-may-2021-13-jun-2021_Censurado.pdf" TargetMode="External"/><Relationship Id="rId3344" Type="http://schemas.openxmlformats.org/officeDocument/2006/relationships/hyperlink" Target="https://www.ieesinaloa.mx/wp-content/uploads/Transparencia/Administracion/FORMATOS_2021/LAURA/LTAIPES95FXXVIHONORARIOS/CONTRATOS2DOTRIMESTRE2021/CAES/05-CERECER-PENUELAS-ADRIELE-YAJAIRA-05-may-2021-13-jun-2021_Censurado-1.pdf" TargetMode="External"/><Relationship Id="rId3551" Type="http://schemas.openxmlformats.org/officeDocument/2006/relationships/hyperlink" Target="https://www.ieesinaloa.mx/wp-content/uploads/Transparencia/Administracion/FORMATOS_2021/LAURA/LTAIPES95FXXVIHONORARIOS/CONTRATOS2DOTRIMESTRE2021/CAES/11-INZUNZA-CISNEROS-HEIDY-YESENIA-DEL-05-DE-MAYO-2021-AL-13-JUNIO-2021_Censurado-1.pdf" TargetMode="External"/><Relationship Id="rId4602" Type="http://schemas.openxmlformats.org/officeDocument/2006/relationships/hyperlink" Target="https://www.ieesinaloa.mx/wp-content/uploads/Transparencia/Administracion/FORMATOS_2021/LAURA/LTAIPES95FXXVIHONORARIOS/CONTRATOS3ERTRIMISTRE2021/CONSEJOS/09-BORBOA-ITURRIOS-MIGUEL-01-jul-2021-31-ago-2021_Censurado.pdf" TargetMode="External"/><Relationship Id="rId265" Type="http://schemas.openxmlformats.org/officeDocument/2006/relationships/hyperlink" Target="https://www.ieesinaloa.mx/wp-content/uploads/Transparencia/Administracion/FORMATOS_2021/LAURA/LTAIPES95FXXVIHONORARIOS/CONTRATOS1ERTRIMESTRE2021/18-RAMIREZ-GOMEZ-JESUS-FRANCISCO-16-DE-FEBRERO-DE-2021-AL-30-DE-JUNIO-DE-2021_Censurado.pdf" TargetMode="External"/><Relationship Id="rId472" Type="http://schemas.openxmlformats.org/officeDocument/2006/relationships/hyperlink" Target="https://www.ieesinaloa.mx/wp-content/uploads/Transparencia/Administracion/FORMATOS_2021/LAURA/LTAIPES95FXXVIHONORARIOS/CONTRATOS1ERTRIMESTRE2021/05-CHAVEZ-RUBIO-ALFREDO-16-feb-2021-30-jun-2021_Censurado.pdf" TargetMode="External"/><Relationship Id="rId21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4" Type="http://schemas.openxmlformats.org/officeDocument/2006/relationships/hyperlink" Target="https://www.ieesinaloa.mx/wp-content/uploads/Transparencia/Administracion/FORMATOS_2021/LAURA/LTAIPES95FXXVIHONORARIOS/CONTRATOS2DOTRIMESTRE2021/CAES/02-CASTANEDA-BURGUENO-JOSE-MAHOMED-ALI-05-may-2021-13-jun-2021_Censurado-1.pdf" TargetMode="External"/><Relationship Id="rId3411" Type="http://schemas.openxmlformats.org/officeDocument/2006/relationships/hyperlink" Target="https://www.ieesinaloa.mx/wp-content/uploads/Transparencia/Administracion/FORMATOS_2021/LAURA/LTAIPES95FXXVIHONORARIOS/CONTRATOS2DOTRIMESTRE2021/CAES/06-JUAREZ-VEA-FRANYA-IZAMAR-05-may-2021-13-jun-2021_Censurado-1.pdf" TargetMode="External"/><Relationship Id="rId125" Type="http://schemas.openxmlformats.org/officeDocument/2006/relationships/hyperlink" Target="https://www.ieesinaloa.mx/wp-content/uploads/Transparencia/Administracion/FORMATOS_2021/LAURA/LTAIPES95FXXVIHONORARIOS/CONTRATOS1ERTRIMESTRE2021/28-ANGULO-BARO-ALMA-CECILIA-16-DE-FEBRERO-DE-2021-AL-30-DE-JUNIO-DE-2021_Censurado.pdf" TargetMode="External"/><Relationship Id="rId332" Type="http://schemas.openxmlformats.org/officeDocument/2006/relationships/hyperlink" Target="https://www.ieesinaloa.mx/wp-content/uploads/Transparencia/Administracion/FORMATOS_2021/LAURA/LTAIPES95FXXVIHONORARIOS/CONTRATOS1ERTRIMESTRE2021/14-FLORES-TORRES-JOSE-CARLOS-02-feb-2021-30-jun-2021_Censurado.pdf" TargetMode="External"/><Relationship Id="rId20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85" Type="http://schemas.openxmlformats.org/officeDocument/2006/relationships/hyperlink" Target="https://www.ieesinaloa.mx/wp-content/uploads/Transparencia/Administracion/FORMATOS_2021/LAURA/LTAIPES95FXXVIHONORARIOS/CONTRATOS2DOTRIMESTRE2021/SISTEMAS/03-BELTRAN-JIMENEZ-OMAR-ANTONIO-26-abr-2021-15-jun-2021_Censurado.pdf" TargetMode="External"/><Relationship Id="rId43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2" Type="http://schemas.openxmlformats.org/officeDocument/2006/relationships/hyperlink" Target="https://www.ieesinaloa.mx/wp-content/uploads/Transparencia/Administracion/FORMATOS_2021/LAURA/LTAIPES95FXXVIHONORARIOS/CONTRATOS2DOTRIMESTRE2021/SISTEMAS/34-MEJIA-PERAZA-JOSE-ROBERTO-26-abr-2021-15-jun-2021_Censurado.pdf" TargetMode="External"/><Relationship Id="rId16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1" Type="http://schemas.openxmlformats.org/officeDocument/2006/relationships/hyperlink" Target="https://www.ieesinaloa.mx/wp-content/uploads/Transparencia/Administracion/FORMATOS_2021/LAURA/LTAIPES95FXXVIHONORARIOS/CONTRATOS2DOTRIMESTRE2021/CAES/21-MEZA-VERA-LLUVIA-MAYTE-05-may-2021-13-jun-2021_Censurado.pdf" TargetMode="External"/><Relationship Id="rId17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78" Type="http://schemas.openxmlformats.org/officeDocument/2006/relationships/hyperlink" Target="https://www.ieesinaloa.mx/wp-content/uploads/Transparencia/Administracion/FORMATOS_2021/LAURA/LTAIPES95FXXVIHONORARIOS/CONTRATOS2DOTRIMESTRE2021/CAES/24-ASTORGA-SALCIDO-DAANA-PAOLA-DEL-05-DE-MAYO-2021-AL-13-JUNIO-2021_Censurado-1.pdf" TargetMode="External"/><Relationship Id="rId7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7" Type="http://schemas.openxmlformats.org/officeDocument/2006/relationships/hyperlink" Target="https://www.ieesinaloa.mx/wp-content/uploads/Transparencia/Administracion/FORMATOS_2021/LAURA/LTAIPES95FXXVIHONORARIOS/CONTRATOS2DOTRIMESTRE2021/CAES/09-ARCE-FARFAN-SALMA-CAROLINA-05-may-2021-13-jun-2021_Censurado.pdf" TargetMode="External"/><Relationship Id="rId2894" Type="http://schemas.openxmlformats.org/officeDocument/2006/relationships/hyperlink" Target="https://www.ieesinaloa.mx/wp-content/uploads/Transparencia/Administracion/FORMATOS_2021/LAURA/LTAIPES95FXXVIHONORARIOS/CONTRATOS2DOTRIMESTRE2021/CAES/14-ESTRADA-RODRIGUEZ-VIRIDIANA-CONCEPCION-DEL-05-MAYO-2021-AL-13-JUNIO-2021_Censurado.pdf" TargetMode="External"/><Relationship Id="rId3738" Type="http://schemas.openxmlformats.org/officeDocument/2006/relationships/hyperlink" Target="https://www.ieesinaloa.mx/wp-content/uploads/Transparencia/Administracion/FORMATOS_2021/LAURA/LTAIPES95FXXVIHONORARIOS/CONTRATOS2DOTRIMESTRE2021/CAES/18-GAXIOLA-VALDOVINOS-JESUS-ENRIQUE-DEL-05-DE-MAYO-DE-2021-AL-13-JUNIO-DE-2021_Censurado-1.pdf" TargetMode="External"/><Relationship Id="rId6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9" Type="http://schemas.openxmlformats.org/officeDocument/2006/relationships/hyperlink" Target="https://www.ieesinaloa.mx/wp-content/uploads/Transparencia/Administracion/FORMATOS_2021/LAURA/LTAIPES95FXXVIHONORARIOS/CONTRATOS2DOTRIMESTRE2021/CONSEJOS/32-ACOSTA-LOPEZ-MARCO-ANTONIO-16-abr-2021-30-jun-2021_Censurado.pdf" TargetMode="External"/><Relationship Id="rId14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45" Type="http://schemas.openxmlformats.org/officeDocument/2006/relationships/hyperlink" Target="https://www.ieesinaloa.mx/wp-content/uploads/Transparencia/Administracion/FORMATOS_2021/LAURA/LTAIPES95FXXVIHONORARIOS/CONTRATOS2DOTRIMESTRE2021/CAES/28-QUEVEDO-MONTOYA-ERICKA-YOLANDA-DEL-05-DE-MAYO-DE-2021-AL-13-JUNIO-DE-2021_Censurado-1.pdf" TargetMode="External"/><Relationship Id="rId519" Type="http://schemas.openxmlformats.org/officeDocument/2006/relationships/hyperlink" Target="https://www.ieesinaloa.mx/wp-content/uploads/Transparencia/Administracion/FORMATOS_2021/LAURA/LTAIPES95FXXVIHONORARIOS/CONTRATOS1ERTRIMESTRE2021/02-RABAGO-FELIX-MARTHA-IMELDA-26-feb-2021-30-jun-2021_Censurado.pdf" TargetMode="External"/><Relationship Id="rId11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4" Type="http://schemas.openxmlformats.org/officeDocument/2006/relationships/hyperlink" Target="https://www.ieesinaloa.mx/wp-content/uploads/Transparencia/Administracion/FORMATOS_2021/LAURA/LTAIPES95FXXVIHONORARIOS/CONTRATOS2DOTRIMESTRE2021/CAES/10-TORRES-MASCARENO-VICTOR-JOEL-05-may-2021-13-jun-2021_Censurado.pdf" TargetMode="External"/><Relationship Id="rId2961" Type="http://schemas.openxmlformats.org/officeDocument/2006/relationships/hyperlink" Target="https://www.ieesinaloa.mx/wp-content/uploads/Transparencia/Administracion/FORMATOS_2021/LAURA/LTAIPES95FXXVIHONORARIOS/CONTRATOS2DOTRIMESTRE2021/CAES/19-GONZALEZ-PESQUEIRA-MARILET-05-may-2021-13-jun-2021_Censurado.pdf" TargetMode="External"/><Relationship Id="rId3805" Type="http://schemas.openxmlformats.org/officeDocument/2006/relationships/hyperlink" Target="https://www.ieesinaloa.mx/wp-content/uploads/Transparencia/Administracion/FORMATOS_2021/LAURA/LTAIPES95FXXVIHONORARIOS/CONTRATOS2DOTRIMESTRE2021/CAES/22-LEYVA-TRUJILLO-CLAUDIA-LORENA-DEL-16-MAYO-2021-AL-13-JUNIO-2021_Censurado-1.pdf" TargetMode="External"/><Relationship Id="rId7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1" Type="http://schemas.openxmlformats.org/officeDocument/2006/relationships/hyperlink" Target="https://www.ieesinaloa.mx/wp-content/uploads/Transparencia/Administracion/FORMATOS_2021/LAURA/LTAIPES95FXXVIHONORARIOS/CONTRATOS2DOTRIMESTRE2021/CAES/13-GASTELUM-BENITEZ-JUAN-ARTURO-08-may-2021-13-jun-2021_Censurado.pdf" TargetMode="External"/><Relationship Id="rId62" Type="http://schemas.openxmlformats.org/officeDocument/2006/relationships/hyperlink" Target="https://www.ieesinaloa.mx/wp-content/uploads/Transparencia/Administracion/FORMATOS_2021/LAURA/LTAIPES95FXXVIHONORARIOS/CONTRATOS1ERTRIMESTRE2021/32-FERNANDEZ-CARRANZA-JESUS-22-feb-2021-30-jun-2021_Censurado.pdf" TargetMode="External"/><Relationship Id="rId12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9" Type="http://schemas.openxmlformats.org/officeDocument/2006/relationships/hyperlink" Target="https://www.ieesinaloa.mx/wp-content/uploads/Transparencia/Administracion/FORMATOS_2021/LAURA/LTAIPES95FXXVIHONORARIOS/CONTRATOS3ERTRIMISTRE2021/CONSEJOS/07-ESPARZA-GALAVIZ-DOMINGO-DEL-01-JULIO-2021-AL-31-JULIO-2021_Censurado.pdf" TargetMode="External"/><Relationship Id="rId4786" Type="http://schemas.openxmlformats.org/officeDocument/2006/relationships/hyperlink" Target="https://www.ieesinaloa.mx/wp-content/uploads/Transparencia/Administracion/FORMATOS_2021/LAURA/LTAIPES95FXXVIHONORARIOS/CONTRATOS3ERTRIMISTRE2021/CONSEJOS/22-URIAS-CUADRAS-JUANA-RAMONA-DEL-01-JULIO-2021-AL-31-JULIO-2021_Censurado.pdf" TargetMode="External"/><Relationship Id="rId3388" Type="http://schemas.openxmlformats.org/officeDocument/2006/relationships/hyperlink" Target="https://www.ieesinaloa.mx/wp-content/uploads/Transparencia/Administracion/FORMATOS_2021/LAURA/LTAIPES95FXXVIHONORARIOS/CONTRATOS2DOTRIMESTRE2021/CAES/05-VILLEGAS-QUINTERO-ROCIO-05-may-2021-13-jun-2021_Censurado-1.pdf" TargetMode="External"/><Relationship Id="rId3595" Type="http://schemas.openxmlformats.org/officeDocument/2006/relationships/hyperlink" Target="https://www.ieesinaloa.mx/wp-content/uploads/Transparencia/Administracion/FORMATOS_2021/LAURA/LTAIPES95FXXVIHONORARIOS/CONTRATOS2DOTRIMESTRE2021/CAES/15-CUEVAS-LOPEZ-BRENDA-ISABEL-DEL-05-DE-MAYO-DE-2021-AL-13-JUNIO-2021_Censurado-1.pdf" TargetMode="External"/><Relationship Id="rId4439" Type="http://schemas.openxmlformats.org/officeDocument/2006/relationships/hyperlink" Target="https://www.ieesinaloa.mx/wp-content/uploads/Transparencia/Administracion/FORMATOS_2021/LAURA/LTAIPES95FXXVIHONORARIOS/CONTRATOS2DOTRIMESTRE2021/CONSEJEROSSUPLENTES/27-ESPINOZA-CAMACHO-ANDREA-LETICIA-01-jun-2021-15-jun-2021_Censurado.pdf" TargetMode="External"/><Relationship Id="rId4646" Type="http://schemas.openxmlformats.org/officeDocument/2006/relationships/hyperlink" Target="https://www.ieesinaloa.mx/wp-content/uploads/Transparencia/Administracion/FORMATOS_2021/LAURA/LTAIPES95FXXVIHONORARIOS/CONTRATOS3ERTRIMISTRE2021/CONSEJOS/12-MARISCAL-VILLASENOR-IVAN-DE-JESUS-01-jul-2021-31-jul-2021_Censurado.pdf" TargetMode="External"/><Relationship Id="rId4853" Type="http://schemas.openxmlformats.org/officeDocument/2006/relationships/hyperlink" Target="https://www.ieesinaloa.mx/wp-content/uploads/Transparencia/Administracion/FORMATOS_2021/LAURA/LTAIPES95FXXVIHONORARIOS/CONTRATOS3ERTRIMISTRE2021/CONSEJOS/34-LEON-MORA-MISSAEL-01-jul-2021-15-sep-2021_Censurado.pdf" TargetMode="External"/><Relationship Id="rId21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48" Type="http://schemas.openxmlformats.org/officeDocument/2006/relationships/hyperlink" Target="https://www.ieesinaloa.mx/wp-content/uploads/Transparencia/Administracion/FORMATOS_2021/LAURA/LTAIPES95FXXVIHONORARIOS/CONTRATOS2DOTRIMESTRE2021/CAES/03-AYALA-ORDUNO-BEATRIZ-GRICELDA-05-may-2021-13-jun-2021_Censurado-1.pdf" TargetMode="External"/><Relationship Id="rId3455" Type="http://schemas.openxmlformats.org/officeDocument/2006/relationships/hyperlink" Target="https://www.ieesinaloa.mx/wp-content/uploads/Transparencia/Administracion/FORMATOS_2021/LAURA/LTAIPES95FXXVIHONORARIOS/CONTRATOS2DOTRIMESTRE2021/CAES/07-MENDOZA-BALDENEGRO-RAMON-ERNESTO-DEL-05-DE-MAYO-DE-2021-AL-13-DE-JUNIO-DE-2021_Censurado-1.pdf" TargetMode="External"/><Relationship Id="rId3662" Type="http://schemas.openxmlformats.org/officeDocument/2006/relationships/hyperlink" Target="https://www.ieesinaloa.mx/wp-content/uploads/Transparencia/Administracion/FORMATOS_2021/LAURA/LTAIPES95FXXVIHONORARIOS/CONTRATOS2DOTRIMESTRE2021/CAES/16-VIEDAS-URIAS-BEATRIZ-IRENE-DEL-05-DE-MAYO-DE-2021-AL-13-JUNIO-2021_Censurado-1.pdf" TargetMode="External"/><Relationship Id="rId4506" Type="http://schemas.openxmlformats.org/officeDocument/2006/relationships/hyperlink" Target="https://www.ieesinaloa.mx/wp-content/uploads/Transparencia/Administracion/FORMATOS_2021/LAURA/LTAIPES95FXXVIHONORARIOS/CONTRATOS3ERTRIMISTRE2021/CONSEJOS/02-DIAZ-URIAS-JOSE-GABRIEL-01-jul-2021-31-jul-2021_Censurado.pdf" TargetMode="External"/><Relationship Id="rId4713" Type="http://schemas.openxmlformats.org/officeDocument/2006/relationships/hyperlink" Target="https://www.ieesinaloa.mx/wp-content/uploads/Transparencia/Administracion/FORMATOS_2021/LAURA/LTAIPES95FXXVIHONORARIOS/CONTRATOS3ERTRIMISTRE2021/CONSEJOS/17-GALAVIZ-BURGOS-MANUEL-ULISES-DEL-01-JULIO-2021-AL-31-JULIO-2021_Censurado.pdf" TargetMode="External"/><Relationship Id="rId169" Type="http://schemas.openxmlformats.org/officeDocument/2006/relationships/hyperlink" Target="https://www.ieesinaloa.mx/wp-content/uploads/Transparencia/Administracion/FORMATOS_2021/LAURA/LTAIPES95FXXVIHONORARIOS/CONTRATOS1ERTRIMESTRE2021/24-ROJAS-VARGAS-CARMEN-MARIA-19-DE-FEBRERO-DE-2021-AL-30-DE-JUNIO-DE-2021_Censurado.pdf" TargetMode="External"/><Relationship Id="rId376" Type="http://schemas.openxmlformats.org/officeDocument/2006/relationships/hyperlink" Target="https://www.ieesinaloa.mx/wp-content/uploads/Transparencia/Administracion/FORMATOS_2021/LAURA/LTAIPES95FXXVIHONORARIOS/CONTRATOS1ERTRIMESTRE2021/11-PALAZUELOS-PALAZUELOS-FRANCISCO-16-DE-FEBRERO-DE-2021-AL-30-DE-JUNIO-DE-2021_Censurado.pdf" TargetMode="External"/><Relationship Id="rId583" Type="http://schemas.openxmlformats.org/officeDocument/2006/relationships/hyperlink" Target="https://www.ieesinaloa.mx/wp-content/uploads/Transparencia/Administracion/FORMATOS_2021/LAURA/LTAIPES95FXXVIHONORARIOS/CONTRATOS1ERTRIMESTRE2021/03-LEYVA-VALENZUELA-LUZ-ARACELY-16-feb-2021-30-jun-2021_Censurado.pdf" TargetMode="External"/><Relationship Id="rId7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8" Type="http://schemas.openxmlformats.org/officeDocument/2006/relationships/hyperlink" Target="https://www.ieesinaloa.mx/wp-content/uploads/Transparencia/Administracion/FORMATOS_2021/LAURA/LTAIPES95FXXVIHONORARIOS/CONTRATOS2DOTRIMESTRE2021/CAES/29-PAYAN-MONZON-GABRIEL-05-may-2021-13-jun-2021_Censurado.pdf" TargetMode="External"/><Relationship Id="rId3315" Type="http://schemas.openxmlformats.org/officeDocument/2006/relationships/hyperlink" Target="https://www.ieesinaloa.mx/wp-content/uploads/Transparencia/Administracion/FORMATOS_2021/LAURA/LTAIPES95FXXVIHONORARIOS/CONTRATOS2DOTRIMESTRE2021/CAES/04-MARTINEZ-RAMIREZ-RICARDO-DEL-05-DE-MAYO-DE-2021-13-DE-JUNIO-DE-2021_Censurado-1.pdf" TargetMode="External"/><Relationship Id="rId3522" Type="http://schemas.openxmlformats.org/officeDocument/2006/relationships/hyperlink" Target="https://www.ieesinaloa.mx/wp-content/uploads/Transparencia/Administracion/FORMATOS_2021/LAURA/LTAIPES95FXXVIHONORARIOS/CONTRATOS2DOTRIMESTRE2021/CAES/08-SOTO-REYES-GUADALUPE-DE-JESUS-DEL-05-DE-MAYO-DE-2021-AL-13-DE-JUNIO-DE-2021_Censurado-1.pdf" TargetMode="External"/><Relationship Id="rId236" Type="http://schemas.openxmlformats.org/officeDocument/2006/relationships/hyperlink" Target="https://www.ieesinaloa.mx/wp-content/uploads/Transparencia/Administracion/FORMATOS_2021/LAURA/LTAIPES95FXXVIHONORARIOS/CONTRATOS1ERTRIMESTRE2021/20-MEJIA-RODRIGUEZ-MARBELLA-16-feb-2021-30-jun-2021_Censurado.pdf" TargetMode="External"/><Relationship Id="rId443" Type="http://schemas.openxmlformats.org/officeDocument/2006/relationships/hyperlink" Target="https://www.ieesinaloa.mx/wp-content/uploads/Transparencia/Administracion/FORMATOS_2021/LAURA/LTAIPES95FXXVIHONORARIOS/CONTRATOS1ERTRIMESTRE2021/07-ESPARZA-GALAVIZ-DOMINGO-16-DE-FEBRERO-DE-2021-AL-30-DE-JUNIO-DE-2021_Censurado.pdf" TargetMode="External"/><Relationship Id="rId6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0" Type="http://schemas.openxmlformats.org/officeDocument/2006/relationships/hyperlink" Target="https://www.ieesinaloa.mx/wp-content/uploads/Transparencia/Administracion/FORMATOS_2021/LAURA/LTAIPES95FXXVIHONORARIOS/CONTRATOS2DOTRIMESTRE2021/CONSEJOS/29-SOTO-PARRA-DEYSI-CAROLINA-01-may-2021-30-jun-2021_Censurado.pdf" TargetMode="External"/><Relationship Id="rId21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" Type="http://schemas.openxmlformats.org/officeDocument/2006/relationships/hyperlink" Target="https://www.ieesinaloa.mx/wp-content/uploads/Transparencia/Administracion/FORMATOS_2021/LAURA/LTAIPES95FXXVIHONORARIOS/CONTRATOS1ERTRIMESTRE2021/16-LEYVA-ELIZALDE-ILDA-AIDE-16-DE-MARZO-DE-2021-AL-30DE-JUNIO-DE-2021_Censurado.pdf" TargetMode="External"/><Relationship Id="rId11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6" Type="http://schemas.openxmlformats.org/officeDocument/2006/relationships/hyperlink" Target="https://www.ieesinaloa.mx/wp-content/uploads/Transparencia/Administracion/FORMATOS_2021/LAURA/LTAIPES95FXXVIHONORARIOS/CONTRATOS2DOTRIMESTRE2021/SISTEMAS/22-VILLELA-VELAZQUEZ-LUCERO-MARICRUZ-DEL-26-DE-ABRIL-DE-2021-AL-15-DE-JUNIO-DE-2021_Censurado.pdf" TargetMode="External"/><Relationship Id="rId510" Type="http://schemas.openxmlformats.org/officeDocument/2006/relationships/hyperlink" Target="https://www.ieesinaloa.mx/wp-content/uploads/Transparencia/Administracion/FORMATOS_2021/LAURA/LTAIPES95FXXVIHONORARIOS/CONTRATOS1ERTRIMESTRE2021/03-CORRAL-MENDIVIL-LIVIER-ISAI-16-feb-2021-30-jun-2021_Censurado.pdf" TargetMode="External"/><Relationship Id="rId10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0" Type="http://schemas.openxmlformats.org/officeDocument/2006/relationships/hyperlink" Target="https://www.ieesinaloa.mx/wp-content/uploads/Transparencia/Administracion/FORMATOS_2021/LAURA/LTAIPES95FXXVIHONORARIOS/CONTRATOS3ERTRIMISTRE2021/CONSEJOS/06-PALAZUELOS-LOPEZ-MARTIN-01-jul-2021-31-jul-2021_Censurado.pdf" TargetMode="External"/><Relationship Id="rId18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2" Type="http://schemas.openxmlformats.org/officeDocument/2006/relationships/hyperlink" Target="https://www.ieesinaloa.mx/wp-content/uploads/Transparencia/Administracion/FORMATOS_2021/LAURA/LTAIPES95FXXVIHONORARIOS/CONTRATOS2DOTRIMESTRE2021/CAES/01-LOPEZ-SOTO-BRISEIDA-ISABEL-05-may-2021-13-jun-2021_Censurado-1.pdf" TargetMode="External"/><Relationship Id="rId40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3" Type="http://schemas.openxmlformats.org/officeDocument/2006/relationships/hyperlink" Target="https://www.ieesinaloa.mx/wp-content/uploads/Transparencia/Administracion/FORMATOS_2021/LAURA/LTAIPES95FXXVIHONORARIOS/CONTRATOS2DOTRIMESTRE2021/SISTEMAS/19-MARTINEZ-VALDEZ-MICZY-KARELY-26-abr-2021-15-jun-2021_Censurado.pdf" TargetMode="External"/><Relationship Id="rId4430" Type="http://schemas.openxmlformats.org/officeDocument/2006/relationships/hyperlink" Target="https://www.ieesinaloa.mx/wp-content/uploads/Transparencia/Administracion/FORMATOS_2021/LAURA/LTAIPES95FXXVIHONORARIOS/CONTRATOS2DOTRIMESTRE2021/CONSEJEROSSUPLENTES/12-IRIBE-FELIX-JUAN-MANUEL-01-jun-2021-15-jun-2021_Censurado.pdf" TargetMode="External"/><Relationship Id="rId3032" Type="http://schemas.openxmlformats.org/officeDocument/2006/relationships/hyperlink" Target="https://www.ieesinaloa.mx/wp-content/uploads/Transparencia/Administracion/FORMATOS_2021/LAURA/LTAIPES95FXXVIHONORARIOS/CONTRATOS2DOTRIMESTRE2021/CAES/20-VALENZUELA-OSUNA-ALICIA-YERALDIN-05-may-2021-13-jun-2021_Censurado.pdf" TargetMode="External"/><Relationship Id="rId160" Type="http://schemas.openxmlformats.org/officeDocument/2006/relationships/hyperlink" Target="https://www.ieesinaloa.mx/wp-content/uploads/Transparencia/Administracion/FORMATOS_2021/LAURA/LTAIPES95FXXVIHONORARIOS/CONTRATOS1ERTRIMESTRE2021/25-LERMA-MARIA-AMADA-16-DE-FEBRERO-DE-2021-AL-30-DE-JUNIO-DE-2021_Censurado.pdf" TargetMode="External"/><Relationship Id="rId3989" Type="http://schemas.openxmlformats.org/officeDocument/2006/relationships/hyperlink" Target="https://www.ieesinaloa.mx/wp-content/uploads/Transparencia/Administracion/FORMATOS_2021/LAURA/LTAIPES95FXXVIHONORARIOS/CONTRATOS2DOTRIMESTRE2021/CAES/36-SANCHEZ-RODRIGUEZ-ADELINA-DEL-05-DE-MAYO-DE-2021-AL-13-JUNIO-2021_Censurado-1.pdf" TargetMode="External"/><Relationship Id="rId2798" Type="http://schemas.openxmlformats.org/officeDocument/2006/relationships/hyperlink" Target="https://www.ieesinaloa.mx/wp-content/uploads/Transparencia/Administracion/FORMATOS_2021/LAURA/LTAIPES95FXXVIHONORARIOS/CONTRATOS2DOTRIMESTRE2021/CAES/12-ZAMUDIO-INZUNZA-VANIA-YAMILETH-05-may-2021-13-jun-2021_Censurado.pdf" TargetMode="External"/><Relationship Id="rId3849" Type="http://schemas.openxmlformats.org/officeDocument/2006/relationships/hyperlink" Target="https://www.ieesinaloa.mx/wp-content/uploads/Transparencia/Administracion/FORMATOS_2021/LAURA/LTAIPES95FXXVIHONORARIOS/CONTRATOS2DOTRIMESTRE2021/CAES/23-GONZALEZ-MORAILA-LAURA-GRISELL-DEL-05-DE-MAYO-2021-AL-13-JUNIO-2021_CeNsurado-1.pdf" TargetMode="External"/><Relationship Id="rId9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8" Type="http://schemas.openxmlformats.org/officeDocument/2006/relationships/hyperlink" Target="https://www.ieesinaloa.mx/wp-content/uploads/Transparencia/Administracion/FORMATOS_2021/LAURA/LTAIPES95FXXVIHONORARIOS/CONTRATOS2DOTRIMESTRE2021/CAES/06-OCHOA-DURAN-ARMANDO-05-may-2021-13-jun-2021_Censurado.pdf" TargetMode="External"/><Relationship Id="rId2865" Type="http://schemas.openxmlformats.org/officeDocument/2006/relationships/hyperlink" Target="https://www.ieesinaloa.mx/wp-content/uploads/Transparencia/Administracion/FORMATOS_2021/LAURA/LTAIPES95FXXVIHONORARIOS/CONTRATOS2DOTRIMESTRE2021/CAES/14-AGUILAR-LOPEZ-ANA-KAREN-DEL-24-MAYO-2021-AL-13-JUNIO-2021_Censurado.pdf" TargetMode="External"/><Relationship Id="rId3709" Type="http://schemas.openxmlformats.org/officeDocument/2006/relationships/hyperlink" Target="https://www.ieesinaloa.mx/wp-content/uploads/Transparencia/Administracion/FORMATOS_2021/LAURA/LTAIPES95FXXVIHONORARIOS/CONTRATOS2DOTRIMESTRE2021/CAES/17-SARABIA-BARRAZA-ROCIO-PAMELA-DEL-05-DE-MAYO-DE-2021-AL-13-JUNIO-2021_Censurado-1.pdf" TargetMode="External"/><Relationship Id="rId3916" Type="http://schemas.openxmlformats.org/officeDocument/2006/relationships/hyperlink" Target="https://www.ieesinaloa.mx/wp-content/uploads/Transparencia/Administracion/FORMATOS_2021/LAURA/LTAIPES95FXXVIHONORARIOS/CONTRATOS2DOTRIMESTRE2021/CAES/25-LOPEZ-RODRIGUEZ-FLAVIO--DEL-05-DE-MAYO-DE-2021-AL-13-JUNIO-DE-2021_Censurado-1.pdf" TargetMode="External"/><Relationship Id="rId40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5" Type="http://schemas.openxmlformats.org/officeDocument/2006/relationships/hyperlink" Target="https://www.ieesinaloa.mx/wp-content/uploads/Transparencia/Administracion/FORMATOS_2021/LAURA/LTAIPES95FXXVIHONORARIOS/CONTRATOS2DOTRIMESTRE2021/CAES/10-ANDRADE-SALAZAR-CAROLINA-05-may-2021-13-jun-2021_Censurado.pdf" TargetMode="External"/><Relationship Id="rId2932" Type="http://schemas.openxmlformats.org/officeDocument/2006/relationships/hyperlink" Target="https://www.ieesinaloa.mx/wp-content/uploads/Transparencia/Administracion/FORMATOS_2021/LAURA/LTAIPES95FXXVIHONORARIOS/CONTRATOS2DOTRIMESTRE2021/CAES/14-RODRIGUEZ-MEDINA-NEMESSIS-NATALIA-DEL-05-MAYO-2021-AL-13-JUNIO-2021_Censurado.pdf" TargetMode="External"/><Relationship Id="rId9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" Type="http://schemas.openxmlformats.org/officeDocument/2006/relationships/hyperlink" Target="https://www.ieesinaloa.mx/wp-content/uploads/Transparencia/Administracion/FORMATOS_2021/LAURA/LTAIPES95FXXVIHONORARIOS/CONTRATOS1ERTRIMESTRE2021/34-PEINADO-FLORES-ARACELI-GUADALUPE-16-feb-2021-30-jun-2021_Censurado.pdf" TargetMode="External"/><Relationship Id="rId16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99" Type="http://schemas.openxmlformats.org/officeDocument/2006/relationships/hyperlink" Target="https://www.ieesinaloa.mx/wp-content/uploads/Transparencia/Administracion/FORMATOS_2021/LAURA/LTAIPES95FXXVIHONORARIOS/CONTRATOS2DOTRIMESTRE2021/CAES/08-LEYVA-CERVANTES-JESUS-EDGARDO-DEL-05-DE-MAYO-DE-2021-AL-13-DE-JUNIO-DE-2021_Censurado-1.pdf" TargetMode="External"/><Relationship Id="rId4757" Type="http://schemas.openxmlformats.org/officeDocument/2006/relationships/hyperlink" Target="https://www.ieesinaloa.mx/wp-content/uploads/Transparencia/Administracion/FORMATOS_2021/LAURA/LTAIPES95FXXVIHONORARIOS/CONTRATOS3ERTRIMISTRE2021/CONSEJOS/20-MEJIA-RODRIGUEZ-MARBELLA-01-jul-2021-31-jul-2021_Censurado.pdf" TargetMode="External"/><Relationship Id="rId3359" Type="http://schemas.openxmlformats.org/officeDocument/2006/relationships/hyperlink" Target="https://www.ieesinaloa.mx/wp-content/uploads/Transparencia/Administracion/FORMATOS_2021/LAURA/LTAIPES95FXXVIHONORARIOS/CONTRATOS2DOTRIMESTRE2021/CAES/05-LEYVA-OSORIO-JUAN-LUIS-DOMINGO-05-may-2021-13-jun-2021_Censurado-1.pdf" TargetMode="External"/><Relationship Id="rId3566" Type="http://schemas.openxmlformats.org/officeDocument/2006/relationships/hyperlink" Target="https://www.ieesinaloa.mx/wp-content/uploads/Transparencia/Administracion/FORMATOS_2021/LAURA/LTAIPES95FXXVIHONORARIOS/CONTRATOS2DOTRIMESTRE2021/CAES/11-OLIVAS-SANCHEZ-ROSA-ELIA-DEL-05-DE-MAYO-DE-2021-AL-13-DE-JUNIO-DE-2021_Censurado-1.pdf" TargetMode="External"/><Relationship Id="rId487" Type="http://schemas.openxmlformats.org/officeDocument/2006/relationships/hyperlink" Target="https://www.ieesinaloa.mx/wp-content/uploads/Transparencia/Administracion/FORMATOS_2021/LAURA/LTAIPES95FXXVIHONORARIOS/CONTRATOS1ERTRIMESTRE2021/04-GASTELUM-URQUIDY-JANETH-YOLANDA-16-DE-FEBRERO-DE-2021-AL-30-DE-JUNIO-DE-2021_Censurado.pdf" TargetMode="External"/><Relationship Id="rId6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19" Type="http://schemas.openxmlformats.org/officeDocument/2006/relationships/hyperlink" Target="https://www.ieesinaloa.mx/wp-content/uploads/Transparencia/Administracion/FORMATOS_2021/LAURA/LTAIPES95FXXVIHONORARIOS/CONTRATOS2DOTRIMESTRE2021/CAES/02-HERRERA-MORA-JORGE-RICARDO-05-may-2021-13-jun-2021_Censurado-1.pdf" TargetMode="External"/><Relationship Id="rId3773" Type="http://schemas.openxmlformats.org/officeDocument/2006/relationships/hyperlink" Target="https://www.ieesinaloa.mx/wp-content/uploads/Transparencia/Administracion/FORMATOS_2021/LAURA/LTAIPES95FXXVIHONORARIOS/CONTRATOS2DOTRIMESTRE2021/CAES/18-SILVAS-BOBADILLA-GISSELA-DEL-05-DE-MAYO-DE-2021-AL-13-JUNIO-2021_Censurado-1.pdf" TargetMode="External"/><Relationship Id="rId3980" Type="http://schemas.openxmlformats.org/officeDocument/2006/relationships/hyperlink" Target="https://www.ieesinaloa.mx/wp-content/uploads/Transparencia/Administracion/FORMATOS_2021/LAURA/LTAIPES95FXXVIHONORARIOS/CONTRATOS2DOTRIMESTRE2021/CAES/36-LOPEZ-MARTINEZ-GRACIELA-VIRIDIANA-DEL-05-DE-MAYO-DE-2021-AL-13-DE-JUNIO-DE-2021_Censurado-1.pdf" TargetMode="External"/><Relationship Id="rId4617" Type="http://schemas.openxmlformats.org/officeDocument/2006/relationships/hyperlink" Target="https://www.ieesinaloa.mx/wp-content/uploads/Transparencia/Administracion/FORMATOS_2021/LAURA/LTAIPES95FXXVIHONORARIOS/CONTRATOS3ERTRIMISTRE2021/CONSEJOS/10-CAMPOS-LOPEZ-ABRIL-MADAHI-01-jul-2021-31-jul-2021_Censurado.pdf" TargetMode="External"/><Relationship Id="rId4824" Type="http://schemas.openxmlformats.org/officeDocument/2006/relationships/hyperlink" Target="https://www.ieesinaloa.mx/wp-content/uploads/Transparencia/Administracion/FORMATOS_2021/LAURA/LTAIPES95FXXVIHONORARIOS/CONTRATOS3ERTRIMISTRE2021/CONSEJOS/26-RAMOS-ARMENTA-TERESA-DEL-01-JULIO-2021-AL-31-JULIO-2021_Censurado.pdf" TargetMode="External"/><Relationship Id="rId347" Type="http://schemas.openxmlformats.org/officeDocument/2006/relationships/hyperlink" Target="https://www.ieesinaloa.mx/wp-content/uploads/Transparencia/Administracion/FORMATOS_2021/LAURA/LTAIPES95FXXVIHONORARIOS/CONTRATOS1ERTRIMESTRE2021/13-MENDOZA-PADILLA-SILVIA-OLIVIA-16-feb-2021-30-jun-2021_Censurado.pdf" TargetMode="External"/><Relationship Id="rId11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26" Type="http://schemas.openxmlformats.org/officeDocument/2006/relationships/hyperlink" Target="https://www.ieesinaloa.mx/wp-content/uploads/Transparencia/Administracion/FORMATOS_2021/LAURA/LTAIPES95FXXVIHONORARIOS/CONTRATOS2DOTRIMESTRE2021/CAES/07-BAEZ-CHICUATE-GUADALUPE-DEL-05-DE-MAYO-DE-2021-AL-13-DE-JUNIO-DE-2021_Censurado-1.pdf" TargetMode="External"/><Relationship Id="rId3633" Type="http://schemas.openxmlformats.org/officeDocument/2006/relationships/hyperlink" Target="https://www.ieesinaloa.mx/wp-content/uploads/Transparencia/Administracion/FORMATOS_2021/LAURA/LTAIPES95FXXVIHONORARIOS/CONTRATOS2DOTRIMESTRE2021/CAES/16-CARREON-MEZA-JESUS-HUMBERTO-DEL-05-DE-MAYO-DE-2021-AL-13-JUNIO-2021_Censurado-1.pdf" TargetMode="External"/><Relationship Id="rId3840" Type="http://schemas.openxmlformats.org/officeDocument/2006/relationships/hyperlink" Target="https://www.ieesinaloa.mx/wp-content/uploads/Transparencia/Administracion/FORMATOS_2021/LAURA/LTAIPES95FXXVIHONORARIOS/CONTRATOS2DOTRIMESTRE2021/CAES/23-CALDERON-MORALES-KENIA-NAYROBI-DEL-05-DE-MAYO-DE-2021-AL-13-JUNIO-DE-2021_CeNsurado-1.pdf" TargetMode="External"/><Relationship Id="rId554" Type="http://schemas.openxmlformats.org/officeDocument/2006/relationships/hyperlink" Target="https://www.ieesinaloa.mx/wp-content/uploads/Transparencia/Administracion/FORMATOS_2021/LAURA/LTAIPES95FXXVIHONORARIOS/CONTRATOS1ERTRIMESTRE2021/02-TORRES-ACUNA-KARLA-SARAHI-16-feb-2021-30-jun-2021_Censurado.pdf" TargetMode="External"/><Relationship Id="rId7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00" Type="http://schemas.openxmlformats.org/officeDocument/2006/relationships/hyperlink" Target="https://www.ieesinaloa.mx/wp-content/uploads/Transparencia/Administracion/FORMATOS_2021/LAURA/LTAIPES95FXXVIHONORARIOS/CONTRATOS2DOTRIMESTRE2021/CAES/17-ORTIZ-BERNAL-REYNA-ZULEMA-DEL-05-DE-MAYO-DE-2021-AL-13-JUNIO-2021_Censurado-1.pdf" TargetMode="External"/><Relationship Id="rId207" Type="http://schemas.openxmlformats.org/officeDocument/2006/relationships/hyperlink" Target="https://www.ieesinaloa.mx/wp-content/uploads/Transparencia/Administracion/FORMATOS_2021/LAURA/LTAIPES95FXXVIHONORARIOS/CONTRATOS1ERTRIMESTRE2021/22-PALAFOX-VILLALOBOS-AIDA-16-DE-FEBRERO-DE-2021-AL-30-DE-JUNIO-DE-2021_Censurado.pdf" TargetMode="External"/><Relationship Id="rId414" Type="http://schemas.openxmlformats.org/officeDocument/2006/relationships/hyperlink" Target="https://www.ieesinaloa.mx/wp-content/uploads/Transparencia/Administracion/FORMATOS_2021/LAURA/LTAIPES95FXXVIHONORARIOS/CONTRATOS1ERTRIMESTRE2021/09-CHAVEZ-FLORES-JEYMI-YOLANDA-16-feb-2021-30-jun-2021_Censurado.pdf" TargetMode="External"/><Relationship Id="rId6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1" Type="http://schemas.openxmlformats.org/officeDocument/2006/relationships/hyperlink" Target="https://www.ieesinaloa.mx/wp-content/uploads/Transparencia/Administracion/FORMATOS_2021/LAURA/LTAIPES95FXXVIHONORARIOS/CONTRATOS2DOTRIMESTRE2021/CONSEJOS/14-IBARRA-CEBREROS-JOYCE-MARIELA-01-jun-2021-30-jun-2021_Censurado.pdf" TargetMode="External"/><Relationship Id="rId23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7" Type="http://schemas.openxmlformats.org/officeDocument/2006/relationships/hyperlink" Target="https://www.ieesinaloa.mx/wp-content/uploads/Transparencia/Administracion/FORMATOS_2021/LAURA/LTAIPES95FXXVIHONORARIOS/CONTRATOS2DOTRIMESTRE2021/SISTEMAS/08-SEPULVEDA-ARMENTA-MARIA-JOSELINE-DEL-26-DE-ABRIL-DE-2021-AL-15-DE-JUNIO-DE-2021_Censurado.pdf" TargetMode="External"/><Relationship Id="rId4474" Type="http://schemas.openxmlformats.org/officeDocument/2006/relationships/hyperlink" Target="https://www.ieesinaloa.mx/wp-content/uploads/Transparencia/Administracion/FORMATOS_2021/LAURA/LTAIPES95FXXVIHONORARIOS/CONTRATOS2DOTRIMESTRE2021/CONSEJEROSSUPLENTES/08-ESPINOZA-PEREA-VICTOR-JESUS-DEL-04-DE-JUNIO-DE-2021-AL-15-DE-JUNIO-DE-2021_Censurado.pdf" TargetMode="External"/><Relationship Id="rId4681" Type="http://schemas.openxmlformats.org/officeDocument/2006/relationships/hyperlink" Target="https://www.ieesinaloa.mx/wp-content/uploads/Transparencia/Administracion/FORMATOS_2021/LAURA/LTAIPES95FXXVIHONORARIOS/CONTRATOS3ERTRIMISTRE2021/CONSEJOS/14-VILLANUEVA-NAVARRO-SUSANA-MARGARITA-01-jul-2021-31-jul-2021_Censurado.pdf" TargetMode="External"/><Relationship Id="rId3076" Type="http://schemas.openxmlformats.org/officeDocument/2006/relationships/hyperlink" Target="https://www.ieesinaloa.mx/wp-content/uploads/Transparencia/Administracion/FORMATOS_2021/LAURA/LTAIPES95FXXVIHONORARIOS/CONTRATOS2DOTRIMESTRE2021/CAES/21-RAMIREZ-GONZALEZ-LUIS-CARLOS-05-may-2021-13-jun-2021_Censurado.pdf" TargetMode="External"/><Relationship Id="rId3283" Type="http://schemas.openxmlformats.org/officeDocument/2006/relationships/hyperlink" Target="https://www.ieesinaloa.mx/wp-content/uploads/Transparencia/Administracion/FORMATOS_2021/LAURA/LTAIPES95FXXVIHONORARIOS/CONTRATOS2DOTRIMESTRE2021/CAES/03-VERDUZCO-VILLEGAS-BLANCA-ESTHER-05-may-2021-13-jun-2021_Censurado-1.pdf" TargetMode="External"/><Relationship Id="rId3490" Type="http://schemas.openxmlformats.org/officeDocument/2006/relationships/hyperlink" Target="https://www.ieesinaloa.mx/wp-content/uploads/Transparencia/Administracion/FORMATOS_2021/LAURA/LTAIPES95FXXVIHONORARIOS/CONTRATOS2DOTRIMESTRE2021/CAES/08-CHINCHILLAS-ESCAJEDA-MARTA-OLIVIA-DEL-05-DE-MAYO-DE-2021-AL-13-DE-JUNIO-DE-2021_Censurado-1.pdf" TargetMode="External"/><Relationship Id="rId41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4" Type="http://schemas.openxmlformats.org/officeDocument/2006/relationships/hyperlink" Target="https://www.ieesinaloa.mx/wp-content/uploads/Transparencia/Administracion/FORMATOS_2021/LAURA/LTAIPES95FXXVIHONORARIOS/CONTRATOS2DOTRIMESTRE2021/SISTEMAS/31-MEDINA-BELTRAN-MARCO-DE-JESUS-DEL-26-DE-ABRIL-DE-2021-AL-15-DE-JUNIO-DE-2021_Censurado.pdf" TargetMode="External"/><Relationship Id="rId4541" Type="http://schemas.openxmlformats.org/officeDocument/2006/relationships/hyperlink" Target="https://www.ieesinaloa.mx/wp-content/uploads/Transparencia/Administracion/FORMATOS_2021/LAURA/LTAIPES95FXXVIHONORARIOS/CONTRATOS3ERTRIMISTRE2021/CONSEJOS/04-MEDINA-PENA-JOSE-ANTONIO-DEL-01-JULIO-2021-AL-31-JULIO-2021_Censurado.pdf" TargetMode="External"/><Relationship Id="rId19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3" Type="http://schemas.openxmlformats.org/officeDocument/2006/relationships/hyperlink" Target="https://www.ieesinaloa.mx/wp-content/uploads/Transparencia/Administracion/FORMATOS_2021/LAURA/LTAIPES95FXXVIHONORARIOS/CONTRATOS2DOTRIMESTRE2021/CAES/01-ALVAREZ-COTA-JESUS-RAMON-05-may-2021-13-jun-2021_Censurado-1.pdf" TargetMode="External"/><Relationship Id="rId3350" Type="http://schemas.openxmlformats.org/officeDocument/2006/relationships/hyperlink" Target="https://www.ieesinaloa.mx/wp-content/uploads/Transparencia/Administracion/FORMATOS_2021/LAURA/LTAIPES95FXXVIHONORARIOS/CONTRATOS2DOTRIMESTRE2021/CAES/05-ENRIQUEZ-DE-LA-VEGA-EDDSON-05-may-2021-13-jun-2021_Censurado-1.pdf" TargetMode="External"/><Relationship Id="rId271" Type="http://schemas.openxmlformats.org/officeDocument/2006/relationships/hyperlink" Target="https://www.ieesinaloa.mx/wp-content/uploads/Transparencia/Administracion/FORMATOS_2021/LAURA/LTAIPES95FXXVIHONORARIOS/CONTRATOS1ERTRIMESTRE2021/18-MEDINA-MEDINA-LILIA-10-DE-FEBRERO-DE-2021-AL-30-DE-JUNIO-DE-2021_Censurado.pdf" TargetMode="External"/><Relationship Id="rId3003" Type="http://schemas.openxmlformats.org/officeDocument/2006/relationships/hyperlink" Target="https://www.ieesinaloa.mx/wp-content/uploads/Transparencia/Administracion/FORMATOS_2021/LAURA/LTAIPES95FXXVIHONORARIOS/CONTRATOS2DOTRIMESTRE2021/CAES/20-GARCIA-OCHOA-MARIA-DE-LOS-ANGELES-05-may-2021-13-jun-2021_Censurado.pdf" TargetMode="External"/><Relationship Id="rId44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" Type="http://schemas.openxmlformats.org/officeDocument/2006/relationships/hyperlink" Target="https://www.ieesinaloa.mx/wp-content/uploads/Transparencia/Administracion/FORMATOS_2021/LAURA/LTAIPES95FXXVIHONORARIOS/CONTRATOS1ERTRIMESTRE2021/27-LOPEZ-VALDEZ-MICAELA-SUGEY-16-feb-2021-30-jun-2021_Censurado.pdf" TargetMode="External"/><Relationship Id="rId3210" Type="http://schemas.openxmlformats.org/officeDocument/2006/relationships/hyperlink" Target="https://www.ieesinaloa.mx/wp-content/uploads/Transparencia/Administracion/FORMATOS_2021/LAURA/LTAIPES95FXXVIHONORARIOS/CONTRATOS2DOTRIMESTRE2021/CAES/02-CRUZ-MIRANDA-LOAMY-MIRELY-05-may-2021-13-jun-2021_Censurado-1.pdf" TargetMode="External"/><Relationship Id="rId2769" Type="http://schemas.openxmlformats.org/officeDocument/2006/relationships/hyperlink" Target="https://www.ieesinaloa.mx/wp-content/uploads/Transparencia/Administracion/FORMATOS_2021/LAURA/LTAIPES95FXXVIHONORARIOS/CONTRATOS2DOTRIMESTRE2021/CAES/12-LARES-PAYAN-MARIA-DEISY-05-may-2021-13-jun-2021_Censurado.pdf" TargetMode="External"/><Relationship Id="rId2976" Type="http://schemas.openxmlformats.org/officeDocument/2006/relationships/hyperlink" Target="https://www.ieesinaloa.mx/wp-content/uploads/Transparencia/Administracion/FORMATOS_2021/LAURA/LTAIPES95FXXVIHONORARIOS/CONTRATOS2DOTRIMESTRE2021/CAES/19-ROCHA-JACOBO-AMERICA-VIANEY-05-may-2021-13-jun-2021_Censurado.pdf" TargetMode="External"/><Relationship Id="rId9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6" Type="http://schemas.openxmlformats.org/officeDocument/2006/relationships/hyperlink" Target="https://www.ieesinaloa.mx/wp-content/uploads/Transparencia/Administracion/FORMATOS_2021/LAURA/LTAIPES95FXXVIHONORARIOS/CONTRATOS2DOTRIMESTRE2021/CAES/13-MARISCAL-LEON-DIEGO-05-may-2021-13-jun-2021_Censurado.pdf" TargetMode="External"/><Relationship Id="rId4191" Type="http://schemas.openxmlformats.org/officeDocument/2006/relationships/hyperlink" Target="https://www.ieesinaloa.mx/wp-content/uploads/Transparencia/Administracion/FORMATOS_2021/LAURA/LTAIPES95FXXVIHONORARIOS/CONTRATOS2DOTRIMESTRE2021/SISTEMAS/05-ENRIQUEZ-PEIMBERT-CLAUDIA-LETICIA-26-abr-2021-15-jun-2021_Censurado.pdf" TargetMode="External"/><Relationship Id="rId77" Type="http://schemas.openxmlformats.org/officeDocument/2006/relationships/hyperlink" Target="https://www.ieesinaloa.mx/wp-content/uploads/Transparencia/Administracion/FORMATOS_2021/LAURA/LTAIPES95FXXVIHONORARIOS/CONTRATOS1ERTRIMESTRE2021/31-CERVANTES-JACOBO-YAMILETH-AZUCENA-19-DE-FEBRERO-DE-2021-AL-30-DE-JUNIO-DE-2021_Censurado.pdf" TargetMode="External"/><Relationship Id="rId8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3" Type="http://schemas.openxmlformats.org/officeDocument/2006/relationships/hyperlink" Target="https://www.ieesinaloa.mx/wp-content/uploads/Transparencia/Administracion/FORMATOS_2021/LAURA/LTAIPES95FXXVIHONORARIOS/CONTRATOS2DOTRIMESTRE2021/CAES/14-GASTELUM-GRANADOS-AYARADAMMIS-CHERESADESS-DEL-08-MAYO-2021-AL-13-JUNIO-2021_Censurado.pdf" TargetMode="External"/><Relationship Id="rId15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68" Type="http://schemas.openxmlformats.org/officeDocument/2006/relationships/hyperlink" Target="https://www.ieesinaloa.mx/wp-content/uploads/Transparencia/Administracion/FORMATOS_2021/LAURA/LTAIPES95FXXVIHONORARIOS/CONTRATOS3ERTRIMISTRE2021/CONSEJOS/36-RAMIREZ-DOMINGUEZ-ESMERALDA-DEL-01-JULIO-2021-AL-30-SEPTIEMBRE-2021_Censurado.pdf" TargetMode="External"/><Relationship Id="rId3677" Type="http://schemas.openxmlformats.org/officeDocument/2006/relationships/hyperlink" Target="https://www.ieesinaloa.mx/wp-content/uploads/Transparencia/Administracion/FORMATOS_2021/LAURA/LTAIPES95FXXVIHONORARIOS/CONTRATOS2DOTRIMESTRE2021/CAES/17-FELIX-ALCALA-DIANA-VANESSA-DEL-05-DE-MAYO-DE-2021-AL-13-JUNIO-2021_Censurado-1.pdf" TargetMode="External"/><Relationship Id="rId3884" Type="http://schemas.openxmlformats.org/officeDocument/2006/relationships/hyperlink" Target="https://www.ieesinaloa.mx/wp-content/uploads/Transparencia/Administracion/FORMATOS_2021/LAURA/LTAIPES95FXXVIHONORARIOS/CONTRATOS2DOTRIMESTRE2021/CAES/24-ESPINOZA-HUERTA-ANGELICA-DEL-05-DE-MAYO-DE-2021-AL-13-JUNIO-2021_Censurado-1.pdf" TargetMode="External"/><Relationship Id="rId4728" Type="http://schemas.openxmlformats.org/officeDocument/2006/relationships/hyperlink" Target="https://www.ieesinaloa.mx/wp-content/uploads/Transparencia/Administracion/FORMATOS_2021/LAURA/LTAIPES95FXXVIHONORARIOS/CONTRATOS3ERTRIMISTRE2021/CONSEJOS/18-OTANEZ-ANGULO-DIANA-MARGARITA-DEL-01-JULIO-2021-AL-31-JULIO-2021_Censurado.pdf" TargetMode="External"/><Relationship Id="rId598" Type="http://schemas.openxmlformats.org/officeDocument/2006/relationships/hyperlink" Target="https://www.ieesinaloa.mx/wp-content/uploads/Transparencia/Administracion/FORMATOS_2021/LAURA/LTAIPES95FXXVIHONORARIOS/CONTRATOS1ERTRIMESTRE2021/04-COTA-PABLO-MARTIN-16-DE-FEBRERO-DE-2021-AL-30-DE-JUNIO-DE-2021_Censurado.pdf" TargetMode="External"/><Relationship Id="rId22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3" Type="http://schemas.openxmlformats.org/officeDocument/2006/relationships/hyperlink" Target="https://www.ieesinaloa.mx/wp-content/uploads/Transparencia/Administracion/FORMATOS_2021/LAURA/LTAIPES95FXXVIHONORARIOS/CONTRATOS2DOTRIMESTRE2021/CAES/09-CABRERA-MONREAL-CATALINA-05-may-2021-13-jun-2021_Censurado.pdf" TargetMode="External"/><Relationship Id="rId3537" Type="http://schemas.openxmlformats.org/officeDocument/2006/relationships/hyperlink" Target="https://www.ieesinaloa.mx/wp-content/uploads/Transparencia/Administracion/FORMATOS_2021/LAURA/LTAIPES95FXXVIHONORARIOS/CONTRATOS2DOTRIMESTRE2021/CAES/11-CISNEROS-HERNANDEZ-MARCO-ANTONIO-DEL-05-DE-MAYO-AL-13-DE-JUNIO-DE-2021_Censurado-1.pdf" TargetMode="External"/><Relationship Id="rId3744" Type="http://schemas.openxmlformats.org/officeDocument/2006/relationships/hyperlink" Target="https://www.ieesinaloa.mx/wp-content/uploads/Transparencia/Administracion/FORMATOS_2021/LAURA/LTAIPES95FXXVIHONORARIOS/CONTRATOS2DOTRIMESTRE2021/CAES/18-LEDESMA-GARCIA-MARIA-FERNANDA-DEL-05-DE-MAYO-DE-2021-AL-13-JUNIO-2021_Censurado-1.pdf" TargetMode="External"/><Relationship Id="rId3951" Type="http://schemas.openxmlformats.org/officeDocument/2006/relationships/hyperlink" Target="https://www.ieesinaloa.mx/wp-content/uploads/Transparencia/Administracion/FORMATOS_2021/LAURA/LTAIPES95FXXVIHONORARIOS/CONTRATOS2DOTRIMESTRE2021/CAES/28-TAPIA-MONTOYA-MARIO-NOE-DEL-05-DE-MAYO-DE-2021-AL-13-JUNIO-DE-2021_Censurado-1.pdf" TargetMode="External"/><Relationship Id="rId458" Type="http://schemas.openxmlformats.org/officeDocument/2006/relationships/hyperlink" Target="https://www.ieesinaloa.mx/wp-content/uploads/Transparencia/Administracion/FORMATOS_2021/LAURA/LTAIPES95FXXVIHONORARIOS/CONTRATOS1ERTRIMESTRE2021/06-HARO-LUGO-DAIRA-EMI-16-feb-2021-30-jun-2021_Censurado.pdf" TargetMode="External"/><Relationship Id="rId6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5" Type="http://schemas.openxmlformats.org/officeDocument/2006/relationships/hyperlink" Target="https://www.ieesinaloa.mx/wp-content/uploads/Transparencia/Administracion/FORMATOS_2021/LAURA/LTAIPES95FXXVIHONORARIOS/CONTRATOS2DOTRIMESTRE2021/CONSEJOS/33-GASCA-RIOS-EDUVIGES-DEL-16-ABRIL-DE-2021-AL-30-JUNIO-2021_Censurado.pdf" TargetMode="External"/><Relationship Id="rId21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0" Type="http://schemas.openxmlformats.org/officeDocument/2006/relationships/hyperlink" Target="https://www.ieesinaloa.mx/wp-content/uploads/Transparencia/Administracion/FORMATOS_2021/LAURA/LTAIPES95FXXVIHONORARIOS/CONTRATOS2DOTRIMESTRE2021/CAES/12-CASTILLO-CARRAZCO-HILDA-05-may-2021-13-jun-2021_Censurado.pdf" TargetMode="External"/><Relationship Id="rId3604" Type="http://schemas.openxmlformats.org/officeDocument/2006/relationships/hyperlink" Target="https://www.ieesinaloa.mx/wp-content/uploads/Transparencia/Administracion/FORMATOS_2021/LAURA/LTAIPES95FXXVIHONORARIOS/CONTRATOS2DOTRIMESTRE2021/CAES/15-LOPEZ-PETRIS-JOSE-FRANCISCO-DEL-05-MAYO-DE-2021-AL-13-JUNIO-2021_Censurado-1.pdf" TargetMode="External"/><Relationship Id="rId3811" Type="http://schemas.openxmlformats.org/officeDocument/2006/relationships/hyperlink" Target="https://www.ieesinaloa.mx/wp-content/uploads/Transparencia/Administracion/FORMATOS_2021/LAURA/LTAIPES95FXXVIHONORARIOS/CONTRATOS2DOTRIMESTRE2021/CAES/22-MENDOZA-BUSTOS-NANCY-LECTSY-GUADALUPE-DEL-05-DE-MAYO-2021-AL-13-JUNIO-2021_Censurado-1.pdf" TargetMode="External"/><Relationship Id="rId318" Type="http://schemas.openxmlformats.org/officeDocument/2006/relationships/hyperlink" Target="https://www.ieesinaloa.mx/wp-content/uploads/Transparencia/Administracion/FORMATOS_2021/LAURA/LTAIPES95FXXVIHONORARIOS/CONTRATOS1ERTRIMESTRE2021/15-CARDOZA-ACOSTA-LUIS-ALBERTO-16-DE-FEBRERO-DE-2021-AL-30-DE-JUNIO-DE-2021_Censurado.pdf" TargetMode="External"/><Relationship Id="rId525" Type="http://schemas.openxmlformats.org/officeDocument/2006/relationships/hyperlink" Target="https://www.ieesinaloa.mx/wp-content/uploads/Transparencia/Administracion/FORMATOS_2021/LAURA/LTAIPES95FXXVIHONORARIOS/CONTRATOS1ERTRIMESTRE2021/03-HERRAN-PALAFOX-ABELARDO-16-feb-2021-30-jun-2021_Censurado.pdf" TargetMode="External"/><Relationship Id="rId7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5" Type="http://schemas.openxmlformats.org/officeDocument/2006/relationships/hyperlink" Target="https://www.ieesinaloa.mx/wp-content/uploads/Transparencia/Administracion/FORMATOS_2021/LAURA/LTAIPES95FXXVIHONORARIOS/CONTRATOS3ERTRIMISTRE2021/CONSEJOS/07-MEDINA-GUTIERREZ-ALMA-ANGELINA-DEL-01-JULIO-2021-AL-31-JULIO-2021_Censurado.pdf" TargetMode="External"/><Relationship Id="rId3187" Type="http://schemas.openxmlformats.org/officeDocument/2006/relationships/hyperlink" Target="https://www.ieesinaloa.mx/wp-content/uploads/Transparencia/Administracion/FORMATOS_2021/LAURA/LTAIPES95FXXVIHONORARIOS/CONTRATOS2DOTRIMESTRE2021/CAES/01-VEGA-COTA-ELIZABETH-05-may-2021-13-jun-2021_Censurado-1.pdf" TargetMode="External"/><Relationship Id="rId3394" Type="http://schemas.openxmlformats.org/officeDocument/2006/relationships/hyperlink" Target="https://www.ieesinaloa.mx/wp-content/uploads/Transparencia/Administracion/FORMATOS_2021/LAURA/LTAIPES95FXXVIHONORARIOS/CONTRATOS2DOTRIMESTRE2021/CAES/06-ALVAREZ-RAMIREZ-ITZEL-05-may-2021-13-jun-2021_Censurado-1.pdf" TargetMode="External"/><Relationship Id="rId4238" Type="http://schemas.openxmlformats.org/officeDocument/2006/relationships/hyperlink" Target="https://www.ieesinaloa.mx/wp-content/uploads/Transparencia/Administracion/FORMATOS_2021/LAURA/LTAIPES95FXXVIHONORARIOS/CONTRATOS2DOTRIMESTRE2021/SISTEMAS/21-ZARAGOZA-LIZARRAGA-MARCOS-DIRCEU-01abr-2021-15-jun-2021_Censurado.pdf" TargetMode="External"/><Relationship Id="rId4792" Type="http://schemas.openxmlformats.org/officeDocument/2006/relationships/hyperlink" Target="https://www.ieesinaloa.mx/wp-content/uploads/Transparencia/Administracion/FORMATOS_2021/LAURA/LTAIPES95FXXVIHONORARIOS/CONTRATOS3ERTRIMISTRE2021/CONSEJOS/23-MEDRANO-OSUNA-GABRIELA-ANGELICA-DEL-01-JULIO-2021-AL-31-JULIO-2021_Censurado.pdf" TargetMode="External"/><Relationship Id="rId3047" Type="http://schemas.openxmlformats.org/officeDocument/2006/relationships/hyperlink" Target="https://www.ieesinaloa.mx/wp-content/uploads/Transparencia/Administracion/FORMATOS_2021/LAURA/LTAIPES95FXXVIHONORARIOS/CONTRATOS2DOTRIMESTRE2021/CAES/21-CRESPO-CORONADO-STEPHANIE-JHOANA-05-may-2021-13-jun-2021_Censurado.pdf" TargetMode="External"/><Relationship Id="rId4445" Type="http://schemas.openxmlformats.org/officeDocument/2006/relationships/hyperlink" Target="https://www.ieesinaloa.mx/wp-content/uploads/Transparencia/Administracion/FORMATOS_2021/LAURA/LTAIPES95FXXVIHONORARIOS/CONTRATOS2DOTRIMESTRE2021/CONSEJEROSSUPLENTES/16-LOPEZ-LOPEZ-ROSALIO-DEL-01-DE-JUNIO-DE-2021-AL-15-DE-JUNIO-DE-2021_Censurado.pdf" TargetMode="External"/><Relationship Id="rId4652" Type="http://schemas.openxmlformats.org/officeDocument/2006/relationships/hyperlink" Target="https://www.ieesinaloa.mx/wp-content/uploads/Transparencia/Administracion/FORMATOS_2021/LAURA/LTAIPES95FXXVIHONORARIOS/CONTRATOS3ERTRIMISTRE2021/CONSEJOS/12-PACHECO-MONJARDIN-ALICIA-GUADALUPE-01-jul-2021-31-jul-2021_Censurado.pdf" TargetMode="External"/><Relationship Id="rId175" Type="http://schemas.openxmlformats.org/officeDocument/2006/relationships/hyperlink" Target="https://www.ieesinaloa.mx/wp-content/uploads/Transparencia/Administracion/FORMATOS_2021/LAURA/LTAIPES95FXXVIHONORARIOS/CONTRATOS1ERTRIMESTRE2021/24-LUNA-RIVERA-GILSY-GUADALUPE-16-DE-FEBRERO-DE-2021-AL-30-DE-JUNIO-DE-2021_Censurado.pdf" TargetMode="External"/><Relationship Id="rId3254" Type="http://schemas.openxmlformats.org/officeDocument/2006/relationships/hyperlink" Target="https://www.ieesinaloa.mx/wp-content/uploads/Transparencia/Administracion/FORMATOS_2021/LAURA/LTAIPES95FXXVIHONORARIOS/CONTRATOS2DOTRIMESTRE2021/CAES/03-GAXIOLA-CAMPOS-IRVING-EDUARDO-05-may-2021-13-jun-2021_Censurado-1.pdf" TargetMode="External"/><Relationship Id="rId3461" Type="http://schemas.openxmlformats.org/officeDocument/2006/relationships/hyperlink" Target="https://www.ieesinaloa.mx/wp-content/uploads/Transparencia/Administracion/FORMATOS_2021/LAURA/LTAIPES95FXXVIHONORARIOS/CONTRATOS2DOTRIMESTRE2021/CAES/07-RUBIO-MOLINERO-ILSE-DEL-05-DE-MAYO-DE-2021-AL-13-DE-JUNIO-DE-2021_Censurado-1.pdf" TargetMode="External"/><Relationship Id="rId4305" Type="http://schemas.openxmlformats.org/officeDocument/2006/relationships/hyperlink" Target="https://www.ieesinaloa.mx/wp-content/uploads/Transparencia/Administracion/FORMATOS_2021/LAURA/LTAIPES95FXXVIHONORARIOS/CONTRATOS2DOTRIMESTRE2021/SISTEMAS/24-LANDEROS-ARMENTA-JESUS-AUDOMAR-DEL-26-DE-ABRIL-DE-2021-AL-15-DE-JUNIO-DE-2021_Censurado.pdf" TargetMode="External"/><Relationship Id="rId4512" Type="http://schemas.openxmlformats.org/officeDocument/2006/relationships/hyperlink" Target="https://www.ieesinaloa.mx/wp-content/uploads/Transparencia/Administracion/FORMATOS_2021/LAURA/LTAIPES95FXXVIHONORARIOS/CONTRATOS3ERTRIMISTRE2021/CONSEJOS/02-MARTINEZ-MIRANDA-OLIVIA-IRLET-01-jul-2021-31-jul-2021_Censurado.pdf" TargetMode="External"/><Relationship Id="rId382" Type="http://schemas.openxmlformats.org/officeDocument/2006/relationships/hyperlink" Target="https://www.ieesinaloa.mx/wp-content/uploads/Transparencia/Administracion/FORMATOS_2021/LAURA/LTAIPES95FXXVIHONORARIOS/CONTRATOS1ERTRIMESTRE2021/11-ESCALANTE-INZUNZA-ISRAEL-10-DE-FEBRERO-DE-2021-AL-30-DE-JUNIO-DE-2021_Censurado.pdf" TargetMode="External"/><Relationship Id="rId20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4" Type="http://schemas.openxmlformats.org/officeDocument/2006/relationships/hyperlink" Target="https://www.ieesinaloa.mx/wp-content/uploads/Transparencia/Administracion/FORMATOS_2021/LAURA/LTAIPES95FXXVIHONORARIOS/CONTRATOS2DOTRIMESTRE2021/CAES/29-VILLA-URIARTE-ALMA-CITLALIC-05-may-2021-13-jun-2021_Censurado.pdf" TargetMode="External"/><Relationship Id="rId3321" Type="http://schemas.openxmlformats.org/officeDocument/2006/relationships/hyperlink" Target="https://www.ieesinaloa.mx/wp-content/uploads/Transparencia/Administracion/FORMATOS_2021/LAURA/LTAIPES95FXXVIHONORARIOS/CONTRATOS2DOTRIMESTRE2021/CAES/04-ONTIVEROS-AGUILAR-JOSE-LUIS-DEL-05-DE-MAYO-DE-2021-AL-13-DE-JUNIO-DE-2021_Censurado-1.pdf" TargetMode="External"/><Relationship Id="rId242" Type="http://schemas.openxmlformats.org/officeDocument/2006/relationships/hyperlink" Target="https://www.ieesinaloa.mx/wp-content/uploads/Transparencia/Administracion/FORMATOS_2021/LAURA/LTAIPES95FXXVIHONORARIOS/CONTRATOS1ERTRIMESTRE2021/20-GARCIA-JAUREGUI-ALEJANDRA-16-feb-2021-30-jun-2021_Censurado.pdf" TargetMode="External"/><Relationship Id="rId21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" Type="http://schemas.openxmlformats.org/officeDocument/2006/relationships/hyperlink" Target="https://www.ieesinaloa.mx/wp-content/uploads/Transparencia/Administracion/FORMATOS_2021/LAURA/LTAIPES95FXXVIHONORARIOS/CONTRATOS1ERTRIMESTRE2021/29-OCHOA-COVARRUBIAS-EDGAR-IVAN-22-mar-2021-30-jun-2021_Censurado.pdf" TargetMode="External"/><Relationship Id="rId16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47" Type="http://schemas.openxmlformats.org/officeDocument/2006/relationships/hyperlink" Target="https://www.ieesinaloa.mx/wp-content/uploads/Transparencia/Administracion/FORMATOS_2021/LAURA/LTAIPES95FXXVIHONORARIOS/CONTRATOS2DOTRIMESTRE2021/CAES/14-VERDIN-FELIX-MARTIN-RAUL-DEL-05-MAYO-2021-AL-13-JUNIO-2021_Censurado.pdf" TargetMode="External"/><Relationship Id="rId41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7" Type="http://schemas.openxmlformats.org/officeDocument/2006/relationships/hyperlink" Target="https://www.ieesinaloa.mx/wp-content/uploads/Transparencia/Administracion/FORMATOS_2021/LAURA/LTAIPES95FXXVIHONORARIOS/CONTRATOS2DOTRIMESTRE2021/CAES/13-CASTANEDA-ALVARADO-CRISTINA-JANETH-05-may-2021-13-jun-2021_Censurado.pdf" TargetMode="External"/><Relationship Id="rId40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" Type="http://schemas.openxmlformats.org/officeDocument/2006/relationships/hyperlink" Target="https://www.ieesinaloa.mx/wp-content/uploads/Transparencia/Administracion/FORMATOS_2021/LAURA/LTAIPES95FXXVIHONORARIOS/CONTRATOS1ERTRIMESTRE2021/33-RAMIREZ-ESQUER-VICENTE-16-DE-FEBRERO-DE-2021-AL-30-DE-JUNIO-DE-2021_Censurado.pdf" TargetMode="External"/><Relationship Id="rId14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88" Type="http://schemas.openxmlformats.org/officeDocument/2006/relationships/hyperlink" Target="https://www.ieesinaloa.mx/wp-content/uploads/Transparencia/Administracion/FORMATOS_2021/LAURA/LTAIPES95FXXVIHONORARIOS/CONTRATOS2DOTRIMESTRE2021/CAES/22-COLIO-AUCETA-ANA-CELIA-DEL-05-MAYO-DE-2021-AL-13-JUNIO-2021_Censurado-1.pdf" TargetMode="External"/><Relationship Id="rId39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39" Type="http://schemas.openxmlformats.org/officeDocument/2006/relationships/hyperlink" Target="https://www.ieesinaloa.mx/wp-content/uploads/Transparencia/Administracion/FORMATOS_2021/LAURA/LTAIPES95FXXVIHONORARIOS/CONTRATOS3ERTRIMISTRE2021/CONSEJOS/31-CABANILLAS-SOTO-JUAN-MANUEL-01-JULIO-2021-AL-31-AGOSTO-2021_Censurado.pdf" TargetMode="External"/><Relationship Id="rId25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48" Type="http://schemas.openxmlformats.org/officeDocument/2006/relationships/hyperlink" Target="https://www.ieesinaloa.mx/wp-content/uploads/Transparencia/Administracion/FORMATOS_2021/LAURA/LTAIPES95FXXVIHONORARIOS/CONTRATOS2DOTRIMESTRE2021/CAES/16-OSUNA-GARCIA-GABRIELA-DEL-05-D-EMAYO-DE-2021-AL-13-JUNIO-2021_Censurado-1.pdf" TargetMode="External"/><Relationship Id="rId3855" Type="http://schemas.openxmlformats.org/officeDocument/2006/relationships/hyperlink" Target="https://www.ieesinaloa.mx/wp-content/uploads/Transparencia/Administracion/FORMATOS_2021/LAURA/LTAIPES95FXXVIHONORARIOS/CONTRATOS2DOTRIMESTRE2021/CAES/23-MAYORQUIN-SAUCEDO-ZEIDY-VALERIA-DEL-08-DE-MAYO-DE-2021-AL-13-JUNIO-2021_CeNsurado-1.pdf" TargetMode="External"/><Relationship Id="rId569" Type="http://schemas.openxmlformats.org/officeDocument/2006/relationships/hyperlink" Target="https://www.ieesinaloa.mx/wp-content/uploads/Transparencia/Administracion/FORMATOS_2021/LAURA/LTAIPES95FXXVIHONORARIOS/CONTRATOS1ERTRIMESTRE2021/04-FERNANDEZ-SUAREZ-HAYDEE-16-DE-FEBRERO-DE-2021-AL-30-DE-JUNIO-DE-2021_Censurado.pdf" TargetMode="External"/><Relationship Id="rId7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4" Type="http://schemas.openxmlformats.org/officeDocument/2006/relationships/hyperlink" Target="https://www.ieesinaloa.mx/wp-content/uploads/Transparencia/Administracion/FORMATOS_2021/LAURA/LTAIPES95FXXVIHONORARIOS/CONTRATOS2DOTRIMESTRE2021/CAES/06-RIVERA-GARCIA-ENRIQUE-05-may-2021-13-jun-2021_Censurado.pdf" TargetMode="External"/><Relationship Id="rId3508" Type="http://schemas.openxmlformats.org/officeDocument/2006/relationships/hyperlink" Target="https://www.ieesinaloa.mx/wp-content/uploads/Transparencia/Administracion/FORMATOS_2021/LAURA/LTAIPES95FXXVIHONORARIOS/CONTRATOS2DOTRIMESTRE2021/CAES/08-MORA-LOPEZ-ISIDRO-DEL-05-DE-MAYO-DE-2021-AL-13-DE-JUNIO-DE-2021_Censurado-1.pdf" TargetMode="External"/><Relationship Id="rId429" Type="http://schemas.openxmlformats.org/officeDocument/2006/relationships/hyperlink" Target="https://www.ieesinaloa.mx/wp-content/uploads/Transparencia/Administracion/FORMATOS_2021/LAURA/LTAIPES95FXXVIHONORARIOS/CONTRATOS1ERTRIMESTRE2021/08-CUADRAS-BERRELLEZA-ALDO-ALAN-16-DE-FEBRERO-DE-2021-AL-30-DE-JUNIO-DE-2021_Censurado.pdf" TargetMode="External"/><Relationship Id="rId6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6" Type="http://schemas.openxmlformats.org/officeDocument/2006/relationships/hyperlink" Target="https://www.ieesinaloa.mx/wp-content/uploads/Transparencia/Administracion/FORMATOS_2021/LAURA/LTAIPES95FXXVIHONORARIOS/CONTRATOS2DOTRIMESTRE2021/CONSEJOS/21-ARISQUETA-BARRERA-SANTOS-21-jun-2021-30-jun-2021_Censurado.pdf" TargetMode="External"/><Relationship Id="rId14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71" Type="http://schemas.openxmlformats.org/officeDocument/2006/relationships/hyperlink" Target="https://www.ieesinaloa.mx/wp-content/uploads/Transparencia/Administracion/FORMATOS_2021/LAURA/LTAIPES95FXXVIHONORARIOS/CONTRATOS2DOTRIMESTRE2021/CAES/14-ASCENCIO-VILLANUEVA-CARMEN-DARIANA-DEL-05-DE-MAYO-2021-AL-13-JUNIO-2021_Censurado.pdf" TargetMode="External"/><Relationship Id="rId3715" Type="http://schemas.openxmlformats.org/officeDocument/2006/relationships/hyperlink" Target="https://www.ieesinaloa.mx/wp-content/uploads/Transparencia/Administracion/FORMATOS_2021/LAURA/LTAIPES95FXXVIHONORARIOS/CONTRATOS2DOTRIMESTRE2021/CAES/17-URREA-FELIX-GLADYS-MAYREM-DEL-05-DE-JUNIO-DE-2021-AL-13-JUNIO-2021_Censurado-1.pdf" TargetMode="External"/><Relationship Id="rId3922" Type="http://schemas.openxmlformats.org/officeDocument/2006/relationships/hyperlink" Target="https://www.ieesinaloa.mx/wp-content/uploads/Transparencia/Administracion/FORMATOS_2021/LAURA/LTAIPES95FXXVIHONORARIOS/CONTRATOS2DOTRIMESTRE2021/CAES/25-RAMOS-SOTO--BRENDA-BRISEYDY-DEL-05-DE-MAYO-DE-2021-AL-13-JUNIO-DE-2021_Censurado-1.pdf" TargetMode="External"/><Relationship Id="rId8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1" Type="http://schemas.openxmlformats.org/officeDocument/2006/relationships/hyperlink" Target="https://www.ieesinaloa.mx/wp-content/uploads/Transparencia/Administracion/FORMATOS_2021/LAURA/LTAIPES95FXXVIHONORARIOS/CONTRATOS2DOTRIMESTRE2021/CAES/10-GAXIOLA-PAYAN-JULIO-CESAR-05-may-2021-13-jun-2021_Censurado.pdf" TargetMode="External"/><Relationship Id="rId7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96" Type="http://schemas.openxmlformats.org/officeDocument/2006/relationships/hyperlink" Target="https://www.ieesinaloa.mx/wp-content/uploads/Transparencia/Administracion/FORMATOS_2021/LAURA/LTAIPES95FXXVIHONORARIOS/CONTRATOS3ERTRIMISTRE2021/CONSEJOS/16-CRUZ-CALVILLO-YURIDIA-DEL-REFUGIO-DEL-01-JULIO-2021-AL-31-JULIO-2021_Censurado.pdf" TargetMode="External"/><Relationship Id="rId14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98" Type="http://schemas.openxmlformats.org/officeDocument/2006/relationships/hyperlink" Target="https://www.ieesinaloa.mx/wp-content/uploads/Transparencia/Administracion/FORMATOS_2021/LAURA/LTAIPES95FXXVIHONORARIOS/CONTRATOS2DOTRIMESTRE2021/CAES/04-CASTRO-CINCO-MARIA-LEONOR-DEL-05-DE-MAYO-2021-AL-13-DE-JUNIO-2021_Censurado-1.pdf" TargetMode="External"/><Relationship Id="rId4349" Type="http://schemas.openxmlformats.org/officeDocument/2006/relationships/hyperlink" Target="https://www.ieesinaloa.mx/wp-content/uploads/Transparencia/Administracion/FORMATOS_2021/LAURA/LTAIPES95FXXVIHONORARIOS/CONTRATOS2DOTRIMESTRE2021/SISTEMAS/26-PEREZ-HOLGUIN-CHRISTIAN-GUADALUPE-DEL-01-DE-ABRIL-DE-2021-AL-15-DE-JUNIO-DE-2021_Censurado.pdf" TargetMode="External"/><Relationship Id="rId4556" Type="http://schemas.openxmlformats.org/officeDocument/2006/relationships/hyperlink" Target="https://www.ieesinaloa.mx/wp-content/uploads/Transparencia/Administracion/FORMATOS_2021/LAURA/LTAIPES95FXXVIHONORARIOS/CONTRATOS3ERTRIMISTRE2021/CONSEJOS/05-ORTEGA-ARMENTA-JOSE-LUIS-01-jul-2021-31-jul-2021_Censurado.pdf" TargetMode="External"/><Relationship Id="rId4763" Type="http://schemas.openxmlformats.org/officeDocument/2006/relationships/hyperlink" Target="https://www.ieesinaloa.mx/wp-content/uploads/Transparencia/Administracion/FORMATOS_2021/LAURA/LTAIPES95FXXVIHONORARIOS/CONTRATOS3ERTRIMISTRE2021/CONSEJOS/21-BRISENO-GARCIA-NUBIA-GUADALUPE-01-jul-2021-31-jul-2021_Censurado.pdf" TargetMode="External"/><Relationship Id="rId3158" Type="http://schemas.openxmlformats.org/officeDocument/2006/relationships/hyperlink" Target="https://www.ieesinaloa.mx/wp-content/uploads/Transparencia/Administracion/FORMATOS_2021/LAURA/LTAIPES95FXXVIHONORARIOS/CONTRATOS2DOTRIMESTRE2021/CAES/01-ESCALANTE-ESCALANTE-BRIANDA-DENISSE-05-may-2021-13-jun-2021_Censurado-1.pdf" TargetMode="External"/><Relationship Id="rId3365" Type="http://schemas.openxmlformats.org/officeDocument/2006/relationships/hyperlink" Target="https://www.ieesinaloa.mx/wp-content/uploads/Transparencia/Administracion/FORMATOS_2021/LAURA/LTAIPES95FXXVIHONORARIOS/CONTRATOS2DOTRIMESTRE2021/CAES/05-MALDONADO-GUERRERO-JUAN-ENRIQUE-05-may-2021-13-jun-2021_Censurado-1.pdf" TargetMode="External"/><Relationship Id="rId3572" Type="http://schemas.openxmlformats.org/officeDocument/2006/relationships/hyperlink" Target="https://www.ieesinaloa.mx/wp-content/uploads/Transparencia/Administracion/FORMATOS_2021/LAURA/LTAIPES95FXXVIHONORARIOS/CONTRATOS2DOTRIMESTRE2021/CAES/11-RAMIREZ-SOBAMPO-CRISTIAN-JUANELO-GUADALUPE-DEL-05-DE-MAYO-DE-2021-AL-13-JUNIO-DE-2021_Censurado-1.pdf" TargetMode="External"/><Relationship Id="rId4209" Type="http://schemas.openxmlformats.org/officeDocument/2006/relationships/hyperlink" Target="https://www.ieesinaloa.mx/wp-content/uploads/Transparencia/Administracion/FORMATOS_2021/LAURA/LTAIPES95FXXVIHONORARIOS/CONTRATOS2DOTRIMESTRE2021/SISTEMAS/10-LOPEZ-ROCHA-LUIS-PAULINO-07-abr-2021-15-jun-2021_Censurado.pdf" TargetMode="External"/><Relationship Id="rId44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23" Type="http://schemas.openxmlformats.org/officeDocument/2006/relationships/hyperlink" Target="https://www.ieesinaloa.mx/wp-content/uploads/Transparencia/Administracion/FORMATOS_2021/LAURA/LTAIPES95FXXVIHONORARIOS/CONTRATOS3ERTRIMISTRE2021/CONSEJOS/10-MEJIA-LOPEZ-NUBIA-LIZETH-01-jul-2021-31-jul-2021_Censurado.pdf" TargetMode="External"/><Relationship Id="rId4830" Type="http://schemas.openxmlformats.org/officeDocument/2006/relationships/hyperlink" Target="https://www.ieesinaloa.mx/wp-content/uploads/Transparencia/Administracion/FORMATOS_2021/LAURA/LTAIPES95FXXVIHONORARIOS/CONTRATOS3ERTRIMISTRE2021/CONSEJOS/27-CABANILLAS-COTA-JOSE-ROBERTO-01-jul-2021-15-ago-2021_Censurado.pdf" TargetMode="External"/><Relationship Id="rId286" Type="http://schemas.openxmlformats.org/officeDocument/2006/relationships/hyperlink" Target="https://www.ieesinaloa.mx/wp-content/uploads/Transparencia/Administracion/FORMATOS_2021/LAURA/LTAIPES95FXXVIHONORARIOS/CONTRATOS1ERTRIMESTRE2021/17-LOPEZ-BELTRAN-JUAN-FRANCISCO-25-DE-FEBRERO-DE-2021-AL-30DE-JUNIO-DE-2021_Censurado.pdf" TargetMode="External"/><Relationship Id="rId493" Type="http://schemas.openxmlformats.org/officeDocument/2006/relationships/hyperlink" Target="https://www.ieesinaloa.mx/wp-content/uploads/Transparencia/Administracion/FORMATOS_2021/LAURA/LTAIPES95FXXVIHONORARIOS/CONTRATOS1ERTRIMESTRE2021/04-CAMEZ-MEZA-JAIME-DE-JESUS-16-DE-MARZO-DE-2021-AL-30-DE-JUNIO-DE-2021_Censurado-pdf" TargetMode="External"/><Relationship Id="rId21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8" Type="http://schemas.openxmlformats.org/officeDocument/2006/relationships/hyperlink" Target="https://www.ieesinaloa.mx/wp-content/uploads/Transparencia/Administracion/FORMATOS_2021/LAURA/LTAIPES95FXXVIHONORARIOS/CONTRATOS2DOTRIMESTRE2021/CAES/20-OSUNA-LOAIZA-OLGA-LIDIA-05-may-2021-13-jun-2021_Censurado.pdf" TargetMode="External"/><Relationship Id="rId3225" Type="http://schemas.openxmlformats.org/officeDocument/2006/relationships/hyperlink" Target="https://www.ieesinaloa.mx/wp-content/uploads/Transparencia/Administracion/FORMATOS_2021/LAURA/LTAIPES95FXXVIHONORARIOS/CONTRATOS2DOTRIMESTRE2021/CAES/02-MIRANDA-MEDINA-JORGE-ANTONIO-05-may-2021-13-jun-2021_Censurado-1.pdf" TargetMode="External"/><Relationship Id="rId3432" Type="http://schemas.openxmlformats.org/officeDocument/2006/relationships/hyperlink" Target="https://www.ieesinaloa.mx/wp-content/uploads/Transparencia/Administracion/FORMATOS_2021/LAURA/LTAIPES95FXXVIHONORARIOS/CONTRATOS2DOTRIMESTRE2021/CAES/07-CAMARGO-SAMANIEGO-JOSE-GERMAN-DEL-05-DE-MAYO-DE-2021-AL-13-DE-JUNIO-DE-2021_Censurado-1.pdf" TargetMode="External"/><Relationship Id="rId146" Type="http://schemas.openxmlformats.org/officeDocument/2006/relationships/hyperlink" Target="https://www.ieesinaloa.mx/wp-content/uploads/Transparencia/Administracion/FORMATOS_2021/LAURA/LTAIPES95FXXVIHONORARIOS/CONTRATOS1ERTRIMESTRE2021/26-LOPEZ-AVILA-SABIR-HERNAN-16-DE-MARZO-DE-2021-AL-30-DE-JUNIO-DE-2021_Censurado.pdf" TargetMode="External"/><Relationship Id="rId353" Type="http://schemas.openxmlformats.org/officeDocument/2006/relationships/hyperlink" Target="https://www.ieesinaloa.mx/wp-content/uploads/Transparencia/Administracion/FORMATOS_2021/LAURA/LTAIPES95FXXVIHONORARIOS/CONTRATOS1ERTRIMESTRE2021/13-CONCHA-GUERRA-GENESIS-04-mar-2021-30-jun-2021_Censurado.pdf" TargetMode="External"/><Relationship Id="rId560" Type="http://schemas.openxmlformats.org/officeDocument/2006/relationships/hyperlink" Target="https://www.ieesinaloa.mx/wp-content/uploads/Transparencia/Administracion/FORMATOS_2021/LAURA/LTAIPES95FXXVIHONORARIOS/CONTRATOS1ERTRIMESTRE2021/02-RABAGO-FELIX-MARTHA-IMELDA-26-feb-2021-30-jun-2021_Censurado.pdf" TargetMode="External"/><Relationship Id="rId11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3" Type="http://schemas.openxmlformats.org/officeDocument/2006/relationships/hyperlink" Target="https://www.ieesinaloa.mx/wp-content/uploads/Transparencia/Administracion/FORMATOS_2021/LAURA/LTAIPES95FXXVIHONORARIOS/CONTRATOS1ERTRIMESTRE2021/22-HERNANDEZ-LOPEZ-HECTOR-26-DE-FEBRERO-DE-2021-AL-30-DE-JUNIO-DE-2021_Censurado.pdf" TargetMode="External"/><Relationship Id="rId420" Type="http://schemas.openxmlformats.org/officeDocument/2006/relationships/hyperlink" Target="https://www.ieesinaloa.mx/wp-content/uploads/Transparencia/Administracion/FORMATOS_2021/LAURA/LTAIPES95FXXVIHONORARIOS/CONTRATOS1ERTRIMESTRE2021/08-SOCHIN-VALLE-SANTIAGO-16-DE-MARZO-DE-2021-AL-30-DE-JUNIO-DE-2021_Censurado.pdf" TargetMode="External"/><Relationship Id="rId10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18" Type="http://schemas.openxmlformats.org/officeDocument/2006/relationships/hyperlink" Target="https://www.ieesinaloa.mx/wp-content/uploads/Transparencia/Administracion/FORMATOS_2021/LAURA/LTAIPES95FXXVIHONORARIOS/CONTRATOS2DOTRIMESTRE2021/CAES/14-MERCADO-MADRIGAL-ADRIAN-DEL-05-MAYO-2021-AL-13-JUNIO-2021_Censurado.pdf" TargetMode="External"/><Relationship Id="rId4273" Type="http://schemas.openxmlformats.org/officeDocument/2006/relationships/hyperlink" Target="https://www.ieesinaloa.mx/wp-content/uploads/Transparencia/Administracion/FORMATOS_2021/LAURA/LTAIPES95FXXVIHONORARIOS/CONTRATOS2DOTRIMESTRE2021/SISTEMAS/11-LOZOYA-ROCHA-LUZ-REGINA-DEL-26-DE-ABRIL-DE-2021-AL-15-DE-JUNIO-DE-2021_Censurado.pdf" TargetMode="External"/><Relationship Id="rId4480" Type="http://schemas.openxmlformats.org/officeDocument/2006/relationships/hyperlink" Target="https://www.ieesinaloa.mx/wp-content/uploads/Transparencia/Administracion/FORMATOS_2021/LAURA/LTAIPES95FXXVIHONORARIOS/CONTRATOS2DOTRIMESTRE2021/CONSEJEROSSUPLENTES/23-VALDEZ-SANDOVAL-FRANCISCO-HUMBERTO-DEL-01-DE-JUNIO-DE-2021-AL-15-DE-JUNIO-DE-2021_Censurado.pdf" TargetMode="External"/><Relationship Id="rId17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2" Type="http://schemas.openxmlformats.org/officeDocument/2006/relationships/hyperlink" Target="https://www.ieesinaloa.mx/wp-content/uploads/Transparencia/Administracion/FORMATOS_2021/LAURA/LTAIPES95FXXVIHONORARIOS/CONTRATOS2DOTRIMESTRE2021/CAES/21-TORRES-ORTIZ-ARELY-GUADALUPE-04-jun-2021-13-jun-2021_Censurado.pdf" TargetMode="External"/><Relationship Id="rId41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0" Type="http://schemas.openxmlformats.org/officeDocument/2006/relationships/hyperlink" Target="https://www.ieesinaloa.mx/wp-content/uploads/Transparencia/Administracion/FORMATOS_2021/LAURA/LTAIPES95FXXVIHONORARIOS/CONTRATOS2DOTRIMESTRE2021/SISTEMAS/31-ZUNIGA-RIVERA-DANIEL-EDUARDO-DEL-17-DE-MAYO-DE-2021-AL-15-DE-JUNIO-DE-2021_Censurado.pdf" TargetMode="External"/><Relationship Id="rId19" Type="http://schemas.openxmlformats.org/officeDocument/2006/relationships/hyperlink" Target="https://www.ieesinaloa.mx/wp-content/uploads/Transparencia/Administracion/FORMATOS_2021/LAURA/LTAIPES95FXXVIHONORARIOS/CONTRATOS1ERTRIMESTRE2021/35-SANCHEZ-ROJAS-MARTHA-ALICIA-16-feb-2021-30-jun-2021_Censurado.pdf" TargetMode="External"/><Relationship Id="rId3899" Type="http://schemas.openxmlformats.org/officeDocument/2006/relationships/hyperlink" Target="https://www.ieesinaloa.mx/wp-content/uploads/Transparencia/Administracion/FORMATOS_2021/LAURA/LTAIPES95FXXVIHONORARIOS/CONTRATOS2DOTRIMESTRE2021/CAES/24-RUIZ-QUINTANILLA-RICARDO-DEL-05-DE-MAYO-DE-2021-AL-13-JUNIO-2021_Censurado-1.pdf" TargetMode="External"/><Relationship Id="rId4200" Type="http://schemas.openxmlformats.org/officeDocument/2006/relationships/hyperlink" Target="https://www.ieesinaloa.mx/wp-content/uploads/Transparencia/Administracion/FORMATOS_2021/LAURA/LTAIPES95FXXVIHONORARIOS/CONTRATOS2DOTRIMESTRE2021/SISTEMAS/09-GARCIA-LEON-DANIELA-26-abr-2021-15-jun-2021_Censurado.pdf" TargetMode="External"/><Relationship Id="rId3759" Type="http://schemas.openxmlformats.org/officeDocument/2006/relationships/hyperlink" Target="https://www.ieesinaloa.mx/wp-content/uploads/Transparencia/Administracion/FORMATOS_2021/LAURA/LTAIPES95FXXVIHONORARIOS/CONTRATOS2DOTRIMESTRE2021/CAES/18-OSUNA-PENA-EMILY-ANDREA-DEL-05-DE-MAYO-DE-2021-AL-13-JUNIO-2021_Censurado-1.pdf" TargetMode="External"/><Relationship Id="rId3966" Type="http://schemas.openxmlformats.org/officeDocument/2006/relationships/hyperlink" Target="https://www.ieesinaloa.mx/wp-content/uploads/Transparencia/Administracion/FORMATOS_2021/LAURA/LTAIPES95FXXVIHONORARIOS/CONTRATOS2DOTRIMESTRE2021/CAES/33-SANCHEZ-NUNEZ-JOSE-ULISES-DEL-05-DE-MAYO-DE-2021-AL-13-JUNIO-2021_Censurado-1.pdf" TargetMode="External"/><Relationship Id="rId3" Type="http://schemas.openxmlformats.org/officeDocument/2006/relationships/hyperlink" Target="https://www.ieesinaloa.mx/wp-content/uploads/Transparencia/Administracion/FORMATOS_2021/LAURA/LTAIPES95FXXVIHONORARIOS/CONTRATOS1ERTRIMESTRE2021/36-PADILLA-GUZMAN-CONSUELO-16-DE-FEBRERO-DE-2021-AL-30-DE-JUNIO-DE-2021_Censurado.pdf" TargetMode="External"/><Relationship Id="rId8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5" Type="http://schemas.openxmlformats.org/officeDocument/2006/relationships/hyperlink" Target="https://www.ieesinaloa.mx/wp-content/uploads/Transparencia/Administracion/FORMATOS_2021/LAURA/LTAIPES95FXXVIHONORARIOS/CONTRATOS2DOTRIMESTRE2021/CAES/12-LOPEZ-MONZON-DANIEL-05-may-2021-13-jun-2021_Censurado.pdf" TargetMode="External"/><Relationship Id="rId2982" Type="http://schemas.openxmlformats.org/officeDocument/2006/relationships/hyperlink" Target="https://www.ieesinaloa.mx/wp-content/uploads/Transparencia/Administracion/FORMATOS_2021/LAURA/LTAIPES95FXXVIHONORARIOS/CONTRATOS2DOTRIMESTRE2021/CAES/19-VAZQUEZ-RIVAS-YESENIA-EXALY-05-may-2021-13-jun-2021_Censurado.pdf" TargetMode="External"/><Relationship Id="rId3619" Type="http://schemas.openxmlformats.org/officeDocument/2006/relationships/hyperlink" Target="https://www.ieesinaloa.mx/wp-content/uploads/Transparencia/Administracion/FORMATOS_2021/LAURA/LTAIPES95FXXVIHONORARIOS/CONTRATOS2DOTRIMESTRE2021/CAES/15-SANDOVAL-CEBREROS-JOCELYN-CAROLINA-DEL-05-DE-MAYO-DE-2021-AL-13-JUNIO-2021_Censurado-1.pdf" TargetMode="External"/><Relationship Id="rId3826" Type="http://schemas.openxmlformats.org/officeDocument/2006/relationships/hyperlink" Target="https://www.ieesinaloa.mx/wp-content/uploads/Transparencia/Administracion/FORMATOS_2021/LAURA/LTAIPES95FXXVIHONORARIOS/CONTRATOS2DOTRIMESTRE2021/CAES/22-RIVAS-RINCON-GUADAUPE-DEL-05-DE-MAYO-DE-2021-AL-13-JUNIO-2021_Censurado-1.pdf" TargetMode="External"/><Relationship Id="rId7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2" Type="http://schemas.openxmlformats.org/officeDocument/2006/relationships/hyperlink" Target="https://www.ieesinaloa.mx/wp-content/uploads/Transparencia/Administracion/FORMATOS_2021/LAURA/LTAIPES95FXXVIHONORARIOS/CONTRATOS2DOTRIMESTRE2021/CAES/13-PAPACHORIS-TAFOYA-JORGE-ADAM-05-may-2021-13-jun-2021_Censurado.pdf" TargetMode="External"/><Relationship Id="rId83" Type="http://schemas.openxmlformats.org/officeDocument/2006/relationships/hyperlink" Target="https://www.ieesinaloa.mx/wp-content/uploads/Transparencia/Administracion/FORMATOS_2021/LAURA/LTAIPES95FXXVIHONORARIOS/CONTRATOS1ERTRIMESTRE2021/30-ROBLES-QUEVEDO-MYRNA-ADELINA-16-DE-FEBRERO-DE-2021-AL-30-DE-JUNIO-DE-2021_Censurado.pdf" TargetMode="External"/><Relationship Id="rId607" Type="http://schemas.openxmlformats.org/officeDocument/2006/relationships/hyperlink" Target="https://www.ieesinaloa.mx/wp-content/uploads/Transparencia/Administracion/FORMATOS_2021/LAURA/LTAIPES95FXXVIHONORARIOS/CONTRATOS1ERTRIMESTRE2021/03-OROZCO-GAXIOLA-ELIZMA-GAXCELY-16-feb-2021-30-jun-2021_Censurado.pdf" TargetMode="External"/><Relationship Id="rId8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7" Type="http://schemas.openxmlformats.org/officeDocument/2006/relationships/hyperlink" Target="https://www.ieesinaloa.mx/wp-content/uploads/Transparencia/Administracion/FORMATOS_2021/LAURA/LTAIPES95FXXVIHONORARIOS/CONTRATOS2DOTRIMESTRE2021/CONSEJOS/08-ASTORGA-RUBIO-JESUS-DEL-CARMEN-DEL-10-DE-MAYO-2021-AL-30-JUNIO-2021_Censurado.pdf" TargetMode="External"/><Relationship Id="rId14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2" Type="http://schemas.openxmlformats.org/officeDocument/2006/relationships/hyperlink" Target="https://www.ieesinaloa.mx/wp-content/uploads/Transparencia/Administracion/FORMATOS_2021/LAURA/LTAIPES95FXXVIHONORARIOS/CONTRATOS2DOTRIMESTRE2021/CAES/09-GALAVIZ-CARRILLO-HIDANIA-05-may-2021-13-jun-2021_Censurado.pdf" TargetMode="External"/><Relationship Id="rId13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67" Type="http://schemas.openxmlformats.org/officeDocument/2006/relationships/hyperlink" Target="https://www.ieesinaloa.mx/wp-content/uploads/Transparencia/Administracion/FORMATOS_2021/LAURA/LTAIPES95FXXVIHONORARIOS/CONTRATOS3ERTRIMISTRE2021/CONSEJOS/13-REYES-BARRAZA-OSCAR-MANUEL-01-jul-2021-31-jul-2021_Censurado.pdf" TargetMode="External"/><Relationship Id="rId48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69" Type="http://schemas.openxmlformats.org/officeDocument/2006/relationships/hyperlink" Target="https://www.ieesinaloa.mx/wp-content/uploads/Transparencia/Administracion/FORMATOS_2021/LAURA/LTAIPES95FXXVIHONORARIOS/CONTRATOS2DOTRIMESTRE2021/CAES/03-RESENDIS-SOTO-MARISOL-05-may-2021-13-jun-2021_Censurado-1.pdf" TargetMode="External"/><Relationship Id="rId3476" Type="http://schemas.openxmlformats.org/officeDocument/2006/relationships/hyperlink" Target="https://www.ieesinaloa.mx/wp-content/uploads/Transparencia/Administracion/FORMATOS_2021/LAURA/LTAIPES95FXXVIHONORARIOS/CONTRATOS2DOTRIMESTRE2021/CAES/08-AISPURO-RUIZ-GLENDY-GUADALUPE-DEL-05-DE-MAYO-DE-2021-AL-13-DE-JUNIO-DE-2021_Censurado-1.pdf" TargetMode="External"/><Relationship Id="rId3683" Type="http://schemas.openxmlformats.org/officeDocument/2006/relationships/hyperlink" Target="https://www.ieesinaloa.mx/wp-content/uploads/Transparencia/Administracion/FORMATOS_2021/LAURA/LTAIPES95FXXVIHONORARIOS/CONTRATOS2DOTRIMESTRE2021/CAES/17-HERAS-BELTRAN-MIREYA-DEL-05-MAYO-DEL-2021-AL-13-JUNIO-DE-2021_Censurado-1.pdf" TargetMode="External"/><Relationship Id="rId4527" Type="http://schemas.openxmlformats.org/officeDocument/2006/relationships/hyperlink" Target="https://www.ieesinaloa.mx/wp-content/uploads/Transparencia/Administracion/FORMATOS_2021/LAURA/LTAIPES95FXXVIHONORARIOS/CONTRATOS3ERTRIMISTRE2021/CONSEJOS/03-RAMOS-VAZQUEZ-MANUEL-GILBERTO-01-jul-2021-31-jul-2021_Censurado.pdf" TargetMode="External"/><Relationship Id="rId10" Type="http://schemas.openxmlformats.org/officeDocument/2006/relationships/hyperlink" Target="https://www.ieesinaloa.mx/wp-content/uploads/Transparencia/Administracion/FORMATOS_2021/LAURA/LTAIPES95FXXVIHONORARIOS/CONTRATOS1ERTRIMESTRE2021/36-HERNANDEZ-BELTRAN-VICTOR-MANUEL-16-DE-FEBRERO-DE-2021-AL-30-DE-JUNIO-DE-2021_Censurado.pdf" TargetMode="External"/><Relationship Id="rId397" Type="http://schemas.openxmlformats.org/officeDocument/2006/relationships/hyperlink" Target="https://www.ieesinaloa.mx/wp-content/uploads/Transparencia/Administracion/FORMATOS_2021/LAURA/LTAIPES95FXXVIHONORARIOS/CONTRATOS1ERTRIMESTRE2021/10-DUARTE-LOPEZ-ALEJANDRINA-16-feb-2021-30-jun-2021_Censurado.pdf" TargetMode="External"/><Relationship Id="rId20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9" Type="http://schemas.openxmlformats.org/officeDocument/2006/relationships/hyperlink" Target="https://www.ieesinaloa.mx/wp-content/uploads/Transparencia/Administracion/FORMATOS_2021/LAURA/LTAIPES95FXXVIHONORARIOS/CONTRATOS2DOTRIMESTRE2021/CAES/35-CATALAN-SALAZAR-MARIA-TERESA-05-may-2021-13-jun-2021_Censurado.pdf" TargetMode="External"/><Relationship Id="rId3336" Type="http://schemas.openxmlformats.org/officeDocument/2006/relationships/hyperlink" Target="https://www.ieesinaloa.mx/wp-content/uploads/Transparencia/Administracion/FORMATOS_2021/LAURA/LTAIPES95FXXVIHONORARIOS/CONTRATOS2DOTRIMESTRE2021/CAES/04-VELARDE-MUNDO-GENESSIS-JANETH-DEL-05-DE-MAYO-DE-2021-AL-13-DE-JUNIO-DE-2021_Censurado-1.pdf" TargetMode="External"/><Relationship Id="rId3890" Type="http://schemas.openxmlformats.org/officeDocument/2006/relationships/hyperlink" Target="https://www.ieesinaloa.mx/wp-content/uploads/Transparencia/Administracion/FORMATOS_2021/LAURA/LTAIPES95FXXVIHONORARIOS/CONTRATOS2DOTRIMESTRE2021/CAES/24-LUQUIN-MORENO-ROSARIO-GUADALUPE-DEL-05-DE-MAYO-DE-2021-AL-13-JUNIO-2021_Censurado-1.pdf" TargetMode="External"/><Relationship Id="rId4734" Type="http://schemas.openxmlformats.org/officeDocument/2006/relationships/hyperlink" Target="https://www.ieesinaloa.mx/wp-content/uploads/Transparencia/Administracion/FORMATOS_2021/LAURA/LTAIPES95FXXVIHONORARIOS/CONTRATOS3ERTRIMISTRE2021/CONSEJOS/19-ARELLANO-MORAN-ARACELI-01-jul-2021-31-jul-2021_Censurado.pdf" TargetMode="External"/><Relationship Id="rId257" Type="http://schemas.openxmlformats.org/officeDocument/2006/relationships/hyperlink" Target="https://www.ieesinaloa.mx/wp-content/uploads/Transparencia/Administracion/FORMATOS_2021/LAURA/LTAIPES95FXXVIHONORARIOS/CONTRATOS1ERTRIMESTRE2021/19-COLLANTES-RODRIGUEZ-GEMMA-DEL-ROCIO-02-feb-2021-30-jun-2021_Censurado.pdf" TargetMode="External"/><Relationship Id="rId464" Type="http://schemas.openxmlformats.org/officeDocument/2006/relationships/hyperlink" Target="https://www.ieesinaloa.mx/wp-content/uploads/Transparencia/Administracion/FORMATOS_2021/LAURA/LTAIPES95FXXVIHONORARIOS/CONTRATOS1ERTRIMESTRE2021/05-SOLIS-VELARDE-PAUL-ISAIAS-16-feb-2021-30-jun-2021_Censurado.pdf" TargetMode="External"/><Relationship Id="rId10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43" Type="http://schemas.openxmlformats.org/officeDocument/2006/relationships/hyperlink" Target="https://www.ieesinaloa.mx/wp-content/uploads/Transparencia/Administracion/FORMATOS_2021/LAURA/LTAIPES95FXXVIHONORARIOS/CONTRATOS2DOTRIMESTRE2021/CAES/11-FLORES-PESINA-BIANCA-YULISSA-DEL-05-MAYO-2021-AL-13-JUNIO-2021_Censurado-1.pdf" TargetMode="External"/><Relationship Id="rId3750" Type="http://schemas.openxmlformats.org/officeDocument/2006/relationships/hyperlink" Target="https://www.ieesinaloa.mx/wp-content/uploads/Transparencia/Administracion/FORMATOS_2021/LAURA/LTAIPES95FXXVIHONORARIOS/CONTRATOS2DOTRIMESTRE2021/CAES/18-MARTINEZ-ESPINOZA-KARLA-MARIANA-DEL-05-DE-MAYO-DE-2021-AL-13-JUNIO-2021_Censurado-1.pdf" TargetMode="External"/><Relationship Id="rId4801" Type="http://schemas.openxmlformats.org/officeDocument/2006/relationships/hyperlink" Target="https://www.ieesinaloa.mx/wp-content/uploads/Transparencia/Administracion/FORMATOS_2021/LAURA/LTAIPES95FXXVIHONORARIOS/CONTRATOS3ERTRIMISTRE2021/CONSEJOS/23-VORRATH-ZARAPI-CARLOS-ARTURO-DEL-01-JULIO-2021-AL-31-JULIO-2021_Censurado.pdf" TargetMode="External"/><Relationship Id="rId117" Type="http://schemas.openxmlformats.org/officeDocument/2006/relationships/hyperlink" Target="https://www.ieesinaloa.mx/wp-content/uploads/Transparencia/Administracion/FORMATOS_2021/LAURA/LTAIPES95FXXVIHONORARIOS/CONTRATOS1ERTRIMESTRE2021/28-QUINTERO-LEAL-GILBERTO-16-DE-MARZO-DE-2021-AL-30-DE-JUNIO-DE-2021_Censurado.pdf" TargetMode="External"/><Relationship Id="rId6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03" Type="http://schemas.openxmlformats.org/officeDocument/2006/relationships/hyperlink" Target="https://www.ieesinaloa.mx/wp-content/uploads/Transparencia/Administracion/FORMATOS_2021/LAURA/LTAIPES95FXXVIHONORARIOS/CONTRATOS2DOTRIMESTRE2021/CAES/06-CORTEZ-LUGO-JOSE-MIGUEL-05-may-2021-13-jun-2021_Censurado-1.pdf" TargetMode="External"/><Relationship Id="rId3610" Type="http://schemas.openxmlformats.org/officeDocument/2006/relationships/hyperlink" Target="https://www.ieesinaloa.mx/wp-content/uploads/Transparencia/Administracion/FORMATOS_2021/LAURA/LTAIPES95FXXVIHONORARIOS/CONTRATOS2DOTRIMESTRE2021/CAES/15-NAVA-MILLER-ERIKA-ANET-DEL-05-DE-MAYO-DE-2021-AL-13-JUNIO-2021_Censurado-1.pdf" TargetMode="External"/><Relationship Id="rId324" Type="http://schemas.openxmlformats.org/officeDocument/2006/relationships/hyperlink" Target="https://www.ieesinaloa.mx/wp-content/uploads/Transparencia/Administracion/FORMATOS_2021/LAURA/LTAIPES95FXXVIHONORARIOS/CONTRATOS1ERTRIMESTRE2021/15-ACOSTA-TORRENCILLAS-CARMEN-KARSAVINA-16-DE-FEBRERO-DE-2021-AL-30-DE-JUNIO-DE-2021_Censurado.pdf" TargetMode="External"/><Relationship Id="rId531" Type="http://schemas.openxmlformats.org/officeDocument/2006/relationships/hyperlink" Target="https://www.ieesinaloa.mx/wp-content/uploads/Transparencia/Administracion/FORMATOS_2021/LAURA/LTAIPES95FXXVIHONORARIOS/CONTRATOS1ERTRIMESTRE2021/01-LAUREAN-RUIZ-LORENZO-ANTELMO-10-feb-2021-30-jun-2021_Censurado.pdf" TargetMode="External"/><Relationship Id="rId11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77" Type="http://schemas.openxmlformats.org/officeDocument/2006/relationships/hyperlink" Target="https://www.ieesinaloa.mx/wp-content/uploads/Transparencia/Administracion/FORMATOS_2021/LAURA/LTAIPES95FXXVIHONORARIOS/CONTRATOS2DOTRIMESTRE2021/SISTEMAS/01-MUNOZ-COTA-RAFAELA-INES-26-abr-2021-15-jun-2021_Censurado.pdf" TargetMode="External"/><Relationship Id="rId43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1" Type="http://schemas.openxmlformats.org/officeDocument/2006/relationships/hyperlink" Target="https://www.ieesinaloa.mx/wp-content/uploads/Transparencia/Administracion/FORMATOS_2021/LAURA/LTAIPES95FXXVIHONORARIOS/CONTRATOS3ERTRIMISTRE2021/CONSEJOS/08-CUADRAS-BERRELLEZA-ALDO-ALAN-DEL-01-JULIO-2021-AL-31-JULIO-2021_Censurado.pdf" TargetMode="External"/><Relationship Id="rId3193" Type="http://schemas.openxmlformats.org/officeDocument/2006/relationships/hyperlink" Target="https://www.ieesinaloa.mx/wp-content/uploads/Transparencia/Administracion/FORMATOS_2021/LAURA/LTAIPES95FXXVIHONORARIOS/CONTRATOS2DOTRIMESTRE2021/CAES/02-ARREDONDO-SANCHEZ-LUIS-ENRIQUE-05-may-2021-13-jun-2021_Censurado-2.pdf" TargetMode="External"/><Relationship Id="rId40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4" Type="http://schemas.openxmlformats.org/officeDocument/2006/relationships/hyperlink" Target="https://www.ieesinaloa.mx/wp-content/uploads/Transparencia/Administracion/FORMATOS_2021/LAURA/LTAIPES95FXXVIHONORARIOS/CONTRATOS2DOTRIMESTRE2021/SISTEMAS/27-LOPEZ-ELENES-LETICIA-GUADALUPE-26-abr-2021-15-jun-2021_Censurado.pdf" TargetMode="External"/><Relationship Id="rId4451" Type="http://schemas.openxmlformats.org/officeDocument/2006/relationships/hyperlink" Target="https://www.ieesinaloa.mx/wp-content/uploads/Transparencia/Administracion/FORMATOS_2021/LAURA/LTAIPES95FXXVIHONORARIOS/CONTRATOS2DOTRIMESTRE2021/CONSEJEROSSUPLENTES/26-VERDUGO-ENCINAS-ADELINA-DEL-04-DE-JUNIO-DE-2021-AL-16-DE-JUNIO-DE-2021_Censurado.pdf" TargetMode="External"/><Relationship Id="rId18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3" Type="http://schemas.openxmlformats.org/officeDocument/2006/relationships/hyperlink" Target="https://www.ieesinaloa.mx/wp-content/uploads/Transparencia/Administracion/FORMATOS_2021/LAURA/LTAIPES95FXXVIHONORARIOS/CONTRATOS2DOTRIMESTRE2021/CAES/21-GONZALEZ-MARIN-CLAUDIA-FRANCISCA-05-may-2021-13-jun-2021_Censurado.pdf" TargetMode="External"/><Relationship Id="rId3260" Type="http://schemas.openxmlformats.org/officeDocument/2006/relationships/hyperlink" Target="https://www.ieesinaloa.mx/wp-content/uploads/Transparencia/Administracion/FORMATOS_2021/LAURA/LTAIPES95FXXVIHONORARIOS/CONTRATOS2DOTRIMESTRE2021/CAES/03-LOPEZ-FIERRO-MARIEL-XIMENA-05-may-2021-13-jun-2021_Censurado-1.pdf" TargetMode="External"/><Relationship Id="rId41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1" Type="http://schemas.openxmlformats.org/officeDocument/2006/relationships/hyperlink" Target="https://www.ieesinaloa.mx/wp-content/uploads/Transparencia/Administracion/FORMATOS_2021/LAURA/LTAIPES95FXXVIHONORARIOS/CONTRATOS2DOTRIMESTRE2021/SISTEMAS/25-VALENZUELA-OSORNIO-MARVIN-JAIR-DEL-1-DE-ABRIL-DE-2021-AL-15-DE-JUNIO-DE-2021_Censurado.pdf" TargetMode="External"/><Relationship Id="rId181" Type="http://schemas.openxmlformats.org/officeDocument/2006/relationships/hyperlink" Target="https://www.ieesinaloa.mx/wp-content/uploads/Transparencia/Administracion/FORMATOS_2021/LAURA/LTAIPES95FXXVIHONORARIOS/CONTRATOS1ERTRIMESTRE2021/24-DOMINGUEZ-HERNANDEZ-LUCILA-GUADALUPE-16-DE-FEBRERO-DE-2021-AL-30-DE-JUNIO-DE-2021_Censurado.pdf" TargetMode="External"/><Relationship Id="rId19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0" Type="http://schemas.openxmlformats.org/officeDocument/2006/relationships/hyperlink" Target="https://www.ieesinaloa.mx/wp-content/uploads/Transparencia/Administracion/FORMATOS_2021/LAURA/LTAIPES95FXXVIHONORARIOS/CONTRATOS2DOTRIMESTRE2021/CAES/32-DURAN-RIOS-CLAUDIA-05-may-2021-13-jun-2021_Censurado.pdf" TargetMode="External"/><Relationship Id="rId9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9" Type="http://schemas.openxmlformats.org/officeDocument/2006/relationships/hyperlink" Target="https://www.ieesinaloa.mx/wp-content/uploads/Transparencia/Administracion/FORMATOS_2021/LAURA/LTAIPES95FXXVIHONORARIOS/CONTRATOS2DOTRIMESTRE2021/CAES/06-VALENZUELA-FAVELA-DIANA-LAURA-05-may-2021-13-jun-2021_Censurado.pdf" TargetMode="External"/><Relationship Id="rId2886" Type="http://schemas.openxmlformats.org/officeDocument/2006/relationships/hyperlink" Target="https://www.ieesinaloa.mx/wp-content/uploads/Transparencia/Administracion/FORMATOS_2021/LAURA/LTAIPES95FXXVIHONORARIOS/CONTRATOS2DOTRIMESTRE2021/CAES/14-ESCOBAR-CHACON-JESSICA-MICHELLE-DEL-05-MAYO-2021-AL-13-JUNIO-2021_Censurado.pdf" TargetMode="External"/><Relationship Id="rId3937" Type="http://schemas.openxmlformats.org/officeDocument/2006/relationships/hyperlink" Target="https://www.ieesinaloa.mx/wp-content/uploads/Transparencia/Administracion/FORMATOS_2021/LAURA/LTAIPES95FXXVIHONORARIOS/CONTRATOS2DOTRIMESTRE2021/CAES/28-ESCALANTE-MASCARENO-OSCAR-DEL-05-DE-MAYO-DE-2021-AL-13-JUNIO-DE-2021_Censurado-1.pdf" TargetMode="External"/><Relationship Id="rId8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6" Type="http://schemas.openxmlformats.org/officeDocument/2006/relationships/hyperlink" Target="https://www.ieesinaloa.mx/wp-content/uploads/Transparencia/Administracion/FORMATOS_2021/LAURA/LTAIPES95FXXVIHONORARIOS/CONTRATOS2DOTRIMESTRE2021/CAES/10-NAJAR-CONTRERAS-FERNANDO-ANTONIO-05-may-2021-13-jun-2021_Censurado.pdf" TargetMode="External"/><Relationship Id="rId2953" Type="http://schemas.openxmlformats.org/officeDocument/2006/relationships/hyperlink" Target="https://www.ieesinaloa.mx/wp-content/uploads/Transparencia/Administracion/FORMATOS_2021/LAURA/LTAIPES95FXXVIHONORARIOS/CONTRATOS2DOTRIMESTRE2021/CAES/19-CEBREROS-HERRERA-CRISTAL-ELIZABETH-05-may-2021-13-jun-2021_Censurado.pdf" TargetMode="External"/><Relationship Id="rId7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3" Type="http://schemas.openxmlformats.org/officeDocument/2006/relationships/hyperlink" Target="https://www.ieesinaloa.mx/wp-content/uploads/Transparencia/Administracion/FORMATOS_2021/LAURA/LTAIPES95FXXVIHONORARIOS/CONTRATOS2DOTRIMESTRE2021/CAES/13-COVARRUBIAS-PEREZ-GERARDO-08-may-2021-13-jun-2021_Censurado.pdf" TargetMode="External"/><Relationship Id="rId54" Type="http://schemas.openxmlformats.org/officeDocument/2006/relationships/hyperlink" Target="https://www.ieesinaloa.mx/wp-content/uploads/Transparencia/Administracion/FORMATOS_2021/LAURA/LTAIPES95FXXVIHONORARIOS/CONTRATOS1ERTRIMESTRE2021/33-CAMPA-OSUNA-VERONICA-16-DE-FEBRERO-DE-2021-AL-30DE-JUNIO-DE-2021_Censurado.pdf" TargetMode="External"/><Relationship Id="rId16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78" Type="http://schemas.openxmlformats.org/officeDocument/2006/relationships/hyperlink" Target="https://www.ieesinaloa.mx/wp-content/uploads/Transparencia/Administracion/FORMATOS_2021/LAURA/LTAIPES95FXXVIHONORARIOS/CONTRATOS3ERTRIMISTRE2021/CONSEJOS/22-LOPEZ-GUILLEN-MA.-DE-JESUS-DEL-01-JULIO-2021-AL-31-JULIO-2021_Censurado.pdf" TargetMode="External"/><Relationship Id="rId21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87" Type="http://schemas.openxmlformats.org/officeDocument/2006/relationships/hyperlink" Target="https://www.ieesinaloa.mx/wp-content/uploads/Transparencia/Administracion/FORMATOS_2021/LAURA/LTAIPES95FXXVIHONORARIOS/CONTRATOS2DOTRIMESTRE2021/CAES/15-BELTRAN-LUGO-KARELY-DEL-05-DE-MAYO-DE-2021-AL-13-JUNIO-2021_Censurado-1.pdf" TargetMode="External"/><Relationship Id="rId3794" Type="http://schemas.openxmlformats.org/officeDocument/2006/relationships/hyperlink" Target="https://www.ieesinaloa.mx/wp-content/uploads/Transparencia/Administracion/FORMATOS_2021/LAURA/LTAIPES95FXXVIHONORARIOS/CONTRATOS2DOTRIMESTRE2021/CAES/22-GARCIA-ORTIZ-MARISOL-DEL-05-DE-MAYO-DE-2021-AL-13-JUNIO-DE-2021_Censurado-1.pdf" TargetMode="External"/><Relationship Id="rId4638" Type="http://schemas.openxmlformats.org/officeDocument/2006/relationships/hyperlink" Target="https://www.ieesinaloa.mx/wp-content/uploads/Transparencia/Administracion/FORMATOS_2021/LAURA/LTAIPES95FXXVIHONORARIOS/CONTRATOS3ERTRIMISTRE2021/CONSEJOS/11-SANCHEZ-AGUIRRE-MARIA-ISABEL-DEL-01-JULIO-2021-AL-31-JULIO-2021_Censurado.pdf" TargetMode="External"/><Relationship Id="rId4845" Type="http://schemas.openxmlformats.org/officeDocument/2006/relationships/hyperlink" Target="https://www.ieesinaloa.mx/wp-content/uploads/Transparencia/Administracion/FORMATOS_2021/LAURA/LTAIPES95FXXVIHONORARIOS/CONTRATOS3ERTRIMISTRE2021/CONSEJOS/31-GARZA-GARCIA-ALEJANDRO-DEL-01-JULIO-2021-AL-31-AGOSTO-2021_Censurado.pdf" TargetMode="External"/><Relationship Id="rId23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47" Type="http://schemas.openxmlformats.org/officeDocument/2006/relationships/hyperlink" Target="https://www.ieesinaloa.mx/wp-content/uploads/Transparencia/Administracion/FORMATOS_2021/LAURA/LTAIPES95FXXVIHONORARIOS/CONTRATOS2DOTRIMESTRE2021/CAES/07-JIMENEZ-GONZALEZ-KARLA-HADAMIRA-DEL-05-DE-MAYO-DE-2021-AL-13-DE-JUNIO-DE-2021_Censurado-1.pdf" TargetMode="External"/><Relationship Id="rId3654" Type="http://schemas.openxmlformats.org/officeDocument/2006/relationships/hyperlink" Target="https://www.ieesinaloa.mx/wp-content/uploads/Transparencia/Administracion/FORMATOS_2021/LAURA/LTAIPES95FXXVIHONORARIOS/CONTRATOS2DOTRIMESTRE2021/CAES/16-QUINTERO-MADRIGAL-JASIU-DEL-05-DEL-MAYO-DE-2021-AL-13-DE-JUNIO-DE-2021_Censurado-1.pdf" TargetMode="External"/><Relationship Id="rId3861" Type="http://schemas.openxmlformats.org/officeDocument/2006/relationships/hyperlink" Target="https://www.ieesinaloa.mx/wp-content/uploads/Transparencia/Administracion/FORMATOS_2021/LAURA/LTAIPES95FXXVIHONORARIOS/CONTRATOS2DOTRIMESTRE2021/CAES/23-PAYAN-TIRADO-MAR-DE-CORAL-DEL-05-DE-MAYO-DE-2021-AL-13-DE-JUNIO-DE-2021_CeNsurado-1.pdf" TargetMode="External"/><Relationship Id="rId4705" Type="http://schemas.openxmlformats.org/officeDocument/2006/relationships/hyperlink" Target="https://www.ieesinaloa.mx/wp-content/uploads/Transparencia/Administracion/FORMATOS_2021/LAURA/LTAIPES95FXXVIHONORARIOS/CONTRATOS3ERTRIMISTRE2021/CONSEJOS/16-OJEDA-RAMIREZ-ADRIANA-DEL-01-JULIO-2021-AL-31-JULIO-2021_Censurado.pdf" TargetMode="External"/><Relationship Id="rId368" Type="http://schemas.openxmlformats.org/officeDocument/2006/relationships/hyperlink" Target="https://www.ieesinaloa.mx/wp-content/uploads/Transparencia/Administracion/FORMATOS_2021/LAURA/LTAIPES95FXXVIHONORARIOS/CONTRATOS1ERTRIMESTRE2021/12-JACOBO-LARA-CLAUDIA-GISELA-16-feb-2021-30-jun-2021_Censurado.pdf" TargetMode="External"/><Relationship Id="rId575" Type="http://schemas.openxmlformats.org/officeDocument/2006/relationships/hyperlink" Target="https://www.ieesinaloa.mx/wp-content/uploads/Transparencia/Administracion/FORMATOS_2021/LAURA/LTAIPES95FXXVIHONORARIOS/CONTRATOS1ERTRIMESTRE2021/04-BAEZ-MORENO-JESUS-ELEUTERIO-16-DE-FEBRERO-DE-2021-AL-30-DE-JUNIO-DE-2021_Censurado.pdf" TargetMode="External"/><Relationship Id="rId7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0" Type="http://schemas.openxmlformats.org/officeDocument/2006/relationships/hyperlink" Target="https://www.ieesinaloa.mx/wp-content/uploads/Transparencia/Administracion/FORMATOS_2021/LAURA/LTAIPES95FXXVIHONORARIOS/CONTRATOS2DOTRIMESTRE2021/CAES/06-ROMERO-PEREZ-LIZBETH-GUADALUPE-05-may-2021-13-jun-2021_Censurado.pdf" TargetMode="External"/><Relationship Id="rId3307" Type="http://schemas.openxmlformats.org/officeDocument/2006/relationships/hyperlink" Target="https://www.ieesinaloa.mx/wp-content/uploads/Transparencia/Administracion/FORMATOS_2021/LAURA/LTAIPES95FXXVIHONORARIOS/CONTRATOS2DOTRIMESTRE2021/CAES/04-GALLEGOS-HERNANDEZ-JOSE-MIGUEL-ALEJANDRO-DEL-05-DE-MAYO-DE-2021-AL-13-JUNIO-DE-2021_Censurado-1.pdf" TargetMode="External"/><Relationship Id="rId3514" Type="http://schemas.openxmlformats.org/officeDocument/2006/relationships/hyperlink" Target="https://www.ieesinaloa.mx/wp-content/uploads/Transparencia/Administracion/FORMATOS_2021/LAURA/LTAIPES95FXXVIHONORARIOS/CONTRATOS2DOTRIMESTRE2021/CAES/08-RAMOS-CORRAL-JULIO-ANGEL-DEL-05-DE-MAYO-DE-2021-AL-13-DE-JUNIO-DE-2021_Censurado-1.pdf" TargetMode="External"/><Relationship Id="rId3721" Type="http://schemas.openxmlformats.org/officeDocument/2006/relationships/hyperlink" Target="https://www.ieesinaloa.mx/wp-content/uploads/Transparencia/Administracion/FORMATOS_2021/LAURA/LTAIPES95FXXVIHONORARIOS/CONTRATOS2DOTRIMESTRE2021/CAES/18-ALMAZAN-VILLAREAL-KARIME-DEL-ROSARIO-DEL-05-DE-MAYO-DE-2021-AL-13-JUNIO-2021_Censurado-1.pdf" TargetMode="External"/><Relationship Id="rId228" Type="http://schemas.openxmlformats.org/officeDocument/2006/relationships/hyperlink" Target="https://www.ieesinaloa.mx/wp-content/uploads/Transparencia/Administracion/FORMATOS_2021/LAURA/LTAIPES95FXXVIHONORARIOS/CONTRATOS1ERTRIMESTRE2021/21-CASAS-CASTILLO-JOSE-TRINIDAD-16-feb-2021-30-jun-2021_Censurado.pdf" TargetMode="External"/><Relationship Id="rId435" Type="http://schemas.openxmlformats.org/officeDocument/2006/relationships/hyperlink" Target="https://www.ieesinaloa.mx/wp-content/uploads/Transparencia/Administracion/FORMATOS_2021/LAURA/LTAIPES95FXXVIHONORARIOS/CONTRATOS1ERTRIMESTRE2021/07-RUBIO-VEA-ANA-LUISA-16-DE-FEBRERO-DE-2021-AL-30DE-JUNIO-DE-2021_Censurado.pdf" TargetMode="External"/><Relationship Id="rId6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2" Type="http://schemas.openxmlformats.org/officeDocument/2006/relationships/hyperlink" Target="https://www.ieesinaloa.mx/wp-content/uploads/Transparencia/Administracion/FORMATOS_2021/LAURA/LTAIPES95FXXVIHONORARIOS/CONTRATOS2DOTRIMESTRE2021/CONSEJOS/24-TIRADO-VILLA-FRIDA-ALEJANDRA-DEL-07-DE-ABRIL-DE-2021-AL-30JUNIO-2021_Censurado.pdf" TargetMode="External"/><Relationship Id="rId21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502" Type="http://schemas.openxmlformats.org/officeDocument/2006/relationships/hyperlink" Target="https://www.ieesinaloa.mx/wp-content/uploads/Transparencia/Administracion/FORMATOS_2021/LAURA/LTAIPES95FXXVIHONORARIOS/CONTRATOS1ERTRIMESTRE2021/03-LEYVA-VALENZUELA-LUZ-ARACELY-16-feb-2021-30-jun-2021_Censurado.pdf" TargetMode="External"/><Relationship Id="rId11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8" Type="http://schemas.openxmlformats.org/officeDocument/2006/relationships/hyperlink" Target="https://www.ieesinaloa.mx/wp-content/uploads/Transparencia/Administracion/FORMATOS_2021/LAURA/LTAIPES95FXXVIHONORARIOS/CONTRATOS2DOTRIMESTRE2021/SISTEMAS/17-SERRANO-BARRAZA-MARTHA-BEATRIZ-DEL-26-DE-ABRIL-DE-2021-AL-15-JUNIO-DE-2021_Censurado.pdf" TargetMode="External"/><Relationship Id="rId4495" Type="http://schemas.openxmlformats.org/officeDocument/2006/relationships/hyperlink" Target="https://www.ieesinaloa.mx/wp-content/uploads/Transparencia/Administracion/FORMATOS_2021/LAURA/LTAIPES95FXXVIHONORARIOS/CONTRATOS3ERTRIMISTRE2021/CONSEJOS/01-CAZAREZ-SOTO-SELENE-VIRIDIANA-01-jul-2021-31-ago-2021_Censurado.pdf" TargetMode="External"/><Relationship Id="rId3097" Type="http://schemas.openxmlformats.org/officeDocument/2006/relationships/hyperlink" Target="https://www.ieesinaloa.mx/wp-content/uploads/Transparencia/Administracion/FORMATOS_2021/LAURA/LTAIPES95FXXVIHONORARIOS/CONTRATOS2DOTRIMESTRE2021/CAES/29-GASTELUM-PAYAN-GERMAN-08-may-2021-13-jun-2021_Censurado.pdf" TargetMode="External"/><Relationship Id="rId41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5" Type="http://schemas.openxmlformats.org/officeDocument/2006/relationships/hyperlink" Target="https://www.ieesinaloa.mx/wp-content/uploads/Transparencia/Administracion/FORMATOS_2021/LAURA/LTAIPES95FXXVIHONORARIOS/CONTRATOS2DOTRIMESTRE2021/SISTEMAS/23-CORRALES-LARA-DULCE-MARIA-DEL-03-DE-JUNIO-DE-2021-AL-15-DE-JUNIO-DE-2021_Censurado.pdf" TargetMode="External"/><Relationship Id="rId19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4" Type="http://schemas.openxmlformats.org/officeDocument/2006/relationships/hyperlink" Target="https://www.ieesinaloa.mx/wp-content/uploads/Transparencia/Administracion/FORMATOS_2021/LAURA/LTAIPES95FXXVIHONORARIOS/CONTRATOS2DOTRIMESTRE2021/CAES/01-FLORES-LEYVA-NOELIA-EDITH-05-may-2021-13-jun-2021_Censurado-1.pdf" TargetMode="External"/><Relationship Id="rId40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62" Type="http://schemas.openxmlformats.org/officeDocument/2006/relationships/hyperlink" Target="https://www.ieesinaloa.mx/wp-content/uploads/Transparencia/Administracion/FORMATOS_2021/LAURA/LTAIPES95FXXVIHONORARIOS/CONTRATOS3ERTRIMISTRE2021/CONSEJOS/06-CERVANTES-LUGO-JUAN-CARLOS-01-jul-2021-31-jul-2021_Censurado.pdf" TargetMode="External"/><Relationship Id="rId292" Type="http://schemas.openxmlformats.org/officeDocument/2006/relationships/hyperlink" Target="https://www.ieesinaloa.mx/wp-content/uploads/Transparencia/Administracion/FORMATOS_2021/LAURA/LTAIPES95FXXVIHONORARIOS/CONTRATOS1ERTRIMESTRE2021/17-AYALA-OCHOA-MARTIN-02-DE-MARZO-DE-2021-AL-30DE-JUNIO-DE-2021_Censurado.pdf" TargetMode="External"/><Relationship Id="rId18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71" Type="http://schemas.openxmlformats.org/officeDocument/2006/relationships/hyperlink" Target="https://www.ieesinaloa.mx/wp-content/uploads/Transparencia/Administracion/FORMATOS_2021/LAURA/LTAIPES95FXXVIHONORARIOS/CONTRATOS2DOTRIMESTRE2021/CAES/05-PENUELAS-SALAZAR-MARIA-ELSA-05-may-2021-13-jun-2021_Censurado-1.pdf" TargetMode="External"/><Relationship Id="rId4215" Type="http://schemas.openxmlformats.org/officeDocument/2006/relationships/hyperlink" Target="https://www.ieesinaloa.mx/wp-content/uploads/Transparencia/Administracion/FORMATOS_2021/LAURA/LTAIPES95FXXVIHONORARIOS/CONTRATOS2DOTRIMESTRE2021/SISTEMAS/12-CARRILLO-MORA-LIDIA-ZULEMA-26-abr-2021-15-jun-2021_Censurado.pdf" TargetMode="External"/><Relationship Id="rId4422" Type="http://schemas.openxmlformats.org/officeDocument/2006/relationships/hyperlink" Target="https://www.ieesinaloa.mx/wp-content/uploads/Transparencia/Administracion/FORMATOS_2021/LAURA/LTAIPES95FXXVIHONORARIOS/CONTRATOS2DOTRIMESTRE2021/CONSEJEROSSUPLENTES/06-HARO-ARMENTA-GLORIA-ARMIDA-04-jun-2021-15-jun-2021_Censurado.pdf" TargetMode="External"/><Relationship Id="rId21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4" Type="http://schemas.openxmlformats.org/officeDocument/2006/relationships/hyperlink" Target="https://www.ieesinaloa.mx/wp-content/uploads/Transparencia/Administracion/FORMATOS_2021/LAURA/LTAIPES95FXXVIHONORARIOS/CONTRATOS2DOTRIMESTRE2021/CAES/20-PLACENCIA-RODRIGUEZ-JESSICA-VICTORIA-05-may-2021-13-jun-2021_Censurado.pdf" TargetMode="External"/><Relationship Id="rId3231" Type="http://schemas.openxmlformats.org/officeDocument/2006/relationships/hyperlink" Target="https://www.ieesinaloa.mx/wp-content/uploads/Transparencia/Administracion/FORMATOS_2021/LAURA/LTAIPES95FXXVIHONORARIOS/CONTRATOS2DOTRIMESTRE2021/CAES/02-PADILLA-MARTINEZ-SILVIA-SUSANA-05-may-2021-13-jun-2021_Censurado-1.pdf" TargetMode="External"/><Relationship Id="rId152" Type="http://schemas.openxmlformats.org/officeDocument/2006/relationships/hyperlink" Target="https://www.ieesinaloa.mx/wp-content/uploads/Transparencia/Administracion/FORMATOS_2021/LAURA/LTAIPES95FXXVIHONORARIOS/CONTRATOS1ERTRIMESTRE2021/25-VALENZUELA-OSORNIO-MARVIN-JAIR-16-DE-FEBRERO-DE-2021-AL-30-DE-JUNIO-DE-2021_Censurado.pdf" TargetMode="External"/><Relationship Id="rId20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97" Type="http://schemas.openxmlformats.org/officeDocument/2006/relationships/hyperlink" Target="https://www.ieesinaloa.mx/wp-content/uploads/Transparencia/Administracion/FORMATOS_2021/LAURA/LTAIPES95FXXVIHONORARIOS/CONTRATOS2DOTRIMESTRE2021/CAES/20-CRUZ-MUNOZ-MARIA-DE-JESUS-05-may-2021-13-jun-2021_Censurado.pdf" TargetMode="External"/><Relationship Id="rId9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7" Type="http://schemas.openxmlformats.org/officeDocument/2006/relationships/hyperlink" Target="https://www.ieesinaloa.mx/wp-content/uploads/Transparencia/Administracion/FORMATOS_2021/LAURA/LTAIPES95FXXVIHONORARIOS/CONTRATOS2DOTRIMESTRE2021/CAES/13-SOLANO-MIRANDA-MARIA-TERESA-05-may-2021-13-jun-2021_Censurado.pdf" TargetMode="External"/><Relationship Id="rId3908" Type="http://schemas.openxmlformats.org/officeDocument/2006/relationships/hyperlink" Target="https://www.ieesinaloa.mx/wp-content/uploads/Transparencia/Administracion/FORMATOS_2021/LAURA/LTAIPES95FXXVIHONORARIOS/CONTRATOS2DOTRIMESTRE2021/CAES/25-BELTRAN-ZACARIAS-JESUS-MARIO-DEL-05-DE-MAYO-DE-2021-AL-13-JUNIO-2021_Censurado-1.pdf" TargetMode="External"/><Relationship Id="rId40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" Type="http://schemas.openxmlformats.org/officeDocument/2006/relationships/hyperlink" Target="https://www.ieesinaloa.mx/wp-content/uploads/Transparencia/Administracion/FORMATOS_2021/LAURA/LTAIPES95FXXVIHONORARIOS/CONTRATOS1ERTRIMESTRE2021/29-SANTIESTEBAN-ANGULO-EZEQUIEL-16-feb-2021-30-jun-2021_Censurado.pdf" TargetMode="External"/><Relationship Id="rId8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7" Type="http://schemas.openxmlformats.org/officeDocument/2006/relationships/hyperlink" Target="https://www.ieesinaloa.mx/wp-content/uploads/Transparencia/Administracion/FORMATOS_2021/LAURA/LTAIPES95FXXVIHONORARIOS/CONTRATOS2DOTRIMESTRE2021/CAES/09-ROJO-PACHECO-ELVA-05-may-2021-13-jun-2021_Censurado.pdf" TargetMode="External"/><Relationship Id="rId2924" Type="http://schemas.openxmlformats.org/officeDocument/2006/relationships/hyperlink" Target="https://www.ieesinaloa.mx/wp-content/uploads/Transparencia/Administracion/FORMATOS_2021/LAURA/LTAIPES95FXXVIHONORARIOS/CONTRATOS2DOTRIMESTRE2021/CAES/14-PACHECO-RUIZ-RAFAEL-CARLOS-DEL-08-MAYO-2021-AL-13-JUNIO-2021_Censurado.pdf" TargetMode="External"/><Relationship Id="rId13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89" Type="http://schemas.openxmlformats.org/officeDocument/2006/relationships/hyperlink" Target="https://www.ieesinaloa.mx/wp-content/uploads/Transparencia/Administracion/FORMATOS_2021/LAURA/LTAIPES95FXXVIHONORARIOS/CONTRATOS4TOTRIMESTRE2021/36-PADILLA-GUZMAN-CONSUELO-DEL-01-OCTUBRE-2021-AL-15-OCTUBRE-2021_Censurado.pdf" TargetMode="External"/><Relationship Id="rId25" Type="http://schemas.openxmlformats.org/officeDocument/2006/relationships/hyperlink" Target="https://www.ieesinaloa.mx/wp-content/uploads/Transparencia/Administracion/FORMATOS_2021/LAURA/LTAIPES95FXXVIHONORARIOS/CONTRATOS1ERTRIMESTRE2021/35-GARZON-MORFIN-ANTONIO-10-feb-2021-30-jun-2021_Censurado.pdf" TargetMode="External"/><Relationship Id="rId18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98" Type="http://schemas.openxmlformats.org/officeDocument/2006/relationships/hyperlink" Target="https://www.ieesinaloa.mx/wp-content/uploads/Transparencia/Administracion/FORMATOS_2021/LAURA/LTAIPES95FXXVIHONORARIOS/CONTRATOS2DOTRIMESTRE2021/CAES/17-NUNEZ-BURGUENO-SERGIO-DEL-17-MAYO-2021-AL-13-JUNIO-2021_Censurado-1.pdf" TargetMode="External"/><Relationship Id="rId4749" Type="http://schemas.openxmlformats.org/officeDocument/2006/relationships/hyperlink" Target="https://www.ieesinaloa.mx/wp-content/uploads/Transparencia/Administracion/FORMATOS_2021/LAURA/LTAIPES95FXXVIHONORARIOS/CONTRATOS3ERTRIMISTRE2021/CONSEJOS/20-CORONADO-GONZALEZ-ROSA-ELIZABETH-01-jul-2021-31-jul-2021_Censurado.pdf" TargetMode="External"/><Relationship Id="rId3558" Type="http://schemas.openxmlformats.org/officeDocument/2006/relationships/hyperlink" Target="https://www.ieesinaloa.mx/wp-content/uploads/Transparencia/Administracion/FORMATOS_2021/LAURA/LTAIPES95FXXVIHONORARIOS/CONTRATOS2DOTRIMESTRE2021/CAES/11-LOPEZ-URIARTE-LOURDES-ELIZABETH-DEL-05-MAYO-2021-AL-13-JUNIO-2021_Censurado-1.pdf" TargetMode="External"/><Relationship Id="rId3765" Type="http://schemas.openxmlformats.org/officeDocument/2006/relationships/hyperlink" Target="https://www.ieesinaloa.mx/wp-content/uploads/Transparencia/Administracion/FORMATOS_2021/LAURA/LTAIPES95FXXVIHONORARIOS/CONTRATOS2DOTRIMESTRE2021/CAES/18-REYES-GARCIA-HERME-MARIELA-DEL-05-DE-MAYO-DE-2021-AL-13-JUNIO-2021_Censurado-1.pdf" TargetMode="External"/><Relationship Id="rId3972" Type="http://schemas.openxmlformats.org/officeDocument/2006/relationships/hyperlink" Target="https://www.ieesinaloa.mx/wp-content/uploads/Transparencia/Administracion/FORMATOS_2021/LAURA/LTAIPES95FXXVIHONORARIOS/CONTRATOS2DOTRIMESTRE2021/CAES/36-BELMONTE-ZAVALA-PAULINA-ISABEL-DEL-05-DE-MAYO-DE-2021-AL-13-JUNIO-2021_Censurado-1.pdf" TargetMode="External"/><Relationship Id="rId4609" Type="http://schemas.openxmlformats.org/officeDocument/2006/relationships/hyperlink" Target="https://www.ieesinaloa.mx/wp-content/uploads/Transparencia/Administracion/FORMATOS_2021/LAURA/LTAIPES95FXXVIHONORARIOS/CONTRATOS3ERTRIMISTRE2021/CONSEJOS/09-LUGO-BAEZ-CECILIA-MARGARITA-01-jul-2021-31-ago-2021_Censurado.pdf" TargetMode="External"/><Relationship Id="rId4816" Type="http://schemas.openxmlformats.org/officeDocument/2006/relationships/hyperlink" Target="https://www.ieesinaloa.mx/wp-content/uploads/Transparencia/Administracion/FORMATOS_2021/LAURA/LTAIPES95FXXVIHONORARIOS/CONTRATOS3ERTRIMISTRE2021/CONSEJOS/24-TIRADO-VILLA-FRIDA-ALEJANDRA-DEL-01-JULIO-2021-AL-15-AGOSTO-2021_Censurado.pdf" TargetMode="External"/><Relationship Id="rId479" Type="http://schemas.openxmlformats.org/officeDocument/2006/relationships/hyperlink" Target="https://www.ieesinaloa.mx/wp-content/uploads/Transparencia/Administracion/FORMATOS_2021/LAURA/LTAIPES95FXXVIHONORARIOS/CONTRATOS1ERTRIMESTRE2021/05-GASTELUM-GASTELUM-CELSA-CECILIA-02-feb-2021-30-jun-2021_Censurado.pdf" TargetMode="External"/><Relationship Id="rId6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1" Type="http://schemas.openxmlformats.org/officeDocument/2006/relationships/hyperlink" Target="https://www.ieesinaloa.mx/wp-content/uploads/Transparencia/Administracion/FORMATOS_2021/LAURA/LTAIPES95FXXVIHONORARIOS/CONTRATOS2DOTRIMESTRE2021/CAES/12-OSORIO-MARTINEZ-SILVIA-DANIELA-05-may-2021-13-jun-2021_Censurado.pdf" TargetMode="External"/><Relationship Id="rId3418" Type="http://schemas.openxmlformats.org/officeDocument/2006/relationships/hyperlink" Target="https://www.ieesinaloa.mx/wp-content/uploads/Transparencia/Administracion/FORMATOS_2021/LAURA/LTAIPES95FXXVIHONORARIOS/CONTRATOS2DOTRIMESTRE2021/CAES/06-LUGO-SAUCEDA-KENIA-MARISOL-05-may-2021-13-jun-2021_Censurado-1.pdf" TargetMode="External"/><Relationship Id="rId3625" Type="http://schemas.openxmlformats.org/officeDocument/2006/relationships/hyperlink" Target="https://www.ieesinaloa.mx/wp-content/uploads/Transparencia/Administracion/FORMATOS_2021/LAURA/LTAIPES95FXXVIHONORARIOS/CONTRATOS2DOTRIMESTRE2021/CAES/15-TRUJILLO-SARABIA-JESUS-DEMETRIO-DEL-05-DE-MAYO-DE-2021-AL-13-JUNIO-2021_Censurado-1.pdf" TargetMode="External"/><Relationship Id="rId339" Type="http://schemas.openxmlformats.org/officeDocument/2006/relationships/hyperlink" Target="https://www.ieesinaloa.mx/wp-content/uploads/Transparencia/Administracion/FORMATOS_2021/LAURA/LTAIPES95FXXVIHONORARIOS/CONTRATOS1ERTRIMESTRE2021/14-ACOSTA-RODRIGUEZ-SUSANA-16-feb-2021-30-jun-2021_Censurado.pdf" TargetMode="External"/><Relationship Id="rId546" Type="http://schemas.openxmlformats.org/officeDocument/2006/relationships/hyperlink" Target="https://www.ieesinaloa.mx/wp-content/uploads/Transparencia/Administracion/FORMATOS_2021/LAURA/LTAIPES95FXXVIHONORARIOS/CONTRATOS1ERTRIMESTRE2021/01-CUEVAS-AQUI-HUGO-URBANO-24-feb-2021-30-jun-2021_Censurado.pdf" TargetMode="External"/><Relationship Id="rId7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32" Type="http://schemas.openxmlformats.org/officeDocument/2006/relationships/hyperlink" Target="https://www.ieesinaloa.mx/wp-content/uploads/Transparencia/Administracion/FORMATOS_2021/LAURA/LTAIPES95FXXVIHONORARIOS/CONTRATOS2DOTRIMESTRE2021/CAES/22-VALDES-SANCHEZ-DALIA-MARIA-DEL-05-DE-MAYO-2021-AL-13-JUNIO-2021_Censurado-1.pdf" TargetMode="External"/><Relationship Id="rId406" Type="http://schemas.openxmlformats.org/officeDocument/2006/relationships/hyperlink" Target="https://www.ieesinaloa.mx/wp-content/uploads/Transparencia/Administracion/FORMATOS_2021/LAURA/LTAIPES95FXXVIHONORARIOS/CONTRATOS1ERTRIMESTRE2021/09-PEREZ-SANCHEZ-ANA-LUCIA-16-feb-2021-30-jun-2021_Censurado.pdf" TargetMode="External"/><Relationship Id="rId9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3" Type="http://schemas.openxmlformats.org/officeDocument/2006/relationships/hyperlink" Target="https://www.ieesinaloa.mx/wp-content/uploads/Transparencia/Administracion/FORMATOS_2021/LAURA/LTAIPES95FXXVIHONORARIOS/CONTRATOS2DOTRIMESTRE2021/CONSEJOS/12-LUGO-LUGO-IGNACIA-SILVESTRE-01-may-2021-30-jun-2021_Censurado.pdf" TargetMode="External"/><Relationship Id="rId15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9" Type="http://schemas.openxmlformats.org/officeDocument/2006/relationships/hyperlink" Target="https://www.ieesinaloa.mx/wp-content/uploads/Transparencia/Administracion/FORMATOS_2021/LAURA/LTAIPES95FXXVIHONORARIOS/CONTRATOS2DOTRIMESTRE2021/SISTEMAS/04-RUIZ-VALERIO-EDUARDO-ENRIQUE-DEL-26-DE-ABRIL-DE-2021-AL-15-DE-JUNIO-DE-2021_Censurado.pdf" TargetMode="External"/><Relationship Id="rId4466" Type="http://schemas.openxmlformats.org/officeDocument/2006/relationships/hyperlink" Target="https://www.ieesinaloa.mx/wp-content/uploads/Transparencia/Administracion/FORMATOS_2021/LAURA/LTAIPES95FXXVIHONORARIOS/CONTRATOS2DOTRIMESTRE2021/CAES/09-SANTIAGO-CERVANTES-TATIANA-YARELI-05-may-2021-13-jun-2021_Censurado.pdf" TargetMode="External"/><Relationship Id="rId4673" Type="http://schemas.openxmlformats.org/officeDocument/2006/relationships/hyperlink" Target="https://www.ieesinaloa.mx/wp-content/uploads/Transparencia/Administracion/FORMATOS_2021/LAURA/LTAIPES95FXXVIHONORARIOS/CONTRATOS3ERTRIMISTRE2021/CONSEJOS/14-CARRERA-ONTIVEROS-YADIRA-GUADALUPE-01-jul-2021-31-jul-2021_Censurado.pdf" TargetMode="External"/><Relationship Id="rId48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8" Type="http://schemas.openxmlformats.org/officeDocument/2006/relationships/hyperlink" Target="https://www.ieesinaloa.mx/wp-content/uploads/Transparencia/Administracion/FORMATOS_2021/LAURA/LTAIPES95FXXVIHONORARIOS/CONTRATOS2DOTRIMESTRE2021/CAES/21-OSUNA-MIRAMONTES-MARLEN-ELENA-05-may-2021-13-jun-2021_Censurado.pdf" TargetMode="External"/><Relationship Id="rId3275" Type="http://schemas.openxmlformats.org/officeDocument/2006/relationships/hyperlink" Target="https://www.ieesinaloa.mx/wp-content/uploads/Transparencia/Administracion/FORMATOS_2021/LAURA/LTAIPES95FXXVIHONORARIOS/CONTRATOS2DOTRIMESTRE2021/CAES/03-SANCHEZ-GAXIOLA-ABRIL-JULISSA-08-may-2021-13-jun-2021_Censurado-1.pdf" TargetMode="External"/><Relationship Id="rId3482" Type="http://schemas.openxmlformats.org/officeDocument/2006/relationships/hyperlink" Target="https://www.ieesinaloa.mx/wp-content/uploads/Transparencia/Administracion/FORMATOS_2021/LAURA/LTAIPES95FXXVIHONORARIOS/CONTRATOS2DOTRIMESTRE2021/CAES/08-ARREDONDO-PINTO-EVELYN-DEL-05-DE-MAYO-DE-2021-AL-13-DE-JUNIO-DE-2021_Censurado-1.pdf" TargetMode="External"/><Relationship Id="rId41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6" Type="http://schemas.openxmlformats.org/officeDocument/2006/relationships/hyperlink" Target="https://www.ieesinaloa.mx/wp-content/uploads/Transparencia/Administracion/FORMATOS_2021/LAURA/LTAIPES95FXXVIHONORARIOS/CONTRATOS2DOTRIMESTRE2021/SISTEMAS/31-BELTRAN-LEAL-ROSA-AMERICA-DEL-26-DE-ABRIL-DEL-2021-AL-15-DE-JUNIO-DE-2021_Censurado.pdf" TargetMode="External"/><Relationship Id="rId4533" Type="http://schemas.openxmlformats.org/officeDocument/2006/relationships/hyperlink" Target="https://www.ieesinaloa.mx/wp-content/uploads/Transparencia/Administracion/FORMATOS_2021/LAURA/LTAIPES95FXXVIHONORARIOS/CONTRATOS3ERTRIMISTRE2021/CONSEJOS/04-ACEVES-ROSAS-JOSE-DE-JESUS-DEL-01-JULIO-2021-AL-31-JULIO-2021_Censurado.pdf" TargetMode="External"/><Relationship Id="rId4740" Type="http://schemas.openxmlformats.org/officeDocument/2006/relationships/hyperlink" Target="https://www.ieesinaloa.mx/wp-content/uploads/Transparencia/Administracion/FORMATOS_2021/LAURA/LTAIPES95FXXVIHONORARIOS/CONTRATOS3ERTRIMISTRE2021/CONSEJOS/19-GARCIA-FELIX-MARIA-CONCEPCION-01-jul-2021-31-jul-2021_Censurado.pdf" TargetMode="External"/><Relationship Id="rId196" Type="http://schemas.openxmlformats.org/officeDocument/2006/relationships/hyperlink" Target="https://www.ieesinaloa.mx/wp-content/uploads/Transparencia/Administracion/FORMATOS_2021/LAURA/LTAIPES95FXXVIHONORARIOS/CONTRATOS1ERTRIMESTRE2021/23-GUTIERREZ-HERNANDEZ-ANELIS-02-DE-FEBRERO-DE-2021-AL-30-DE-JUNIO-DE-2021_Censurado.pdf" TargetMode="External"/><Relationship Id="rId20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5" Type="http://schemas.openxmlformats.org/officeDocument/2006/relationships/hyperlink" Target="https://www.ieesinaloa.mx/wp-content/uploads/Transparencia/Administracion/FORMATOS_2021/LAURA/LTAIPES95FXXVIHONORARIOS/CONTRATOS2DOTRIMESTRE2021/CAES/35-MARTINEZ-GONZALEZ-EDITH-ESMERALDA-05-may-2021-13-jun-2021_Censurado.pdf" TargetMode="External"/><Relationship Id="rId3342" Type="http://schemas.openxmlformats.org/officeDocument/2006/relationships/hyperlink" Target="https://www.ieesinaloa.mx/wp-content/uploads/Transparencia/Administracion/FORMATOS_2021/LAURA/LTAIPES95FXXVIHONORARIOS/CONTRATOS2DOTRIMESTRE2021/CAES/05-CARDENAS-ORDUNO-KAROLINA-05-may-2021-13-jun-2021_Censurado-1.pdf" TargetMode="External"/><Relationship Id="rId4600" Type="http://schemas.openxmlformats.org/officeDocument/2006/relationships/hyperlink" Target="https://www.ieesinaloa.mx/wp-content/uploads/Transparencia/Administracion/FORMATOS_2021/LAURA/LTAIPES95FXXVIHONORARIOS/CONTRATOS3ERTRIMISTRE2021/CONSEJOS/08-SOTO-VELAZQUEZ-OLGA-LIDIA-DEL-01-JULIO-2021-AL-31-JULIO-2021_Censurado.pdf" TargetMode="External"/><Relationship Id="rId263" Type="http://schemas.openxmlformats.org/officeDocument/2006/relationships/hyperlink" Target="https://www.ieesinaloa.mx/wp-content/uploads/Transparencia/Administracion/FORMATOS_2021/LAURA/LTAIPES95FXXVIHONORARIOS/CONTRATOS1ERTRIMESTRE2021/18-VAZQUEZ-IBARRA-ANTONIO-16-DE-FEBRERO-DE-2021-AL-30-DE-JUNIO-DE-2021_Censurado.pdf" TargetMode="External"/><Relationship Id="rId470" Type="http://schemas.openxmlformats.org/officeDocument/2006/relationships/hyperlink" Target="https://www.ieesinaloa.mx/wp-content/uploads/Transparencia/Administracion/FORMATOS_2021/LAURA/LTAIPES95FXXVIHONORARIOS/CONTRATOS1ERTRIMESTRE2021/05-MEDINA-LOPEZ-LYDIA-YUNIBA-16-mar-2021-30-jun-2021_Censurado.pdf" TargetMode="External"/><Relationship Id="rId21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2" Type="http://schemas.openxmlformats.org/officeDocument/2006/relationships/hyperlink" Target="https://www.ieesinaloa.mx/wp-content/uploads/Transparencia/Administracion/FORMATOS_2021/LAURA/LTAIPES95FXXVIHONORARIOS/CONTRATOS2DOTRIMESTRE2021/CAES/02-CARLON-ROJAS-PEDRO-HUMBERTO-05-may-2021-13-jun-2021_Censurado-1.pdf" TargetMode="External"/><Relationship Id="rId123" Type="http://schemas.openxmlformats.org/officeDocument/2006/relationships/hyperlink" Target="https://www.ieesinaloa.mx/wp-content/uploads/Transparencia/Administracion/FORMATOS_2021/LAURA/LTAIPES95FXXVIHONORARIOS/CONTRATOS1ERTRIMESTRE2021/28-FARFAN-MARTINEZ-JULIO-ALBERTO-16-DE-FEBRERO-DE-2021-AL-30-DE-JUNIO-DE-2021_Censurado.pdf" TargetMode="External"/><Relationship Id="rId330" Type="http://schemas.openxmlformats.org/officeDocument/2006/relationships/hyperlink" Target="https://www.ieesinaloa.mx/wp-content/uploads/Transparencia/Administracion/FORMATOS_2021/LAURA/LTAIPES95FXXVIHONORARIOS/CONTRATOS1ERTRIMESTRE2021/14-OLIVAS-DE-LOS-ANGELES-KARLA-PAOLA-19-feb-2021-30-jun-2021_Censurado.pdf" TargetMode="External"/><Relationship Id="rId20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68" Type="http://schemas.openxmlformats.org/officeDocument/2006/relationships/hyperlink" Target="https://www.ieesinaloa.mx/wp-content/uploads/Transparencia/Administracion/FORMATOS_2021/LAURA/LTAIPES95FXXVIHONORARIOS/CONTRATOS2DOTRIMESTRE2021/CAES/19-MACHADO-MARTINEZ-ABIGAIL-05-may-2021-13-jun-2021_Censurado.pdf" TargetMode="External"/><Relationship Id="rId4183" Type="http://schemas.openxmlformats.org/officeDocument/2006/relationships/hyperlink" Target="https://www.ieesinaloa.mx/wp-content/uploads/Transparencia/Administracion/FORMATOS_2021/LAURA/LTAIPES95FXXVIHONORARIOS/CONTRATOS2DOTRIMESTRE2021/SISTEMAS/02-ROSAS-OLGUIN-MARTHA-YOLANDA-01-abr-2021-15-jun-2021_Censurado.pdf" TargetMode="External"/><Relationship Id="rId17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8" Type="http://schemas.openxmlformats.org/officeDocument/2006/relationships/hyperlink" Target="https://www.ieesinaloa.mx/wp-content/uploads/Transparencia/Administracion/FORMATOS_2021/LAURA/LTAIPES95FXXVIHONORARIOS/CONTRATOS2DOTRIMESTRE2021/CAES/13-LEON-CEBREROS-IRENE-05-may-2021-13-jun-2021_Censurado.pdf" TargetMode="External"/><Relationship Id="rId43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9" Type="http://schemas.openxmlformats.org/officeDocument/2006/relationships/hyperlink" Target="https://www.ieesinaloa.mx/wp-content/uploads/Transparencia/Administracion/FORMATOS_2021/LAURA/LTAIPES95FXXVIHONORARIOS/CONTRATOS1ERTRIMESTRE2021/32-ACOSTA-BARRAZA-JESUS-ARTURO-02-feb-2021-30-jun-2021_Censurado.pdf" TargetMode="External"/><Relationship Id="rId16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0" Type="http://schemas.openxmlformats.org/officeDocument/2006/relationships/hyperlink" Target="https://www.ieesinaloa.mx/wp-content/uploads/Transparencia/Administracion/FORMATOS_2021/LAURA/LTAIPES95FXXVIHONORARIOS/CONTRATOS2DOTRIMESTRE2021/SISTEMAS/34-MELGAR-GARCIA-VIRIDIANA-26-abr-2021-15-jun-2021_Censurado.pdf" TargetMode="External"/><Relationship Id="rId17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69" Type="http://schemas.openxmlformats.org/officeDocument/2006/relationships/hyperlink" Target="https://www.ieesinaloa.mx/wp-content/uploads/Transparencia/Administracion/FORMATOS_2021/LAURA/LTAIPES95FXXVIHONORARIOS/CONTRATOS2DOTRIMESTRE2021/CAES/17-BUSTAMANTE-CHAVEZ-MANUEL-DEL-05-DE-MAYO-DE-2021-AL-13-JUNIO-2021_Censurado-1.pdf" TargetMode="External"/><Relationship Id="rId7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76" Type="http://schemas.openxmlformats.org/officeDocument/2006/relationships/hyperlink" Target="https://www.ieesinaloa.mx/wp-content/uploads/Transparencia/Administracion/FORMATOS_2021/LAURA/LTAIPES95FXXVIHONORARIOS/CONTRATOS2DOTRIMESTRE2021/CAES/24-AGUILAR-ROBLES-ANNETTE-DALAY-GUADALUPE-DEL-05-DE-MAYO-DE-2021-AL-13-JUNIO-2021_Censurado-1.pdf" TargetMode="External"/><Relationship Id="rId1287" Type="http://schemas.openxmlformats.org/officeDocument/2006/relationships/hyperlink" Target="https://www.ieesinaloa.mx/wp-content/uploads/Transparencia/Administracion/FORMATOS_2021/LAURA/LTAIPES95FXXVIHONORARIOS/CONTRATOS2DOTRIMESTRE2021/CONSEJOS/31-HERMOSILLO-LOPEZ-HELLEN-BERENICE-DEL-07-MAYO-2021-AL-30-JUNIO-2021_Censurado.pdf" TargetMode="External"/><Relationship Id="rId2685" Type="http://schemas.openxmlformats.org/officeDocument/2006/relationships/hyperlink" Target="https://www.ieesinaloa.mx/wp-content/uploads/Transparencia/Administracion/FORMATOS_2021/LAURA/LTAIPES95FXXVIHONORARIOS/CONTRATOS2DOTRIMESTRE2021/CAES/06-VIZCARRA-SANCHEZ-MARIA-LIZETH-05-may-2021-13-jun-2021_Censurado.pdf" TargetMode="External"/><Relationship Id="rId2892" Type="http://schemas.openxmlformats.org/officeDocument/2006/relationships/hyperlink" Target="https://www.ieesinaloa.mx/wp-content/uploads/Transparencia/Administracion/FORMATOS_2021/LAURA/LTAIPES95FXXVIHONORARIOS/CONTRATOS2DOTRIMESTRE2021/CAES/14-ESQUERRA-LEON-KIRENIA-CITLALIC-DEL-08-MAYO-2021-AL-13-JUNIO-2021_Censurado.pdf" TargetMode="External"/><Relationship Id="rId3529" Type="http://schemas.openxmlformats.org/officeDocument/2006/relationships/hyperlink" Target="https://www.ieesinaloa.mx/wp-content/uploads/Transparencia/Administracion/FORMATOS_2021/LAURA/LTAIPES95FXXVIHONORARIOS/CONTRATOS2DOTRIMESTRE2021/CAES/11-BERRELLEZA-QUEVEDO-DEUCY-GABRIELA-DEL-05-DE-MAYO-DE-2021-AL-13-DE-JUNIO-DE-2021_Censurado-1.pdf" TargetMode="External"/><Relationship Id="rId3736" Type="http://schemas.openxmlformats.org/officeDocument/2006/relationships/hyperlink" Target="https://www.ieesinaloa.mx/wp-content/uploads/Transparencia/Administracion/FORMATOS_2021/LAURA/LTAIPES95FXXVIHONORARIOS/CONTRATOS2DOTRIMESTRE2021/CAES/18-GARCIA-PEREZ-MARIA-DE-JESUS-DEL-05-DE-MAYO-DE-2021-AL-13-JUNIO-2021_Censurado-1.pdf" TargetMode="External"/><Relationship Id="rId3943" Type="http://schemas.openxmlformats.org/officeDocument/2006/relationships/hyperlink" Target="https://www.ieesinaloa.mx/wp-content/uploads/Transparencia/Administracion/FORMATOS_2021/LAURA/LTAIPES95FXXVIHONORARIOS/CONTRATOS2DOTRIMESTRE2021/CAES/28-LOPEZ-RENTERIA-LUIS-EDUARDO-DEL-05-DE-MAYO-2021-AL-13-JUNIO-2021_Censurado-1.pdf" TargetMode="External"/><Relationship Id="rId6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2" Type="http://schemas.openxmlformats.org/officeDocument/2006/relationships/hyperlink" Target="https://www.ieesinaloa.mx/wp-content/uploads/Transparencia/Administracion/FORMATOS_2021/LAURA/LTAIPES95FXXVIHONORARIOS/CONTRATOS2DOTRIMESTRE2021/CAES/10-VELARDE-AVILES-MARIA-CONCEPCION-05-may-2021-13-jun-2021_Censurado.pdf" TargetMode="External"/><Relationship Id="rId3803" Type="http://schemas.openxmlformats.org/officeDocument/2006/relationships/hyperlink" Target="https://www.ieesinaloa.mx/wp-content/uploads/Transparencia/Administracion/FORMATOS_2021/LAURA/LTAIPES95FXXVIHONORARIOS/CONTRATOS2DOTRIMESTRE2021/CAES/22-HUERTA-OSUNA-JULIA-GABRIELA-DEL-05-MAYO-DE-2021-AL-13-JUNIO-2021_Censurado-1.pdf" TargetMode="External"/><Relationship Id="rId517" Type="http://schemas.openxmlformats.org/officeDocument/2006/relationships/hyperlink" Target="https://www.ieesinaloa.mx/wp-content/uploads/Transparencia/Administracion/FORMATOS_2021/LAURA/LTAIPES95FXXVIHONORARIOS/CONTRATOS1ERTRIMESTRE2021/02-LUGO-PEREZ-MARCO-ANTONIO-16-feb-2021-30-jun-2021_Censurado.pdf" TargetMode="External"/><Relationship Id="rId7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0" Type="http://schemas.openxmlformats.org/officeDocument/2006/relationships/hyperlink" Target="https://www.ieesinaloa.mx/wp-content/uploads/Transparencia/Administracion/FORMATOS_2021/LAURA/LTAIPES95FXXVIHONORARIOS/CONTRATOS1ERTRIMESTRE2021/32-MANRIQUEZ-TORRES-MARIA-ROSITA-16-feb-2021-30-jun-2021_Censurado.pdf" TargetMode="External"/><Relationship Id="rId10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7" Type="http://schemas.openxmlformats.org/officeDocument/2006/relationships/hyperlink" Target="https://www.ieesinaloa.mx/wp-content/uploads/Transparencia/Administracion/FORMATOS_2021/LAURA/LTAIPES95FXXVIHONORARIOS/CONTRATOS3ERTRIMISTRE2021/CONSEJOS/07-CAMACHO-CARDENAS-BIANCA-LIBETH--DEL-01-JULIO-2021-AL-31-JULIO-2021_Censurado.pdf" TargetMode="External"/><Relationship Id="rId4784" Type="http://schemas.openxmlformats.org/officeDocument/2006/relationships/hyperlink" Target="https://www.ieesinaloa.mx/wp-content/uploads/Transparencia/Administracion/FORMATOS_2021/LAURA/LTAIPES95FXXVIHONORARIOS/CONTRATOS3ERTRIMISTRE2021/CONSEJOS/22-SIERRA-PALESTINA-CLAUDIA-BERENICE-DEL-01-JULIO-2021-AL-31-JULIO-2021_Censurado.pdf" TargetMode="External"/><Relationship Id="rId3179" Type="http://schemas.openxmlformats.org/officeDocument/2006/relationships/hyperlink" Target="https://www.ieesinaloa.mx/wp-content/uploads/Transparencia/Administracion/FORMATOS_2021/LAURA/LTAIPES95FXXVIHONORARIOS/CONTRATOS2DOTRIMESTRE2021/CAES/01-RUELAS-GOMEZ-MANUEL-05-may-2021-13-jun-2021_Censurado-1.pdf" TargetMode="External"/><Relationship Id="rId3386" Type="http://schemas.openxmlformats.org/officeDocument/2006/relationships/hyperlink" Target="https://www.ieesinaloa.mx/wp-content/uploads/Transparencia/Administracion/FORMATOS_2021/LAURA/LTAIPES95FXXVIHONORARIOS/CONTRATOS2DOTRIMESTRE2021/CAES/05-VALDEZ-MOLINA-SERGIO-05-may-2021-13-jun-2021_Censurado-1.pdf" TargetMode="External"/><Relationship Id="rId3593" Type="http://schemas.openxmlformats.org/officeDocument/2006/relationships/hyperlink" Target="https://www.ieesinaloa.mx/wp-content/uploads/Transparencia/Administracion/FORMATOS_2021/LAURA/LTAIPES95FXXVIHONORARIOS/CONTRATOS2DOTRIMESTRE2021/CAES/15-COTA-VERDUGO-IRAN-NOEMI-DEL-05-DE-MAYO-DE-2021-AL-13-JUNIO-2021_Censurado-1.pdf" TargetMode="External"/><Relationship Id="rId4437" Type="http://schemas.openxmlformats.org/officeDocument/2006/relationships/hyperlink" Target="https://www.ieesinaloa.mx/wp-content/uploads/Transparencia/Administracion/FORMATOS_2021/LAURA/LTAIPES95FXXVIHONORARIOS/CONTRATOS2DOTRIMESTRE2021/CONSEJEROSSUPLENTES/21-NORIEGA-SANDOVAL-NATALY-01-jun-2021-15-jun-2021_Censurado.pdf" TargetMode="External"/><Relationship Id="rId4644" Type="http://schemas.openxmlformats.org/officeDocument/2006/relationships/hyperlink" Target="https://www.ieesinaloa.mx/wp-content/uploads/Transparencia/Administracion/FORMATOS_2021/LAURA/LTAIPES95FXXVIHONORARIOS/CONTRATOS3ERTRIMISTRE2021/CONSEJOS/12-JACOBO-LARA-CLAUDIA-GISELA-01-jul-2021-31-jul-2021_Censurado.pdf" TargetMode="External"/><Relationship Id="rId18" Type="http://schemas.openxmlformats.org/officeDocument/2006/relationships/hyperlink" Target="https://www.ieesinaloa.mx/wp-content/uploads/Transparencia/Administracion/FORMATOS_2021/LAURA/LTAIPES95FXXVIHONORARIOS/CONTRATOS1ERTRIMESTRE2021/35-ROJAS-PINA-ERIKA-GABRIELA-02-feb-2021-30-jun-2021_Censurado.pdf" TargetMode="External"/><Relationship Id="rId21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9" Type="http://schemas.openxmlformats.org/officeDocument/2006/relationships/hyperlink" Target="https://www.ieesinaloa.mx/wp-content/uploads/Transparencia/Administracion/FORMATOS_2021/LAURA/LTAIPES95FXXVIHONORARIOS/CONTRATOS2DOTRIMESTRE2021/CAES/21-AGUIRRE-OSUNA-CLAUDIA-05-may-2021-13-jun-2021_Censurado.pdf" TargetMode="External"/><Relationship Id="rId3246" Type="http://schemas.openxmlformats.org/officeDocument/2006/relationships/hyperlink" Target="https://www.ieesinaloa.mx/wp-content/uploads/Transparencia/Administracion/FORMATOS_2021/LAURA/LTAIPES95FXXVIHONORARIOS/CONTRATOS2DOTRIMESTRE2021/CAES/03-ACUNA-LOPEZ-BRICEDIA-ELENA-05-may-2021-13-jun-2021_Censurado-1.pdf" TargetMode="External"/><Relationship Id="rId3453" Type="http://schemas.openxmlformats.org/officeDocument/2006/relationships/hyperlink" Target="https://www.ieesinaloa.mx/wp-content/uploads/Transparencia/Administracion/FORMATOS_2021/LAURA/LTAIPES95FXXVIHONORARIOS/CONTRATOS2DOTRIMESTRE2021/CAES/07-MARTINEZ-ZUNIGA-REYES-INDALECIO-DEL-05-DE-MAYO-DE-2021-AL-13-DE-JUNIO-DE-2021_Censurado-1.pdf" TargetMode="External"/><Relationship Id="rId3898" Type="http://schemas.openxmlformats.org/officeDocument/2006/relationships/hyperlink" Target="https://www.ieesinaloa.mx/wp-content/uploads/Transparencia/Administracion/FORMATOS_2021/LAURA/LTAIPES95FXXVIHONORARIOS/CONTRATOS2DOTRIMESTRE2021/CAES/24-RUBIO-VALDEZ-MARCO-ANTONIO-DEL-05-DE-MAYO-DE-2021-AL-13-DE-JUNIO-DE-2021_Censurado-1.pdf" TargetMode="External"/><Relationship Id="rId4851" Type="http://schemas.openxmlformats.org/officeDocument/2006/relationships/hyperlink" Target="https://www.ieesinaloa.mx/wp-content/uploads/Transparencia/Administracion/FORMATOS_2021/LAURA/LTAIPES95FXXVIHONORARIOS/CONTRATOS3ERTRIMISTRE2021/CONSEJOS/34-ESTRADA-RENTERIA-ENRIQUE-01-jul-2021-15-sep-2021_Censurado.pdf" TargetMode="External"/><Relationship Id="rId167" Type="http://schemas.openxmlformats.org/officeDocument/2006/relationships/hyperlink" Target="https://www.ieesinaloa.mx/wp-content/uploads/Transparencia/Administracion/FORMATOS_2021/LAURA/LTAIPES95FXXVIHONORARIOS/CONTRATOS1ERTRIMESTRE2021/24-SOTO-LIZARRAGA-JOSE-ALBERTO-16-DE-FEBRERO-DE-2021-AL-30-DE-JUNIO-DE-2021_Censurado.pdf" TargetMode="External"/><Relationship Id="rId374" Type="http://schemas.openxmlformats.org/officeDocument/2006/relationships/hyperlink" Target="https://www.ieesinaloa.mx/wp-content/uploads/Transparencia/Administracion/FORMATOS_2021/LAURA/LTAIPES95FXXVIHONORARIOS/CONTRATOS1ERTRIMESTRE2021/11-SANCHEZ-ARMANDO-25-DE-FEBRERO-DE-2021-AL-30-DE-JUNIO-DE-2021_Censurado.pdf" TargetMode="External"/><Relationship Id="rId581" Type="http://schemas.openxmlformats.org/officeDocument/2006/relationships/hyperlink" Target="https://www.ieesinaloa.mx/wp-content/uploads/Transparencia/Administracion/FORMATOS_2021/LAURA/LTAIPES95FXXVIHONORARIOS/CONTRATOS1ERTRIMESTRE2021/03-RAMOS-VAZQUEZ-MANUEL-GILBERTO-16-feb-2021-30-jun-2021_Censurado.pdf" TargetMode="External"/><Relationship Id="rId20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6" Type="http://schemas.openxmlformats.org/officeDocument/2006/relationships/hyperlink" Target="https://www.ieesinaloa.mx/wp-content/uploads/Transparencia/Administracion/FORMATOS_2021/LAURA/LTAIPES95FXXVIHONORARIOS/CONTRATOS2DOTRIMESTRE2021/CAES/29-MONZON-URIARTE-LIZBETH-LUCERO-05-may-2021-13-jun-2021_Censurado.pdf" TargetMode="External"/><Relationship Id="rId3660" Type="http://schemas.openxmlformats.org/officeDocument/2006/relationships/hyperlink" Target="https://www.ieesinaloa.mx/wp-content/uploads/Transparencia/Administracion/FORMATOS_2021/LAURA/LTAIPES95FXXVIHONORARIOS/CONTRATOS2DOTRIMESTRE2021/CAES/16-SANCHEZ-NIEBLAS-IRENE-DEL-05-DE-MAYO-DE-2021-AL-13-JUNIO-2021_Censurado-1.pdf" TargetMode="External"/><Relationship Id="rId3758" Type="http://schemas.openxmlformats.org/officeDocument/2006/relationships/hyperlink" Target="https://www.ieesinaloa.mx/wp-content/uploads/Transparencia/Administracion/FORMATOS_2021/LAURA/LTAIPES95FXXVIHONORARIOS/CONTRATOS2DOTRIMESTRE2021/CAES/18-NUNEZ-AVENA-HECTOR-DE-JESUS-DEL-05-DE-MAYO-DE-2021-AL-13-JUNIO-DE-2021_Censurado-1.pdf" TargetMode="External"/><Relationship Id="rId3965" Type="http://schemas.openxmlformats.org/officeDocument/2006/relationships/hyperlink" Target="https://www.ieesinaloa.mx/wp-content/uploads/Transparencia/Administracion/FORMATOS_2021/LAURA/LTAIPES95FXXVIHONORARIOS/CONTRATOS2DOTRIMESTRE2021/CAES/33-RAMOS-PEREZ-LESLY-ABIGAIL-DEL-05-DE-MAYO-DE-2021-AL-13-JUNIO-2021_Censurado-1.pdf" TargetMode="External"/><Relationship Id="rId4504" Type="http://schemas.openxmlformats.org/officeDocument/2006/relationships/hyperlink" Target="https://www.ieesinaloa.mx/wp-content/uploads/Transparencia/Administracion/FORMATOS_2021/LAURA/LTAIPES95FXXVIHONORARIOS/CONTRATOS3ERTRIMISTRE2021/CONSEJOS/01-VEGA-AYALA-JULIAN-AGUSTIN-01-jul-2021-10-sep-2021_Censurado.pdf" TargetMode="External"/><Relationship Id="rId4711" Type="http://schemas.openxmlformats.org/officeDocument/2006/relationships/hyperlink" Target="https://www.ieesinaloa.mx/wp-content/uploads/Transparencia/Administracion/FORMATOS_2021/LAURA/LTAIPES95FXXVIHONORARIOS/CONTRATOS3ERTRIMISTRE2021/CONSEJOS/17-ESCOBAR-SANCHEZ-MARIA-ASUNCION-DEL-01-JULIO-2021-AL-31-JULIO-2021_Censurado.pdf" TargetMode="External"/><Relationship Id="rId4809" Type="http://schemas.openxmlformats.org/officeDocument/2006/relationships/hyperlink" Target="https://www.ieesinaloa.mx/wp-content/uploads/Transparencia/Administracion/FORMATOS_2021/LAURA/LTAIPES95FXXVIHONORARIOS/CONTRATOS3ERTRIMISTRE2021/CONSEJOS/24-MUNOZ-RAMOS-ANAHI-DEL-01-JULIO-2021-AL-15-AGOSTO-2021_Censurado.pdf" TargetMode="External"/><Relationship Id="rId234" Type="http://schemas.openxmlformats.org/officeDocument/2006/relationships/hyperlink" Target="https://www.ieesinaloa.mx/wp-content/uploads/Transparencia/Administracion/FORMATOS_2021/LAURA/LTAIPES95FXXVIHONORARIOS/CONTRATOS1ERTRIMESTRE2021/20-MORENO-MONTERO-CARLOS-FELIPE-DE-JESUS-16-mar-2021-30-jun-2021_Censurado.pdf" TargetMode="External"/><Relationship Id="rId6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4" Type="http://schemas.openxmlformats.org/officeDocument/2006/relationships/hyperlink" Target="https://www.ieesinaloa.mx/wp-content/uploads/Transparencia/Administracion/FORMATOS_2021/LAURA/LTAIPES95FXXVIHONORARIOS/CONTRATOS2DOTRIMESTRE2021/CAES/12-LOAIZA-ARELLANO-MARIA-ERICA-05-may-2021-13-jun-2021_Censurado.pdf" TargetMode="External"/><Relationship Id="rId3313" Type="http://schemas.openxmlformats.org/officeDocument/2006/relationships/hyperlink" Target="https://www.ieesinaloa.mx/wp-content/uploads/Transparencia/Administracion/FORMATOS_2021/LAURA/LTAIPES95FXXVIHONORARIOS/CONTRATOS2DOTRIMESTRE2021/CAES/04-LOPEZ-RAMIREZ-IRAIZ-05-DE-MAYO-DE-2021-AL-13-DE-JUNIO-DE-2021_Censurado-1.pdf" TargetMode="External"/><Relationship Id="rId3520" Type="http://schemas.openxmlformats.org/officeDocument/2006/relationships/hyperlink" Target="https://www.ieesinaloa.mx/wp-content/uploads/Transparencia/Administracion/FORMATOS_2021/LAURA/LTAIPES95FXXVIHONORARIOS/CONTRATOS2DOTRIMESTRE2021/CAES/08-SOTO-ACOSTA-DANIA-MELISSA-DEL-05-DE-MAYO-DE-2021-AL-13-DE-JUNIO-DE-2021_Censurado-1.pdf" TargetMode="External"/><Relationship Id="rId3618" Type="http://schemas.openxmlformats.org/officeDocument/2006/relationships/hyperlink" Target="https://www.ieesinaloa.mx/wp-content/uploads/Transparencia/Administracion/FORMATOS_2021/LAURA/LTAIPES95FXXVIHONORARIOS/CONTRATOS2DOTRIMESTRE2021/CAES/15-SANCHEZ-SANCHEZ-CECILIA-DEL-05-DE-MAYO-DE-32021-AL-13-JUNIO-2021_Censurado-1.pdf" TargetMode="External"/><Relationship Id="rId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1" Type="http://schemas.openxmlformats.org/officeDocument/2006/relationships/hyperlink" Target="https://www.ieesinaloa.mx/wp-content/uploads/Transparencia/Administracion/FORMATOS_2021/LAURA/LTAIPES95FXXVIHONORARIOS/CONTRATOS1ERTRIMESTRE2021/07-GARCIA-ESCARREGA-ROSA-MARIA-16-DE-MARZO-DE-2021-AL-30-DE-JUNIO-DE-2021_Censurado.pdf" TargetMode="External"/><Relationship Id="rId539" Type="http://schemas.openxmlformats.org/officeDocument/2006/relationships/hyperlink" Target="https://www.ieesinaloa.mx/wp-content/uploads/Transparencia/Administracion/FORMATOS_2021/LAURA/LTAIPES95FXXVIHONORARIOS/CONTRATOS1ERTRIMESTRE2021/01-CUEVAS-AQUI-HUGO-URBANO-24-feb-2021-30-jun-2021_Censurado.pdf" TargetMode="External"/><Relationship Id="rId7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81" Type="http://schemas.openxmlformats.org/officeDocument/2006/relationships/hyperlink" Target="https://www.ieesinaloa.mx/wp-content/uploads/Transparencia/Administracion/FORMATOS_2021/LAURA/LTAIPES95FXXVIHONORARIOS/CONTRATOS2DOTRIMESTRE2021/CAES/19-TORRES-LORENA-05-may-2021-13-jun-2021_Censurado.pdf" TargetMode="External"/><Relationship Id="rId3825" Type="http://schemas.openxmlformats.org/officeDocument/2006/relationships/hyperlink" Target="https://www.ieesinaloa.mx/wp-content/uploads/Transparencia/Administracion/FORMATOS_2021/LAURA/LTAIPES95FXXVIHONORARIOS/CONTRATOS2DOTRIMESTRE2021/CAES/22-RIOS-RENDON-CLEMENTINA-DEL-05-DE-MAYO-DE-2021-A-13-JUNIO-DE-2021_Censurado-1.pdf" TargetMode="External"/><Relationship Id="rId301" Type="http://schemas.openxmlformats.org/officeDocument/2006/relationships/hyperlink" Target="https://www.ieesinaloa.mx/wp-content/uploads/Transparencia/Administracion/FORMATOS_2021/LAURA/LTAIPES95FXXVIHONORARIOS/CONTRATOS1ERTRIMESTRE2021/16-MEZA-CHAPARRO-NATHANAEL-19-DE-FEBRERO-DE-2021-AL-30-DE-JUNIO-DE-2021_Censurado.pdf" TargetMode="External"/><Relationship Id="rId9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6" Type="http://schemas.openxmlformats.org/officeDocument/2006/relationships/hyperlink" Target="https://www.ieesinaloa.mx/wp-content/uploads/Transparencia/Administracion/FORMATOS_2021/LAURA/LTAIPES95FXXVIHONORARIOS/CONTRATOS2DOTRIMESTRE2021/CONSEJOS/08-ESPINOZA-LUQUE-BIBIAN-JESUS-DEL-01-MAYO-2021-AL-30-JUNIO-2021_Censurado.pdf" TargetMode="External"/><Relationship Id="rId17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1" Type="http://schemas.openxmlformats.org/officeDocument/2006/relationships/hyperlink" Target="https://www.ieesinaloa.mx/wp-content/uploads/Transparencia/Administracion/FORMATOS_2021/LAURA/LTAIPES95FXXVIHONORARIOS/CONTRATOS2DOTRIMESTRE2021/CAES/13-MELENDEZ-HERNANDEZ-JESUS-ALAN-08-may-2021-13-jun-2021_Censurado.pdf" TargetMode="External"/><Relationship Id="rId2939" Type="http://schemas.openxmlformats.org/officeDocument/2006/relationships/hyperlink" Target="https://www.ieesinaloa.mx/wp-content/uploads/Transparencia/Administracion/FORMATOS_2021/LAURA/LTAIPES95FXXVIHONORARIOS/CONTRATOS2DOTRIMESTRE2021/CAES/14-SANTIESTEBAN-GOMEZ-HEYDI-BERENICE-DEL-8-MAYO-2021-AL-13-JUNIO-2021_Censurado.pdf" TargetMode="External"/><Relationship Id="rId40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4" Type="http://schemas.openxmlformats.org/officeDocument/2006/relationships/hyperlink" Target="https://www.ieesinaloa.mx/wp-content/uploads/Transparencia/Administracion/FORMATOS_2021/LAURA/LTAIPES95FXXVIHONORARIOS/CONTRATOS2DOTRIMESTRE2021/SISTEMAS/22-NAVA-ALEMAN-IRMA-LETICIA-DEL-26-DE-ABRIL-DE-2021-AL-15-DE-JUNIO-DE-2021_Censurado.pdf" TargetMode="External"/><Relationship Id="rId82" Type="http://schemas.openxmlformats.org/officeDocument/2006/relationships/hyperlink" Target="https://www.ieesinaloa.mx/wp-content/uploads/Transparencia/Administracion/FORMATOS_2021/LAURA/LTAIPES95FXXVIHONORARIOS/CONTRATOS1ERTRIMESTRE2021/30-VALDEZ-LOPEZ-BRYZZIA-JANETH-16-DE-MARZO-DE-2021-AL-30-DE-JUNIO-DE-2021_Censurado.pdf" TargetMode="External"/><Relationship Id="rId606" Type="http://schemas.openxmlformats.org/officeDocument/2006/relationships/hyperlink" Target="https://www.ieesinaloa.mx/wp-content/uploads/Transparencia/Administracion/FORMATOS_2021/LAURA/LTAIPES95FXXVIHONORARIOS/CONTRATOS1ERTRIMESTRE2021/03-LUNA-CERVANTES-MARIA-BERENICE-16-feb-2021-30-jun-2021_Censurado.pdf" TargetMode="External"/><Relationship Id="rId8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1" Type="http://schemas.openxmlformats.org/officeDocument/2006/relationships/hyperlink" Target="https://www.ieesinaloa.mx/wp-content/uploads/Transparencia/Administracion/FORMATOS_2021/LAURA/LTAIPES95FXXVIHONORARIOS/CONTRATOS2DOTRIMESTRE2021/CAES/09-GARCIA-LOPEZ-ANGEL-NOE-05-may-2021-13-jun-2021_Censurado.pdf" TargetMode="External"/><Relationship Id="rId41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9" Type="http://schemas.openxmlformats.org/officeDocument/2006/relationships/hyperlink" Target="https://www.ieesinaloa.mx/wp-content/uploads/Transparencia/Administracion/FORMATOS_2021/LAURA/LTAIPES95FXXVIHONORARIOS/CONTRATOS3ERTRIMISTRE2021/CONSEJOS/08-QUINONEZ-AHUMADA-EVA-NEREYDA-DEL-01-JULIO-DE-2021-AL-31-JULIO-2021_Censurado.pdf" TargetMode="External"/><Relationship Id="rId1303" Type="http://schemas.openxmlformats.org/officeDocument/2006/relationships/hyperlink" Target="https://www.ieesinaloa.mx/wp-content/uploads/Transparencia/Administracion/FORMATOS_2021/LAURA/LTAIPES95FXXVIHONORARIOS/01-VEGA-SOTO-MARIA-JESUS-16-mar-2021-30-jun-2021_Censurado.pdf" TargetMode="External"/><Relationship Id="rId15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0" Type="http://schemas.openxmlformats.org/officeDocument/2006/relationships/hyperlink" Target="https://www.ieesinaloa.mx/wp-content/uploads/Transparencia/Administracion/FORMATOS_2021/LAURA/LTAIPES95FXXVIHONORARIOS/CONTRATOS2DOTRIMESTRE2021/CAES/01-LAUREAN-MEDINA-ANGEL-EDUARDO-05-may-2021-13-jun-2021_Censurado-1.pdf" TargetMode="External"/><Relationship Id="rId40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1" Type="http://schemas.openxmlformats.org/officeDocument/2006/relationships/hyperlink" Target="https://www.ieesinaloa.mx/wp-content/uploads/Transparencia/Administracion/FORMATOS_2021/LAURA/LTAIPES95FXXVIHONORARIOS/CONTRATOS2DOTRIMESTRE2021/SISTEMAS/14-BARRAZA-TORRES-MIRIAM-KARINA-26-abr-2021-15-jun-2021_Censurado.pdf" TargetMode="External"/><Relationship Id="rId4459" Type="http://schemas.openxmlformats.org/officeDocument/2006/relationships/hyperlink" Target="https://www.ieesinaloa.mx/wp-content/uploads/Transparencia/Administracion/FORMATOS_2021/LAURA/LTAIPES95FXXVIHONORARIOS/CONTRATOS2DOTRIMESTRE2021/IRIBE-ESTRADA-KARINA-FABIOLA-16-abr-2021-30-jun-2021_Censurado.pdf" TargetMode="External"/><Relationship Id="rId4666" Type="http://schemas.openxmlformats.org/officeDocument/2006/relationships/hyperlink" Target="https://www.ieesinaloa.mx/wp-content/uploads/Transparencia/Administracion/FORMATOS_2021/LAURA/LTAIPES95FXXVIHONORARIOS/CONTRATOS3ERTRIMISTRE2021/CONSEJOS/13-PAPACHORIS-CORRALES-JORGE-01-jul-2021-31-jul-2021_Censurado.pdf" TargetMode="External"/><Relationship Id="rId4873" Type="http://schemas.openxmlformats.org/officeDocument/2006/relationships/hyperlink" Target="https://www.ieesinaloa.mx/wp-content/uploads/Transparencia/Administracion/FORMATOS_2021/LAURA/LTAIPES95FXXVIHONORARIOS/CONTRATOS3ERTRIMISTRE2021/CONSEJOS/01-VEGA-SOTO-MARIA-JESUS-16-jul-2021-10-sep-2021_Censurado.pdf" TargetMode="External"/><Relationship Id="rId16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0" Type="http://schemas.openxmlformats.org/officeDocument/2006/relationships/hyperlink" Target="https://www.ieesinaloa.mx/wp-content/uploads/Transparencia/Administracion/FORMATOS_2021/LAURA/LTAIPES95FXXVIHONORARIOS/CONTRATOS2DOTRIMESTRE2021/CAES/20-URZUA-ANGULO-ROSA-ISELA-05-may-2021-13-jun-2021_Censurado.pdf" TargetMode="External"/><Relationship Id="rId3268" Type="http://schemas.openxmlformats.org/officeDocument/2006/relationships/hyperlink" Target="https://www.ieesinaloa.mx/wp-content/uploads/Transparencia/Administracion/FORMATOS_2021/LAURA/LTAIPES95FXXVIHONORARIOS/CONTRATOS2DOTRIMESTRE2021/CAES/03-QUINTERO-RUIZ-LUCIA-05-may-2021-13-jun-2021_Censurado-1.pdf" TargetMode="External"/><Relationship Id="rId3475" Type="http://schemas.openxmlformats.org/officeDocument/2006/relationships/hyperlink" Target="https://www.ieesinaloa.mx/wp-content/uploads/Transparencia/Administracion/FORMATOS_2021/LAURA/LTAIPES95FXXVIHONORARIOS/CONTRATOS2DOTRIMESTRE2021/CAES/08-AHUMADA-PUENTE-ROXANA-DEL-05-DE-MAYO-DE-2021-AL-13-DE-JUNIO-DE-2021_Censurado-1.pdf" TargetMode="External"/><Relationship Id="rId3682" Type="http://schemas.openxmlformats.org/officeDocument/2006/relationships/hyperlink" Target="https://www.ieesinaloa.mx/wp-content/uploads/Transparencia/Administracion/FORMATOS_2021/LAURA/LTAIPES95FXXVIHONORARIOS/CONTRATOS2DOTRIMESTRE2021/CAES/17-GUZMAN-DIAZ-GUSTAVO-ALONSO-DEL-05-MAYO-DE-2021-AL-13-JUNIO-DE-2021_Censurado-1.pdf" TargetMode="External"/><Relationship Id="rId4319" Type="http://schemas.openxmlformats.org/officeDocument/2006/relationships/hyperlink" Target="https://www.ieesinaloa.mx/wp-content/uploads/Transparencia/Administracion/FORMATOS_2021/LAURA/LTAIPES95FXXVIHONORARIOS/CONTRATOS2DOTRIMESTRE2021/SISTEMAS/28-BELTRAN-SOSA-MARIO-ALBERTO-DEL-26-DE-ABRIL-DE-2021-AL-15-DE-JUNIO-DE-2021_Censurado.pdf" TargetMode="External"/><Relationship Id="rId4526" Type="http://schemas.openxmlformats.org/officeDocument/2006/relationships/hyperlink" Target="https://www.ieesinaloa.mx/wp-content/uploads/Transparencia/Administracion/FORMATOS_2021/LAURA/LTAIPES95FXXVIHONORARIOS/CONTRATOS3ERTRIMISTRE2021/CONSEJOS/03-OROZCO-GAXIOLA-ELIZMA-GAXCELY-01-jul-2021-31-jul-2021_Censurado.pdf" TargetMode="External"/><Relationship Id="rId4733" Type="http://schemas.openxmlformats.org/officeDocument/2006/relationships/hyperlink" Target="https://www.ieesinaloa.mx/wp-content/uploads/Transparencia/Administracion/FORMATOS_2021/LAURA/LTAIPES95FXXVIHONORARIOS/CONTRATOS3ERTRIMISTRE2021/CONSEJOS/18-VAZQUEZ-IBARRA-ANTONIO-DEL-01-JULIO-2021-AL-31-JULIO-2021_Censurado.pdf" TargetMode="External"/><Relationship Id="rId189" Type="http://schemas.openxmlformats.org/officeDocument/2006/relationships/hyperlink" Target="https://www.ieesinaloa.mx/wp-content/uploads/Transparencia/Administracion/FORMATOS_2021/LAURA/LTAIPES95FXXVIHONORARIOS/CONTRATOS1ERTRIMESTRE2021/23-SANCHEZ-OCAMPO-GUSTAVO-ENRIQUE-10-DE-FEBRERO-DE-2021-AL-30-DE-JUNIO-DE-2021_Censurado.pdf" TargetMode="External"/><Relationship Id="rId396" Type="http://schemas.openxmlformats.org/officeDocument/2006/relationships/hyperlink" Target="https://www.ieesinaloa.mx/wp-content/uploads/Transparencia/Administracion/FORMATOS_2021/LAURA/LTAIPES95FXXVIHONORARIOS/CONTRATOS1ERTRIMESTRE2021/10-DUARTE-GONZALEZ-DIANA-GUADALUPE-16-feb-2021-30-jun-2021_Censurado.pdf" TargetMode="External"/><Relationship Id="rId20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8" Type="http://schemas.openxmlformats.org/officeDocument/2006/relationships/hyperlink" Target="https://www.ieesinaloa.mx/wp-content/uploads/Transparencia/Administracion/FORMATOS_2021/LAURA/LTAIPES95FXXVIHONORARIOS/CONTRATOS2DOTRIMESTRE2021/CAES/35-BELTRAN-SILVA-SANDRA-05-may-2021-13-jun-2021_Censurado.pdf" TargetMode="External"/><Relationship Id="rId3335" Type="http://schemas.openxmlformats.org/officeDocument/2006/relationships/hyperlink" Target="https://www.ieesinaloa.mx/wp-content/uploads/Transparencia/Administracion/FORMATOS_2021/LAURA/LTAIPES95FXXVIHONORARIOS/CONTRATOS2DOTRIMESTRE2021/CAES/04-VEGA-BARRERAS-GILBERTO-DEL-05-DE-MAYO-DE-2021-AL-13-DE-JUNIO-DE-2021_Censurado-1.pdf" TargetMode="External"/><Relationship Id="rId3542" Type="http://schemas.openxmlformats.org/officeDocument/2006/relationships/hyperlink" Target="https://www.ieesinaloa.mx/wp-content/uploads/Transparencia/Administracion/FORMATOS_2021/LAURA/LTAIPES95FXXVIHONORARIOS/CONTRATOS2DOTRIMESTRE2021/CAES/11-FELIX-SALAS-JOSE-DARIO-DEL-01-DE-JUNIO-2021AL-13-JUNIO-2021_Censurado-1.pdf" TargetMode="External"/><Relationship Id="rId3987" Type="http://schemas.openxmlformats.org/officeDocument/2006/relationships/hyperlink" Target="https://www.ieesinaloa.mx/wp-content/uploads/Transparencia/Administracion/FORMATOS_2021/LAURA/LTAIPES95FXXVIHONORARIOS/CONTRATOS2DOTRIMESTRE2021/CAES/36-RODRIGUEZ-SANTOS-AYLIN-KARINA-DEL-05-DE-MAYO-DE-2021-AL-13-JUNIO-DE-2021_Censurado-1.pdf" TargetMode="External"/><Relationship Id="rId256" Type="http://schemas.openxmlformats.org/officeDocument/2006/relationships/hyperlink" Target="https://www.ieesinaloa.mx/wp-content/uploads/Transparencia/Administracion/FORMATOS_2021/LAURA/LTAIPES95FXXVIHONORARIOS/CONTRATOS1ERTRIMESTRE2021/19-CRUZ-CAMPANA-DIANA-LAURA-16-feb-2021-30-jun-2021_Censurado.pdf" TargetMode="External"/><Relationship Id="rId463" Type="http://schemas.openxmlformats.org/officeDocument/2006/relationships/hyperlink" Target="https://www.ieesinaloa.mx/wp-content/uploads/Transparencia/Administracion/FORMATOS_2021/LAURA/LTAIPES95FXXVIHONORARIOS/CONTRATOS1ERTRIMESTRE2021/06-ARELLANO-YEPIS-KARELY-16-mar-2021-30-jun-2021_Censurado.pdf" TargetMode="External"/><Relationship Id="rId6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6" Type="http://schemas.openxmlformats.org/officeDocument/2006/relationships/hyperlink" Target="https://www.ieesinaloa.mx/wp-content/uploads/Transparencia/Administracion/FORMATOS_2021/LAURA/LTAIPES95FXXVIHONORARIOS/CONTRATOS2DOTRIMESTRE2021/CAES/12-TORRES-VEGA-NANCY-05-may-2021-13-jun-2021_Censurado.pdf" TargetMode="External"/><Relationship Id="rId3402" Type="http://schemas.openxmlformats.org/officeDocument/2006/relationships/hyperlink" Target="https://www.ieesinaloa.mx/wp-content/uploads/Transparencia/Administracion/FORMATOS_2021/LAURA/LTAIPES95FXXVIHONORARIOS/CONTRATOS2DOTRIMESTRE2021/CAES/06-CASTRO-BOJORQUEZ-MARTHA-SANDIVEL-05-may-2021-13-jun-2021_Censurado-1.pdf" TargetMode="External"/><Relationship Id="rId3847" Type="http://schemas.openxmlformats.org/officeDocument/2006/relationships/hyperlink" Target="https://www.ieesinaloa.mx/wp-content/uploads/Transparencia/Administracion/FORMATOS_2021/LAURA/LTAIPES95FXXVIHONORARIOS/CONTRATOS2DOTRIMESTRE2021/CAES/23-GARCIA-ESPINOZA-KARLA-GRISELDA-DEL-05-DE-MAYO-DE-2021-AL-13-DE-JUNIO-DE-2021_CeNsurado-1.pdf" TargetMode="External"/><Relationship Id="rId4800" Type="http://schemas.openxmlformats.org/officeDocument/2006/relationships/hyperlink" Target="https://www.ieesinaloa.mx/wp-content/uploads/Transparencia/Administracion/FORMATOS_2021/LAURA/LTAIPES95FXXVIHONORARIOS/CONTRATOS3ERTRIMISTRE2021/CONSEJOS/23-TOSCANO-DAVALOS-ROSA-PATRICIA-DEL-01-JULIO-2021-AL-31-JULIO-2021_Censurado.pdf" TargetMode="External"/><Relationship Id="rId116" Type="http://schemas.openxmlformats.org/officeDocument/2006/relationships/hyperlink" Target="https://www.ieesinaloa.mx/wp-content/uploads/Transparencia/Administracion/FORMATOS_2021/LAURA/LTAIPES95FXXVIHONORARIOS/CONTRATOS1ERTRIMESTRE2021/28-REYES-ARMENTA-MARTHA-OFELIA-16-DE-FEBRERO-DE-2021-AL-30-DE-JUNIO-DE-2021_Censurado.pdf" TargetMode="External"/><Relationship Id="rId323" Type="http://schemas.openxmlformats.org/officeDocument/2006/relationships/hyperlink" Target="https://www.ieesinaloa.mx/wp-content/uploads/Transparencia/Administracion/FORMATOS_2021/LAURA/LTAIPES95FXXVIHONORARIOS/CONTRATOS1ERTRIMESTRE2021/15-AGUILAR-ZAZUETA-ROCIO-YOLANDA-16-DE-FEBRERO-DE-2021-AL-30-DE-JUNIO-DE-2021_Censurado.pdf" TargetMode="External"/><Relationship Id="rId530" Type="http://schemas.openxmlformats.org/officeDocument/2006/relationships/hyperlink" Target="https://www.ieesinaloa.mx/wp-content/uploads/Transparencia/Administracion/FORMATOS_2021/LAURA/LTAIPES95FXXVIHONORARIOS/CONTRATOS1ERTRIMESTRE2021/01-VEGA-SOTO-HECTOR-JAVIER-16-feb-2021-30-jun-2021_Censurado.pdf" TargetMode="External"/><Relationship Id="rId7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6" Type="http://schemas.openxmlformats.org/officeDocument/2006/relationships/hyperlink" Target="https://www.ieesinaloa.mx/wp-content/uploads/Transparencia/Administracion/FORMATOS_2021/LAURA/LTAIPES95FXXVIHONORARIOS/CONTRATOS2DOTRIMESTRE2021/CAES/06-MORENO-ROMERO-LEONEL-05-may-2021-13-jun-2021_Censurado.pdf" TargetMode="External"/><Relationship Id="rId2863" Type="http://schemas.openxmlformats.org/officeDocument/2006/relationships/hyperlink" Target="https://www.ieesinaloa.mx/wp-content/uploads/Transparencia/Administracion/FORMATOS_2021/LAURA/LTAIPES95FXXVIHONORARIOS/CONTRATOS2DOTRIMESTRE2021/CAES/13-ZEPEDA-MOLINA-JESUS-EFRAIN-05-may-2021-13-jun-2021_Censurado.pdf" TargetMode="External"/><Relationship Id="rId3707" Type="http://schemas.openxmlformats.org/officeDocument/2006/relationships/hyperlink" Target="https://www.ieesinaloa.mx/wp-content/uploads/Transparencia/Administracion/FORMATOS_2021/LAURA/LTAIPES95FXXVIHONORARIOS/CONTRATOS2DOTRIMESTRE2021/CAES/17-ROCHIN-HUERTA-MARIA-LOURDES-DEL-05-MAYO-2021-AL-13-JUNIO-2021_Censurado-1.pdf" TargetMode="External"/><Relationship Id="rId3914" Type="http://schemas.openxmlformats.org/officeDocument/2006/relationships/hyperlink" Target="https://www.ieesinaloa.mx/wp-content/uploads/Transparencia/Administracion/FORMATOS_2021/LAURA/LTAIPES95FXXVIHONORARIOS/CONTRATOS2DOTRIMESTRE2021/CAES/25-ISLAS-ARCE-JUAN-DE-DIOS-DEL-05-DE-MAYO-DE-2021-AL-13-JUNIO-2021_Censurado-1.pdf" TargetMode="External"/><Relationship Id="rId6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8" Type="http://schemas.openxmlformats.org/officeDocument/2006/relationships/hyperlink" Target="https://www.ieesinaloa.mx/wp-content/uploads/Transparencia/Administracion/FORMATOS_2021/LAURA/LTAIPES95FXXVIHONORARIOS/CONTRATOS2DOTRIMESTRE2021/CONSEJOS/16-ESCOBAR-CASTRO-MARIA-RAMONA-DEL-01-MAYO-2021-AL-30-JUNIO-2021_Censurado.pdf" TargetMode="External"/><Relationship Id="rId14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3" Type="http://schemas.openxmlformats.org/officeDocument/2006/relationships/hyperlink" Target="https://www.ieesinaloa.mx/wp-content/uploads/Transparencia/Administracion/FORMATOS_2021/LAURA/LTAIPES95FXXVIHONORARIOS/CONTRATOS2DOTRIMESTRE2021/CAES/09-VERA-MORENO-RODOLFO-05-may-2021-13-jun-2021_Censurado.pdf" TargetMode="External"/><Relationship Id="rId4176" Type="http://schemas.openxmlformats.org/officeDocument/2006/relationships/hyperlink" Target="https://www.ieesinaloa.mx/wp-content/uploads/Transparencia/Administracion/FORMATOS_2021/LAURA/LTAIPES95FXXVIHONORARIOS/CONTRATOS2DOTRIMESTRE2021/SISTEMAS/01-ENCINAS-APODACA-NARDA-MARIA-26-abr-2021-15-jun-2021_Censurado.pdf" TargetMode="External"/><Relationship Id="rId10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30" Type="http://schemas.openxmlformats.org/officeDocument/2006/relationships/hyperlink" Target="https://www.ieesinaloa.mx/wp-content/uploads/Transparencia/Administracion/FORMATOS_2021/LAURA/LTAIPES95FXXVIHONORARIOS/CONTRATOS2DOTRIMESTRE2021/CAES/14-RINCON-AYALA-ROSA-DEL-05-MAYO-2021-AL-13-JUNIO-2021_Censurado.pdf" TargetMode="External"/><Relationship Id="rId43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0" Type="http://schemas.openxmlformats.org/officeDocument/2006/relationships/hyperlink" Target="https://www.ieesinaloa.mx/wp-content/uploads/Transparencia/Administracion/FORMATOS_2021/LAURA/LTAIPES95FXXVIHONORARIOS/CONTRATOS3ERTRIMISTRE2021/CONSEJOS/08-CASTRO-RODRIGUEZ-OLIMPIA-DEL-01-JULIO-2021-AL-31-JULIO-2021_Censurado.pdf" TargetMode="External"/><Relationship Id="rId4688" Type="http://schemas.openxmlformats.org/officeDocument/2006/relationships/hyperlink" Target="https://www.ieesinaloa.mx/wp-content/uploads/Transparencia/Administracion/FORMATOS_2021/LAURA/LTAIPES95FXXVIHONORARIOS/CONTRATOS3ERTRIMISTRE2021/CONSEJOS/15-CRUZ-LOPEZ-GUILLERMO-DEL-01-JULIO-2021-AL-31-JULIO-2021_Censurado.pdf" TargetMode="External"/><Relationship Id="rId9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2" Type="http://schemas.openxmlformats.org/officeDocument/2006/relationships/hyperlink" Target="https://www.ieesinaloa.mx/wp-content/uploads/Transparencia/Administracion/FORMATOS_2021/LAURA/LTAIPES95FXXVIHONORARIOS/CONTRATOS2DOTRIMESTRE2021/CAES/02-AVENA-NAJAR-CARLOS-ALEXIS-05-may-2021-13-jun-2021_Censurado-2.pdf" TargetMode="External"/><Relationship Id="rId3497" Type="http://schemas.openxmlformats.org/officeDocument/2006/relationships/hyperlink" Target="https://www.ieesinaloa.mx/wp-content/uploads/Transparencia/Administracion/FORMATOS_2021/LAURA/LTAIPES95FXXVIHONORARIOS/CONTRATOS2DOTRIMESTRE2021/CAES/08-GUERRERO-CARBAJAL-SHALIM-ELHIU-DEL-05-DE-MAYO-DE-2021-AL-13-DE-JUNIO-DE-2021_Censurado-1.pdf" TargetMode="External"/><Relationship Id="rId40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3" Type="http://schemas.openxmlformats.org/officeDocument/2006/relationships/hyperlink" Target="https://www.ieesinaloa.mx/wp-content/uploads/Transparencia/Administracion/FORMATOS_2021/LAURA/LTAIPES95FXXVIHONORARIOS/CONTRATOS2DOTRIMESTRE2021/SISTEMAS/27-LEAL-HERNANDEZ-PAULINO-PAULIZANAMY-26-abr-2021-15-jun-2021_Censurado.pdf" TargetMode="External"/><Relationship Id="rId4450" Type="http://schemas.openxmlformats.org/officeDocument/2006/relationships/hyperlink" Target="https://www.ieesinaloa.mx/wp-content/uploads/Transparencia/Administracion/FORMATOS_2021/LAURA/LTAIPES95FXXVIHONORARIOS/CONTRATOS2DOTRIMESTRE2021/CONSEJEROSSUPLENTES/23-RICO-GONZALEZ-VERONICA-DEL-01-DE-JUNIO-DE-2021-AL-15-DE-JUNIO-DE-2021_Censurado.pdf" TargetMode="External"/><Relationship Id="rId4895" Type="http://schemas.openxmlformats.org/officeDocument/2006/relationships/hyperlink" Target="https://www.ieesinaloa.mx/wp-content/uploads/Transparencia/Administracion/FORMATOS_2021/LAURA/LTAIPES95FXXVIHONORARIOS/CONTRATOS4TOTRIMESTRE2021/36-ARAGON-ORDANEZ-ADRIANA-AYDEE-DEL-01-OCTUBRE-2021-AL-15-OCTUBRE-2021_Censurado.pdf" TargetMode="External"/><Relationship Id="rId31" Type="http://schemas.openxmlformats.org/officeDocument/2006/relationships/hyperlink" Target="https://www.ieesinaloa.mx/wp-content/uploads/Transparencia/Administracion/FORMATOS_2021/LAURA/LTAIPES95FXXVIHONORARIOS/CONTRATOS1ERTRIMESTRE2021/34-SOTO-LEYVA-SOFIA-SOLANGEL-16-feb-2021-30-jun-2021_Censurado.pdf" TargetMode="External"/><Relationship Id="rId20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2" Type="http://schemas.openxmlformats.org/officeDocument/2006/relationships/hyperlink" Target="https://www.ieesinaloa.mx/wp-content/uploads/Transparencia/Administracion/FORMATOS_2021/LAURA/LTAIPES95FXXVIHONORARIOS/CONTRATOS2DOTRIMESTRE2021/CAES/21-GONZALEZ-MACIAS-JOSE-HECTOR-05-may-2021-13-jun-2021_Censurado.pdf" TargetMode="External"/><Relationship Id="rId41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0" Type="http://schemas.openxmlformats.org/officeDocument/2006/relationships/hyperlink" Target="https://www.ieesinaloa.mx/wp-content/uploads/Transparencia/Administracion/FORMATOS_2021/LAURA/LTAIPES95FXXVIHONORARIOS/CONTRATOS2DOTRIMESTRE2021/SISTEMAS/25-GONZALEZ-TOVAR-KARLA-CRISTINA-DEL-26-DE-ABRIL-DE-2021-AL-15-DE-JUNIO-DE-2021_Censurado.pdf" TargetMode="External"/><Relationship Id="rId4548" Type="http://schemas.openxmlformats.org/officeDocument/2006/relationships/hyperlink" Target="https://www.ieesinaloa.mx/wp-content/uploads/Transparencia/Administracion/FORMATOS_2021/LAURA/LTAIPES95FXXVIHONORARIOS/CONTRATOS3ERTRIMISTRE2021/CONSEJOS/05-GASTELUM-GASTELUM-CELSA-CECILIA-01-jul-2021-31-jul-2021_Censurado.pdf" TargetMode="External"/><Relationship Id="rId4755" Type="http://schemas.openxmlformats.org/officeDocument/2006/relationships/hyperlink" Target="https://www.ieesinaloa.mx/wp-content/uploads/Transparencia/Administracion/FORMATOS_2021/LAURA/LTAIPES95FXXVIHONORARIOS/CONTRATOS3ERTRIMISTRE2021/CONSEJOS/20-MANZANARES-JUAREZ-ODIL-01-jul-2021-31-jul-2021_Censurado.pdf" TargetMode="External"/><Relationship Id="rId180" Type="http://schemas.openxmlformats.org/officeDocument/2006/relationships/hyperlink" Target="https://www.ieesinaloa.mx/wp-content/uploads/Transparencia/Administracion/FORMATOS_2021/LAURA/LTAIPES95FXXVIHONORARIOS/CONTRATOS1ERTRIMESTRE2021/24-GARCIA-GAXIOLA-CRISTIAN-GEOVANNI-10-DE-FEBRERO-DE-2021-AL-30-DE-JUNIO-DE-2021_Censurado.pdf" TargetMode="External"/><Relationship Id="rId278" Type="http://schemas.openxmlformats.org/officeDocument/2006/relationships/hyperlink" Target="https://www.ieesinaloa.mx/wp-content/uploads/Transparencia/Administracion/FORMATOS_2021/LAURA/LTAIPES95FXXVIHONORARIOS/CONTRATOS1ERTRIMESTRE2021/18-ARELLANO-LOPEZ-CARLOS-ENRIQUE-23-DE-FEBRERO-DE-2021-AL-30-DE-JUNIO-DE-2021_Censurado.pdf" TargetMode="External"/><Relationship Id="rId19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57" Type="http://schemas.openxmlformats.org/officeDocument/2006/relationships/hyperlink" Target="https://www.ieesinaloa.mx/wp-content/uploads/Transparencia/Administracion/FORMATOS_2021/LAURA/LTAIPES95FXXVIHONORARIOS/CONTRATOS2DOTRIMESTRE2021/CAES/05-GUERRERO-GARCIA-NAHYIBA-05-may-2021-13-jun-2021_Censurado-1.pdf" TargetMode="External"/><Relationship Id="rId3564" Type="http://schemas.openxmlformats.org/officeDocument/2006/relationships/hyperlink" Target="https://www.ieesinaloa.mx/wp-content/uploads/Transparencia/Administracion/FORMATOS_2021/LAURA/LTAIPES95FXXVIHONORARIOS/CONTRATOS2DOTRIMESTRE2021/CAES/11-MONTOYA-MUNOZ-MONICA-LEONOR-DEL-05-DE-MAYO-DE-2021-AL-13-DE-JUNIO-DE-2021_Censurado-1.pdf" TargetMode="External"/><Relationship Id="rId3771" Type="http://schemas.openxmlformats.org/officeDocument/2006/relationships/hyperlink" Target="https://www.ieesinaloa.mx/wp-content/uploads/Transparencia/Administracion/FORMATOS_2021/LAURA/LTAIPES95FXXVIHONORARIOS/CONTRATOS2DOTRIMESTRE2021/CAES/18-SARABIA-SOSA-ANGELICA-CECILIA-DEL-05-DE-MAYO-DE-2021-AL-13-JUNIO-2021_Censurado-1.pdf" TargetMode="External"/><Relationship Id="rId44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5" Type="http://schemas.openxmlformats.org/officeDocument/2006/relationships/hyperlink" Target="https://www.ieesinaloa.mx/wp-content/uploads/Transparencia/Administracion/FORMATOS_2021/LAURA/LTAIPES95FXXVIHONORARIOS/CONTRATOS3ERTRIMISTRE2021/CONSEJOS/10-ARMENTILLA-PEREA-OSWALDO-ANTONIO-01-jul-2021-31-jul-2021_Censurado.pdf" TargetMode="External"/><Relationship Id="rId4822" Type="http://schemas.openxmlformats.org/officeDocument/2006/relationships/hyperlink" Target="https://www.ieesinaloa.mx/wp-content/uploads/Transparencia/Administracion/FORMATOS_2021/LAURA/LTAIPES95FXXVIHONORARIOS/CONTRATOS3ERTRIMISTRE2021/CONSEJOS/26-MILLAN-OSUNA-NANCY-YAMEL-DEL-01-JULIO-2021-AL-31-JULIO-2021_Censurado.pdf" TargetMode="External"/><Relationship Id="rId485" Type="http://schemas.openxmlformats.org/officeDocument/2006/relationships/hyperlink" Target="https://www.ieesinaloa.mx/wp-content/uploads/Transparencia/Administracion/FORMATOS_2021/LAURA/LTAIPES95FXXVIHONORARIOS/CONTRATOS1ERTRIMESTRE2021/04-MEDINA-PENA-JOSE-ANTONIO-10-DE-FEBRERO-DE-2021-AL-30-JUNIO-DE-2021_Censurado.pdf" TargetMode="External"/><Relationship Id="rId6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17" Type="http://schemas.openxmlformats.org/officeDocument/2006/relationships/hyperlink" Target="https://www.ieesinaloa.mx/wp-content/uploads/Transparencia/Administracion/FORMATOS_2021/LAURA/LTAIPES95FXXVIHONORARIOS/CONTRATOS2DOTRIMESTRE2021/CAES/02-GRIJALVA-SOTO-NANCI-GUADALUPE-05-may-2021-13-jun-2021_Censurado-1.pdf" TargetMode="External"/><Relationship Id="rId3424" Type="http://schemas.openxmlformats.org/officeDocument/2006/relationships/hyperlink" Target="https://www.ieesinaloa.mx/wp-content/uploads/Transparencia/Administracion/FORMATOS_2021/LAURA/LTAIPES95FXXVIHONORARIOS/CONTRATOS2DOTRIMESTRE2021/CAES/07-AVENA-MONTERO-YARETZY-DEL-05-DE-MAYO-DE-2021-AL-13-DE-JUNIO-DE-2021_Censurado-1.pdf" TargetMode="External"/><Relationship Id="rId3631" Type="http://schemas.openxmlformats.org/officeDocument/2006/relationships/hyperlink" Target="https://www.ieesinaloa.mx/wp-content/uploads/Transparencia/Administracion/FORMATOS_2021/LAURA/LTAIPES95FXXVIHONORARIOS/CONTRATOS2DOTRIMESTRE2021/CAES/16-BERNAL-VEGA-PERLA-JUDITH-DEL-05-DE-MAYO-DE-2021-AL-13-JUNIO-2021_Censurado-1.pdf" TargetMode="External"/><Relationship Id="rId3869" Type="http://schemas.openxmlformats.org/officeDocument/2006/relationships/hyperlink" Target="https://www.ieesinaloa.mx/wp-content/uploads/Transparencia/Administracion/FORMATOS_2021/LAURA/LTAIPES95FXXVIHONORARIOS/CONTRATOS2DOTRIMESTRE2021/CAES/23-RODRIGUEZ-PEREZ-ZOILA-ABIGAIL-DEL-5-DE-MAYO-2021-AL-13-JUNIO-2021_CeNsurado-1.pdf" TargetMode="External"/><Relationship Id="rId138" Type="http://schemas.openxmlformats.org/officeDocument/2006/relationships/hyperlink" Target="https://www.ieesinaloa.mx/wp-content/uploads/Transparencia/Administracion/FORMATOS_2021/LAURA/LTAIPES95FXXVIHONORARIOS/CONTRATOS1ERTRIMESTRE2021/27-ARMENTA-ESPINOZA-MARIA-DEL-ROSARIO-16-feb-2021-30-jun-2021_Censurado.pdf" TargetMode="External"/><Relationship Id="rId345" Type="http://schemas.openxmlformats.org/officeDocument/2006/relationships/hyperlink" Target="https://www.ieesinaloa.mx/wp-content/uploads/Transparencia/Administracion/FORMATOS_2021/LAURA/LTAIPES95FXXVIHONORARIOS/CONTRATOS1ERTRIMESTRE2021/13-MORENO-CORRALES-JAIME-ERNESTO-16-feb-2021-30-jun-2021_Censurado.pdf" TargetMode="External"/><Relationship Id="rId552" Type="http://schemas.openxmlformats.org/officeDocument/2006/relationships/hyperlink" Target="https://www.ieesinaloa.mx/wp-content/uploads/Transparencia/Administracion/FORMATOS_2021/LAURA/LTAIPES95FXXVIHONORARIOS/CONTRATOS2DOTRIMESTRE2021/CONSEJOS/02-VALENZUELA-CASTRO-SILVIA-PATRICIA-01-abr-2021-30-jun-2021_Censurado.pdf" TargetMode="External"/><Relationship Id="rId9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8" Type="http://schemas.openxmlformats.org/officeDocument/2006/relationships/hyperlink" Target="https://www.ieesinaloa.mx/wp-content/uploads/Transparencia/Administracion/FORMATOS_2021/LAURA/LTAIPES95FXXVIHONORARIOS/CONTRATOS2DOTRIMESTRE2021/CAES/06-VALENZUELA-HARO-MARIA-ESPERANZA-05-may-2021-13-jun-2021_Censurado.pdf" TargetMode="External"/><Relationship Id="rId2885" Type="http://schemas.openxmlformats.org/officeDocument/2006/relationships/hyperlink" Target="https://www.ieesinaloa.mx/wp-content/uploads/Transparencia/Administracion/FORMATOS_2021/LAURA/LTAIPES95FXXVIHONORARIOS/CONTRATOS2DOTRIMESTRE2021/CAES/14-DE-LOS-RIOS-OLIVAS-VIANEY-DEL-05-MAYO-2021-AL-13-JUNIO-2021_Censurado.pdf" TargetMode="External"/><Relationship Id="rId3729" Type="http://schemas.openxmlformats.org/officeDocument/2006/relationships/hyperlink" Target="https://www.ieesinaloa.mx/wp-content/uploads/Transparencia/Administracion/FORMATOS_2021/LAURA/LTAIPES95FXXVIHONORARIOS/CONTRATOS2DOTRIMESTRE2021/CAES/18-CARRASCO-FIGUEROA-JORGE-ALEJANDRO-DEL-05-DE-MAYO-DE-2021-AL-13-JUNIO-2021_Censurado-1.pdf" TargetMode="External"/><Relationship Id="rId3936" Type="http://schemas.openxmlformats.org/officeDocument/2006/relationships/hyperlink" Target="https://www.ieesinaloa.mx/wp-content/uploads/Transparencia/Administracion/FORMATOS_2021/LAURA/LTAIPES95FXXVIHONORARIOS/CONTRATOS2DOTRIMESTRE2021/CAES/28-DIAZ-CASTRO-DEYANARA-NATHALY-DEL-05-DE-MAYO-DE-2021-AL-13-JUNIO-DE-2021_Censurado-1.pdf" TargetMode="External"/><Relationship Id="rId205" Type="http://schemas.openxmlformats.org/officeDocument/2006/relationships/hyperlink" Target="https://www.ieesinaloa.mx/wp-content/uploads/Transparencia/Administracion/FORMATOS_2021/LAURA/LTAIPES95FXXVIHONORARIOS/CONTRATOS1ERTRIMESTRE2021/22-RIVAS-PERAZA-SANDRA-LUZ-16-DE-FEBRERO-DE-2021-AL-30-DE-JUNIO-DE-2021_Censurado.pdf" TargetMode="External"/><Relationship Id="rId412" Type="http://schemas.openxmlformats.org/officeDocument/2006/relationships/hyperlink" Target="https://www.ieesinaloa.mx/wp-content/uploads/Transparencia/Administracion/FORMATOS_2021/LAURA/LTAIPES95FXXVIHONORARIOS/CONTRATOS1ERTRIMESTRE2021/09-LEON-DE-LA-ROCHA-CARLOS-BENJAMIN-22-feb-2021-30-jun-2021_Censurado.pdf" TargetMode="External"/><Relationship Id="rId8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5" Type="http://schemas.openxmlformats.org/officeDocument/2006/relationships/hyperlink" Target="https://www.ieesinaloa.mx/wp-content/uploads/Transparencia/Administracion/FORMATOS_2021/LAURA/LTAIPES95FXXVIHONORARIOS/CONTRATOS2DOTRIMESTRE2021/CAES/10-MAZO-CAMPOS-SINTHIA-ROXANA-05-may-2021-13-jun-2021_Censurado.pdf" TargetMode="External"/><Relationship Id="rId2952" Type="http://schemas.openxmlformats.org/officeDocument/2006/relationships/hyperlink" Target="https://www.ieesinaloa.mx/wp-content/uploads/Transparencia/Administracion/FORMATOS_2021/LAURA/LTAIPES95FXXVIHONORARIOS/CONTRATOS2DOTRIMESTRE2021/CAES/19-CEBALLOS-MARINO-KENIA-ANAHI-05-may-2021-13-jun-2021_Censurado.pdf" TargetMode="External"/><Relationship Id="rId4198" Type="http://schemas.openxmlformats.org/officeDocument/2006/relationships/hyperlink" Target="https://www.ieesinaloa.mx/wp-content/uploads/Transparencia/Administracion/FORMATOS_2021/LAURA/LTAIPES95FXXVIHONORARIOS/CONTRATOS2DOTRIMESTRE2021/SISTEMAS/06-PEREA-MICHAEL-ALEJANDRO-26-abr-2021-15-jun-2021_Censurado.pdf" TargetMode="External"/><Relationship Id="rId7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2" Type="http://schemas.openxmlformats.org/officeDocument/2006/relationships/hyperlink" Target="https://www.ieesinaloa.mx/wp-content/uploads/Transparencia/Administracion/FORMATOS_2021/LAURA/LTAIPES95FXXVIHONORARIOS/CONTRATOS2DOTRIMESTRE2021/CAES/13-COVARRUBIAS-PONCE-ANA-GABRIELA-16-may-2021-13-jun-2021_Censurado.pdf" TargetMode="External"/><Relationship Id="rId40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5" Type="http://schemas.openxmlformats.org/officeDocument/2006/relationships/hyperlink" Target="https://www.ieesinaloa.mx/wp-content/uploads/Transparencia/Administracion/FORMATOS_2021/LAURA/LTAIPES95FXXVIHONORARIOS/CONTRATOS2DOTRIMESTRE2021/SISTEMAS/07-GAMBOA-CHANG-IVONNE-YOLANDA-DEL-26-DE-ABRIL-AL-15-DE-JUNIO-DE-2021_Censurado.pdf" TargetMode="External"/><Relationship Id="rId4472" Type="http://schemas.openxmlformats.org/officeDocument/2006/relationships/hyperlink" Target="https://www.ieesinaloa.mx/wp-content/uploads/Transparencia/Administracion/FORMATOS_2021/LAURA/LTAIPES95FXXVIHONORARIOS/CONTRATOS2DOTRIMESTRE2021/CONSEJEROSSUPLENTES/07-SANDOVAL-CASTRO-JUANA-DEL-CARMEN-DEL-01-DE-JUNIO-DE-2021-AL-15-DE-JUNIO-DE-2021_Censurado.pdf" TargetMode="External"/><Relationship Id="rId53" Type="http://schemas.openxmlformats.org/officeDocument/2006/relationships/hyperlink" Target="https://www.ieesinaloa.mx/wp-content/uploads/Transparencia/Administracion/FORMATOS_2021/LAURA/LTAIPES95FXXVIHONORARIOS/CONTRATOS1ERTRIMESTRE2021/33-CHAVARIN-ROMERO-NOEMI-16-DE-FEBRERO-DE-2021-AL-30-DE-JUNIO-DE-2021_Censurado.pdf" TargetMode="External"/><Relationship Id="rId12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74" Type="http://schemas.openxmlformats.org/officeDocument/2006/relationships/hyperlink" Target="https://www.ieesinaloa.mx/wp-content/uploads/Transparencia/Administracion/FORMATOS_2021/LAURA/LTAIPES95FXXVIHONORARIOS/CONTRATOS2DOTRIMESTRE2021/CAES/21-PLACENCIA-RODRIGUEZ-PAOLA-MICHELLE-05-may-2021-13-jun-2021_Censurado.pdf" TargetMode="External"/><Relationship Id="rId41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77" Type="http://schemas.openxmlformats.org/officeDocument/2006/relationships/hyperlink" Target="https://www.ieesinaloa.mx/wp-content/uploads/Transparencia/Administracion/FORMATOS_2021/LAURA/LTAIPES95FXXVIHONORARIOS/CONTRATOS3ERTRIMISTRE2021/CONSEJOS/22-HERNANDEZ-TERCERO-PRIMITIVO-DEL-01-JULIO-2021-AL-31-JULIO-2021_Censurado.pdf" TargetMode="External"/><Relationship Id="rId17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81" Type="http://schemas.openxmlformats.org/officeDocument/2006/relationships/hyperlink" Target="https://www.ieesinaloa.mx/wp-content/uploads/Transparencia/Administracion/FORMATOS_2021/LAURA/LTAIPES95FXXVIHONORARIOS/CONTRATOS2DOTRIMESTRE2021/CAES/03-VEGAR-VEGA-MARIA-JOSE-DE-JESUS-05-may-2021-13-jun-2021_Censurado-1.pdf" TargetMode="External"/><Relationship Id="rId3379" Type="http://schemas.openxmlformats.org/officeDocument/2006/relationships/hyperlink" Target="https://www.ieesinaloa.mx/wp-content/uploads/Transparencia/Administracion/FORMATOS_2021/LAURA/LTAIPES95FXXVIHONORARIOS/CONTRATOS2DOTRIMESTRE2021/CAES/05-SANDOVAL-CABRERA-YESENIA-05-may-2021-13-jun-2021_Censurado-1.pdf" TargetMode="External"/><Relationship Id="rId3586" Type="http://schemas.openxmlformats.org/officeDocument/2006/relationships/hyperlink" Target="https://www.ieesinaloa.mx/wp-content/uploads/Transparencia/Administracion/FORMATOS_2021/LAURA/LTAIPES95FXXVIHONORARIOS/CONTRATOS2DOTRIMESTRE2021/CAES/15-BALLARDO-MARTINEZ-LORETO-LETICIA-DEL-05-DE-MAYO-DE-2021-AL-13-DE-JUNIO-DE-2021_Censurado-1.pdf" TargetMode="External"/><Relationship Id="rId3793" Type="http://schemas.openxmlformats.org/officeDocument/2006/relationships/hyperlink" Target="https://www.ieesinaloa.mx/wp-content/uploads/Transparencia/Administracion/FORMATOS_2021/LAURA/LTAIPES95FXXVIHONORARIOS/CONTRATOS2DOTRIMESTRE2021/CAES/22-FRANCO-BARRERA-ANGEL-ENRIQUE-DEL-05-DE-MAYO-2021AL-13-JUNIO-DE-2021_Censurado-1.pdf" TargetMode="External"/><Relationship Id="rId4332" Type="http://schemas.openxmlformats.org/officeDocument/2006/relationships/hyperlink" Target="https://www.ieesinaloa.mx/wp-content/uploads/Transparencia/Administracion/FORMATOS_2021/LAURA/LTAIPES95FXXVIHONORARIOS/CONTRATOS2DOTRIMESTRE2021/SISTEMAS/31-MANJARREZ-LIRA-MARCO-ANTONIO-DEL-01-DE-ABRIL-DE-2021-AL-15-DE-JUNIO-DE-2021_Censurado.pdf" TargetMode="External"/><Relationship Id="rId4637" Type="http://schemas.openxmlformats.org/officeDocument/2006/relationships/hyperlink" Target="https://www.ieesinaloa.mx/wp-content/uploads/Transparencia/Administracion/FORMATOS_2021/LAURA/LTAIPES95FXXVIHONORARIOS/CONTRATOS3ERTRIMISTRE2021/CONSEJOS/11-PEREZ-PAREDES-AYME-GUADALUPE-DEL-01-JULIO-2021-AL-31-JULIO-2021_Censurado.pdf" TargetMode="External"/><Relationship Id="rId20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1" Type="http://schemas.openxmlformats.org/officeDocument/2006/relationships/hyperlink" Target="https://www.ieesinaloa.mx/wp-content/uploads/Transparencia/Administracion/FORMATOS_2021/LAURA/LTAIPES95FXXVIHONORARIOS/CONTRATOS2DOTRIMESTRE2021/CAES/35-TIRADO-VALENZUELA-JUAN-ANTONIO-24-may-2021-13-jun-2021_Censurado.pdf" TargetMode="External"/><Relationship Id="rId3239" Type="http://schemas.openxmlformats.org/officeDocument/2006/relationships/hyperlink" Target="https://www.ieesinaloa.mx/wp-content/uploads/Transparencia/Administracion/FORMATOS_2021/LAURA/LTAIPES95FXXVIHONORARIOS/CONTRATOS2DOTRIMESTRE2021/CAES/02-SOTO-CAMACHO-ANA-CECILIA-05-may-2021-13-jun-2021_Censurado-1.pdf" TargetMode="External"/><Relationship Id="rId3446" Type="http://schemas.openxmlformats.org/officeDocument/2006/relationships/hyperlink" Target="https://www.ieesinaloa.mx/wp-content/uploads/Transparencia/Administracion/FORMATOS_2021/LAURA/LTAIPES95FXXVIHONORARIOS/CONTRATOS2DOTRIMESTRE2021/CAES/07-GOMEZ-ALVAREZ-NORA-DEL-05-DE-MAYO-DE-2021-AL-13-DE-JUNIO-DE-2021_Censurado-1.pdf" TargetMode="External"/><Relationship Id="rId4844" Type="http://schemas.openxmlformats.org/officeDocument/2006/relationships/hyperlink" Target="https://www.ieesinaloa.mx/wp-content/uploads/Transparencia/Administracion/FORMATOS_2021/LAURA/LTAIPES95FXXVIHONORARIOS/CONTRATOS3ERTRIMISTRE2021/CONSEJOS/31-GARCIA-MARIA-DEL-CARMEN-DEL-01-JULIO-2021-AL-31-AGOSTO-2021_Censurado.pdf" TargetMode="External"/><Relationship Id="rId367" Type="http://schemas.openxmlformats.org/officeDocument/2006/relationships/hyperlink" Target="https://www.ieesinaloa.mx/wp-content/uploads/Transparencia/Administracion/FORMATOS_2021/LAURA/LTAIPES95FXXVIHONORARIOS/CONTRATOS1ERTRIMESTRE2021/12-LOPEZ-PENUELAS-YARELI-ZUJEY-16-feb-2021-30-jun-2021_Censurado.pdf" TargetMode="External"/><Relationship Id="rId574" Type="http://schemas.openxmlformats.org/officeDocument/2006/relationships/hyperlink" Target="https://www.ieesinaloa.mx/wp-content/uploads/Transparencia/Administracion/FORMATOS_2021/LAURA/LTAIPES95FXXVIHONORARIOS/CONTRATOS1ERTRIMESTRE2021/04-CAMEZ-MEZA-JAIME-DE-JESUS-16-DE-MARZO-DE-2021-AL-30-DE-JUNIO-DE-2021_Censurado-pdf" TargetMode="External"/><Relationship Id="rId20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1" Type="http://schemas.openxmlformats.org/officeDocument/2006/relationships/hyperlink" Target="https://www.ieesinaloa.mx/wp-content/uploads/Transparencia/Administracion/FORMATOS_2021/LAURA/LTAIPES95FXXVIHONORARIOS/CONTRATOS2DOTRIMESTRE2021/CAES/20-ESQUEDA-ZARAGOZA-CYNTHIA-05-may-2021-13-jun-2021_Censurado.pdf" TargetMode="External"/><Relationship Id="rId3653" Type="http://schemas.openxmlformats.org/officeDocument/2006/relationships/hyperlink" Target="https://www.ieesinaloa.mx/wp-content/uploads/Transparencia/Administracion/FORMATOS_2021/LAURA/LTAIPES95FXXVIHONORARIOS/CONTRATOS2DOTRIMESTRE2021/CAES/16-PEREZ-TIZNADO-LLUVIA-ARIANA-DEL-05-DE-MAYO-DE-2021-AL-13-JUNIO-2021_Censurado-1.pdf" TargetMode="External"/><Relationship Id="rId3860" Type="http://schemas.openxmlformats.org/officeDocument/2006/relationships/hyperlink" Target="https://www.ieesinaloa.mx/wp-content/uploads/Transparencia/Administracion/FORMATOS_2021/LAURA/LTAIPES95FXXVIHONORARIOS/CONTRATOS2DOTRIMESTRE2021/CAES/23-OREGON-BALTAZAR-MA-TERESITA-DE-JESUS-DEL-05-DE-MAYO-DE-2021-AL-13-JUNIO-DE-2021_CeNsurado-1.pdf" TargetMode="External"/><Relationship Id="rId3958" Type="http://schemas.openxmlformats.org/officeDocument/2006/relationships/hyperlink" Target="https://www.ieesinaloa.mx/wp-content/uploads/Transparencia/Administracion/FORMATOS_2021/LAURA/LTAIPES95FXXVIHONORARIOS/CONTRATOS2DOTRIMESTRE2021/CAES/33-BARRAZA-RIOS-JOSE-DAGOBERTO-DEL-05-DE-MAYO-DE-2021-AL-13-JUNIO-2021_Censurado-1.pdf" TargetMode="External"/><Relationship Id="rId4704" Type="http://schemas.openxmlformats.org/officeDocument/2006/relationships/hyperlink" Target="https://www.ieesinaloa.mx/wp-content/uploads/Transparencia/Administracion/FORMATOS_2021/LAURA/LTAIPES95FXXVIHONORARIOS/CONTRATOS3ERTRIMISTRE2021/CONSEJOS/16-OCARANZA-TIRADO-MINERVA-GUADALUPE-DEL-01-JULIO-2021-AL-31-JULIO-2021_Censurado.pdf" TargetMode="External"/><Relationship Id="rId227" Type="http://schemas.openxmlformats.org/officeDocument/2006/relationships/hyperlink" Target="https://www.ieesinaloa.mx/wp-content/uploads/Transparencia/Administracion/FORMATOS_2021/LAURA/LTAIPES95FXXVIHONORARIOS/CONTRATOS1ERTRIMESTRE2021/21-CEA-ARAMBULA-FRANCISCO-JAVIER-16-feb-2021-30-jun-2021_Censurado.pdf" TargetMode="External"/><Relationship Id="rId7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7" Type="http://schemas.openxmlformats.org/officeDocument/2006/relationships/hyperlink" Target="https://www.ieesinaloa.mx/wp-content/uploads/Transparencia/Administracion/FORMATOS_2021/LAURA/LTAIPES95FXXVIHONORARIOS/CONTRATOS2DOTRIMESTRE2021/CAES/12-GONZALEZ-VEGA-MAR-CRISTINA-05-may-2021-13-jun-2021_Censurado.pdf" TargetMode="External"/><Relationship Id="rId3306" Type="http://schemas.openxmlformats.org/officeDocument/2006/relationships/hyperlink" Target="https://www.ieesinaloa.mx/wp-content/uploads/Transparencia/Administracion/FORMATOS_2021/LAURA/LTAIPES95FXXVIHONORARIOS/CONTRATOS2DOTRIMESTRE2021/CAES/04-GALLEGOS-HERNANDEZ-ERNESTO-DEL-05-DE-MAYO-2021-AL-13-JUNIO-DE-2021_Censurado-1.pdf" TargetMode="External"/><Relationship Id="rId3513" Type="http://schemas.openxmlformats.org/officeDocument/2006/relationships/hyperlink" Target="https://www.ieesinaloa.mx/wp-content/uploads/Transparencia/Administracion/FORMATOS_2021/LAURA/LTAIPES95FXXVIHONORARIOS/CONTRATOS2DOTRIMESTRE2021/CAES/08-PUENTE-LEYVA-LISBET-DEL-05-DE-MAYO-DE-2021-AL-13-DE-JUNIO-DE-2021_Censurado-1.pdf" TargetMode="External"/><Relationship Id="rId3720" Type="http://schemas.openxmlformats.org/officeDocument/2006/relationships/hyperlink" Target="https://www.ieesinaloa.mx/wp-content/uploads/Transparencia/Administracion/FORMATOS_2021/LAURA/LTAIPES95FXXVIHONORARIOS/CONTRATOS2DOTRIMESTRE2021/CAES/18-ACOSTA-ASTORGA-BRENDA-GUADALUPE-DEL-05-MAYO-DE-2021-AL-13-JUNIO-2021_Censurado-1.pdf" TargetMode="External"/><Relationship Id="rId434" Type="http://schemas.openxmlformats.org/officeDocument/2006/relationships/hyperlink" Target="https://www.ieesinaloa.mx/wp-content/uploads/Transparencia/Administracion/FORMATOS_2021/LAURA/LTAIPES95FXXVIHONORARIOS/CONTRATOS1ERTRIMESTRE2021/07-SANCHEZ-INZUNZA-CLAUDIA-VERONICA-16-DE-FEBRERO-DE-2021-AL-30-DE-JUNIO-DE-2021_Censurado.pdf" TargetMode="External"/><Relationship Id="rId6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1" Type="http://schemas.openxmlformats.org/officeDocument/2006/relationships/hyperlink" Target="https://www.ieesinaloa.mx/wp-content/uploads/Transparencia/Administracion/FORMATOS_2021/LAURA/LTAIPES95FXXVIHONORARIOS/CONTRATOS2DOTRIMESTRE2021/CONSEJOS/24-LANDEROS-ARMENTA-JESUS-AUDOMAR-DEL-1-DE-MAYO-DE-2021-AL-30-DE-JUNIO-2021_Censurado.pdf" TargetMode="External"/><Relationship Id="rId13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74" Type="http://schemas.openxmlformats.org/officeDocument/2006/relationships/hyperlink" Target="https://www.ieesinaloa.mx/wp-content/uploads/Transparencia/Administracion/FORMATOS_2021/LAURA/LTAIPES95FXXVIHONORARIOS/CONTRATOS2DOTRIMESTRE2021/CAES/19-QUIROA-DORA-ALICIA-05-may-2021-13-jun-2021_Censurado.pdf" TargetMode="External"/><Relationship Id="rId3818" Type="http://schemas.openxmlformats.org/officeDocument/2006/relationships/hyperlink" Target="https://www.ieesinaloa.mx/wp-content/uploads/Transparencia/Administracion/FORMATOS_2021/LAURA/LTAIPES95FXXVIHONORARIOS/CONTRATOS2DOTRIMESTRE2021/CAES/22-OSUNA-ARMENTA-ERIKA-JAZMIN-DEL-05-DE-MAYO-DE-2021-AL-13-JUNIO-2021_Censurado-1.pdf" TargetMode="External"/><Relationship Id="rId501" Type="http://schemas.openxmlformats.org/officeDocument/2006/relationships/hyperlink" Target="https://www.ieesinaloa.mx/wp-content/uploads/Transparencia/Administracion/FORMATOS_2021/LAURA/LTAIPES95FXXVIHONORARIOS/CONTRATOS1ERTRIMESTRE2021/03-LUNA-CERVANTES-JORGE-ERNESTO-10-feb-2021-30-jun-2021_Censurado.pdf" TargetMode="External"/><Relationship Id="rId9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9" Type="http://schemas.openxmlformats.org/officeDocument/2006/relationships/hyperlink" Target="https://www.ieesinaloa.mx/wp-content/uploads/Transparencia/Administracion/FORMATOS_2021/LAURA/LTAIPES95FXXVIHONORARIOS/CONTRATOS1ERTRIMESTRE2021/05-CHAVEZ-RUBIO-ALFREDO-16-feb-2021-30-jun-2021_Censurado.pdf" TargetMode="External"/><Relationship Id="rId17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4" Type="http://schemas.openxmlformats.org/officeDocument/2006/relationships/hyperlink" Target="https://www.ieesinaloa.mx/wp-content/uploads/Transparencia/Administracion/FORMATOS_2021/LAURA/LTAIPES95FXXVIHONORARIOS/CONTRATOS2DOTRIMESTRE2021/CAES/13-MARITINEZ-CHACON-GUILLERMO-08-may-2021-13-jun-2021_Censurado.pdf" TargetMode="External"/><Relationship Id="rId4287" Type="http://schemas.openxmlformats.org/officeDocument/2006/relationships/hyperlink" Target="https://www.ieesinaloa.mx/wp-content/uploads/Transparencia/Administracion/FORMATOS_2021/LAURA/LTAIPES95FXXVIHONORARIOS/CONTRATOS2DOTRIMESTRE2021/SISTEMAS/17-SALAZAR-MIRANDA-MIRIAM-LUCIA-DEL-26-DE-ABRIL-DE-2021-AL-15-DE-JUNIO-DE-2021_Censurado.pdf" TargetMode="External"/><Relationship Id="rId4494" Type="http://schemas.openxmlformats.org/officeDocument/2006/relationships/hyperlink" Target="https://www.ieesinaloa.mx/wp-content/uploads/Transparencia/Administracion/FORMATOS_2021/LAURA/LTAIPES95FXXVIHONORARIOS/CONTRATOS3ERTRIMISTRE2021/CONSEJOS/01-BERNAL-IBARRA-BERENICE-01-jul-2021-10-sep-2021_Censurado.pdf" TargetMode="External"/><Relationship Id="rId75" Type="http://schemas.openxmlformats.org/officeDocument/2006/relationships/hyperlink" Target="https://www.ieesinaloa.mx/wp-content/uploads/Transparencia/Administracion/FORMATOS_2021/LAURA/LTAIPES95FXXVIHONORARIOS/CONTRATOS1ERTRIMESTRE2021/31-GONZALEZ-RAMIREZ-JOSE-FAUSTO-10-DE-FEBRERO-DE-2021-AL-30-DE-JUNIO-DE-2021_Censurado.pdf" TargetMode="External"/><Relationship Id="rId8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1" Type="http://schemas.openxmlformats.org/officeDocument/2006/relationships/hyperlink" Target="https://www.ieesinaloa.mx/wp-content/uploads/Transparencia/Administracion/FORMATOS_2021/LAURA/LTAIPES95FXXVIHONORARIOS/CONTRATOS2DOTRIMESTRE2021/CAES/14-GASPAR-OLIVAS-TANIA-IVET-DEL-08-MAYO-2021-AL-13-JUNIO-2021_Censurado.pdf" TargetMode="External"/><Relationship Id="rId3096" Type="http://schemas.openxmlformats.org/officeDocument/2006/relationships/hyperlink" Target="https://www.ieesinaloa.mx/wp-content/uploads/Transparencia/Administracion/FORMATOS_2021/LAURA/LTAIPES95FXXVIHONORARIOS/CONTRATOS2DOTRIMESTRE2021/CAES/29-CORDERO-ORTIZ-JUNIOR-JOEL-05-may-2021-13-jun-2021_Censurado.pdf" TargetMode="External"/><Relationship Id="rId41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4" Type="http://schemas.openxmlformats.org/officeDocument/2006/relationships/hyperlink" Target="https://www.ieesinaloa.mx/wp-content/uploads/Transparencia/Administracion/FORMATOS_2021/LAURA/LTAIPES95FXXVIHONORARIOS/CONTRATOS2DOTRIMESTRE2021/SISTEMAS/14-MARTINEZ-ARREDONDO-TANIA-ITZAYANA-26-abr-2021-15-jun-2021_Censurado.pdf" TargetMode="External"/><Relationship Id="rId4561" Type="http://schemas.openxmlformats.org/officeDocument/2006/relationships/hyperlink" Target="https://www.ieesinaloa.mx/wp-content/uploads/Transparencia/Administracion/FORMATOS_2021/LAURA/LTAIPES95FXXVIHONORARIOS/CONTRATOS3ERTRIMISTRE2021/CONSEJOS/06-BOJORQUEZ-HARO-GUSTAVO-01-jul-2021-31-jul-2021_Censurado.pdf" TargetMode="External"/><Relationship Id="rId4799" Type="http://schemas.openxmlformats.org/officeDocument/2006/relationships/hyperlink" Target="https://www.ieesinaloa.mx/wp-content/uploads/Transparencia/Administracion/FORMATOS_2021/LAURA/LTAIPES95FXXVIHONORARIOS/CONTRATOS3ERTRIMISTRE2021/CONSEJOS/23-TIRADO-SANCHEZ-OLGA-SELENE-DEL-01-JULIO-2021-AL-31-JULIO-2021_Censurado.pdf" TargetMode="External"/><Relationship Id="rId15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3" Type="http://schemas.openxmlformats.org/officeDocument/2006/relationships/hyperlink" Target="https://www.ieesinaloa.mx/wp-content/uploads/Transparencia/Administracion/FORMATOS_2021/LAURA/LTAIPES95FXXVIHONORARIOS/CONTRATOS2DOTRIMESTRE2021/CAES/01-FIERRO-VEGA-YURIRIA-YENIZEL-05-may-2021-13-jun-2021_Censurado-1.pdf" TargetMode="External"/><Relationship Id="rId3370" Type="http://schemas.openxmlformats.org/officeDocument/2006/relationships/hyperlink" Target="https://www.ieesinaloa.mx/wp-content/uploads/Transparencia/Administracion/FORMATOS_2021/LAURA/LTAIPES95FXXVIHONORARIOS/CONTRATOS2DOTRIMESTRE2021/CAES/05-PALAFOX-PACHECO-GUADALUPE-VIRIDIANA-05-may-2021-13-jun-2021_Censurado-1.pdf" TargetMode="External"/><Relationship Id="rId40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14" Type="http://schemas.openxmlformats.org/officeDocument/2006/relationships/hyperlink" Target="https://www.ieesinaloa.mx/wp-content/uploads/Transparencia/Administracion/FORMATOS_2021/LAURA/LTAIPES95FXXVIHONORARIOS/CONTRATOS2DOTRIMESTRE2021/SISTEMAS/12-BOCARDO-SOTO-JOSEFINA-26-abr-2021-15-jun-2021_Censurado.pdf" TargetMode="External"/><Relationship Id="rId4421" Type="http://schemas.openxmlformats.org/officeDocument/2006/relationships/hyperlink" Target="https://www.ieesinaloa.mx/wp-content/uploads/Transparencia/Administracion/FORMATOS_2021/LAURA/LTAIPES95FXXVIHONORARIOS/CONTRATOS2DOTRIMESTRE2021/CONSEJEROSSUPLENTES/03-ROJO-MONTES-DE-OCA-KARLA-AMERICA-01-jun-2021-15-jun-2021_Censurado.pdf" TargetMode="External"/><Relationship Id="rId4659" Type="http://schemas.openxmlformats.org/officeDocument/2006/relationships/hyperlink" Target="https://www.ieesinaloa.mx/wp-content/uploads/Transparencia/Administracion/FORMATOS_2021/LAURA/LTAIPES95FXXVIHONORARIOS/CONTRATOS3ERTRIMISTRE2021/CONSEJOS/13-HERNANDEZ-RAMIREZ-IMELDA-01-jul-2021-31-jul-2021_Censurado.pdf" TargetMode="External"/><Relationship Id="rId4866" Type="http://schemas.openxmlformats.org/officeDocument/2006/relationships/hyperlink" Target="https://www.ieesinaloa.mx/wp-content/uploads/Transparencia/Administracion/FORMATOS_2021/LAURA/LTAIPES95FXXVIHONORARIOS/CONTRATOS3ERTRIMISTRE2021/CONSEJOS/36-MOLINA-LABRADOR-MARIA-RITA-DEL-01-JULIO-2021-AL-30-SEPTIEMBRE-2021_Censurado.pdf" TargetMode="External"/><Relationship Id="rId291" Type="http://schemas.openxmlformats.org/officeDocument/2006/relationships/hyperlink" Target="https://www.ieesinaloa.mx/wp-content/uploads/Transparencia/Administracion/FORMATOS_2021/LAURA/LTAIPES95FXXVIHONORARIOS/CONTRATOS1ERTRIMESTRE2021/17-BOJORQUEZ-SALAZAR-GRETEL-MINERVA-16-DE-FEBRERO-DE-2021-AL-30-DE-JUNIO-DE-2021_Censurado.pdf" TargetMode="External"/><Relationship Id="rId18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3" Type="http://schemas.openxmlformats.org/officeDocument/2006/relationships/hyperlink" Target="https://www.ieesinaloa.mx/wp-content/uploads/Transparencia/Administracion/FORMATOS_2021/LAURA/LTAIPES95FXXVIHONORARIOS/CONTRATOS2DOTRIMESTRE2021/CAES/20-PENUELAS-SIERRA-JAVIER-05-may-2021-13-jun-2021_Censurado.pdf" TargetMode="External"/><Relationship Id="rId3468" Type="http://schemas.openxmlformats.org/officeDocument/2006/relationships/hyperlink" Target="https://www.ieesinaloa.mx/wp-content/uploads/Transparencia/Administracion/FORMATOS_2021/LAURA/LTAIPES95FXXVIHONORARIOS/CONTRATOS2DOTRIMESTRE2021/CAES/07-VALENZUELA-LOPEZ-SERGIO-DE-JESUS-DEL-05-DE-MAYO-DE-2021-AL-13-DE-JUNIO-DE-2021_Censurado-1.pdf" TargetMode="External"/><Relationship Id="rId3675" Type="http://schemas.openxmlformats.org/officeDocument/2006/relationships/hyperlink" Target="https://www.ieesinaloa.mx/wp-content/uploads/Transparencia/Administracion/FORMATOS_2021/LAURA/LTAIPES95FXXVIHONORARIOS/CONTRATOS2DOTRIMESTRE2021/CAES/17-COLLANTES-LOPEZ-BRAYAN-MANUEL-DEL-05-DE-MAYO-DE-2021-AL-13-JUNIO-DE-2021_Censurado-1.pdf" TargetMode="External"/><Relationship Id="rId3882" Type="http://schemas.openxmlformats.org/officeDocument/2006/relationships/hyperlink" Target="https://www.ieesinaloa.mx/wp-content/uploads/Transparencia/Administracion/FORMATOS_2021/LAURA/LTAIPES95FXXVIHONORARIOS/CONTRATOS2DOTRIMESTRE2021/CAES/24-DIAZ-NAVA-CANDELARIA-DEL-08-DE-MAYO-DE-2021-AL-13-JUNIO-2021_Censurado-1.pdf" TargetMode="External"/><Relationship Id="rId4519" Type="http://schemas.openxmlformats.org/officeDocument/2006/relationships/hyperlink" Target="https://www.ieesinaloa.mx/wp-content/uploads/Transparencia/Administracion/FORMATOS_2021/LAURA/LTAIPES95FXXVIHONORARIOS/CONTRATOS3ERTRIMISTRE2021/CONSEJOS/03-BERNAL-HERNANDEZ-LUIS-FELIPE-01-jul-2021-31-jul-2021_Censurado.pdf" TargetMode="External"/><Relationship Id="rId4726" Type="http://schemas.openxmlformats.org/officeDocument/2006/relationships/hyperlink" Target="https://www.ieesinaloa.mx/wp-content/uploads/Transparencia/Administracion/FORMATOS_2021/LAURA/LTAIPES95FXXVIHONORARIOS/CONTRATOS3ERTRIMISTRE2021/CONSEJOS/18-LOPEZ-CHAVEZ-BERNARDO-ANTONIO-DEL-01-JULIO-2021-AL-31-JULIO-2021_Censurado.pdf" TargetMode="External"/><Relationship Id="rId151" Type="http://schemas.openxmlformats.org/officeDocument/2006/relationships/hyperlink" Target="https://www.ieesinaloa.mx/wp-content/uploads/Transparencia/Administracion/FORMATOS_2021/LAURA/LTAIPES95FXXVIHONORARIOS/CONTRATOS1ERTRIMESTRE2021/26-ARMENTA-MARCO-ANTONIO-16-DE-FEBRERO-DE-2021-AL-30-DE-JUNIO-DE-2021_Censurado.pdf" TargetMode="External"/><Relationship Id="rId389" Type="http://schemas.openxmlformats.org/officeDocument/2006/relationships/hyperlink" Target="https://www.ieesinaloa.mx/wp-content/uploads/Transparencia/Administracion/FORMATOS_2021/LAURA/LTAIPES95FXXVIHONORARIOS/CONTRATOS1ERTRIMESTRE2021/10-RUELAS-LORA-RAMON-OSWALDO-16-mar-2020-30-jun-2020_Censurado.pdf" TargetMode="External"/><Relationship Id="rId596" Type="http://schemas.openxmlformats.org/officeDocument/2006/relationships/hyperlink" Target="https://www.ieesinaloa.mx/wp-content/uploads/Transparencia/Administracion/FORMATOS_2021/LAURA/LTAIPES95FXXVIHONORARIOS/CONTRATOS1ERTRIMESTRE2021/04-ESCALANTE-VALENZUELA-CLAUDIA-LIZETH-16-DE-FEBRERO-DE-2021-AL-30-DE-JUNIO-DE-2021_Censurado.pdf" TargetMode="External"/><Relationship Id="rId22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1" Type="http://schemas.openxmlformats.org/officeDocument/2006/relationships/hyperlink" Target="https://www.ieesinaloa.mx/wp-content/uploads/Transparencia/Administracion/FORMATOS_2021/LAURA/LTAIPES95FXXVIHONORARIOS/CONTRATOS2DOTRIMESTRE2021/CAES/09-BORQUEZ-DIAZ-SARAHI-05-may-2021-13-jun-2021_Censurado.pdf" TargetMode="External"/><Relationship Id="rId3230" Type="http://schemas.openxmlformats.org/officeDocument/2006/relationships/hyperlink" Target="https://www.ieesinaloa.mx/wp-content/uploads/Transparencia/Administracion/FORMATOS_2021/LAURA/LTAIPES95FXXVIHONORARIOS/CONTRATOS2DOTRIMESTRE2021/CAES/02-PACHECO-LOMELI-JOSUE-SAMUEL-05-may-2021-13-jun-2021_Censurado-1.pdf" TargetMode="External"/><Relationship Id="rId3328" Type="http://schemas.openxmlformats.org/officeDocument/2006/relationships/hyperlink" Target="https://www.ieesinaloa.mx/wp-content/uploads/Transparencia/Administracion/FORMATOS_2021/LAURA/LTAIPES95FXXVIHONORARIOS/CONTRATOS2DOTRIMESTRE2021/CAES/04-VALDEZ-LIZARRAGA-ANA-LAURA-DEL-05-DE-MAYO-DE-2021-AL-13-DE-JUNIO-DE-2021_Censurado-1.pdf" TargetMode="External"/><Relationship Id="rId3535" Type="http://schemas.openxmlformats.org/officeDocument/2006/relationships/hyperlink" Target="https://www.ieesinaloa.mx/wp-content/uploads/Transparencia/Administracion/FORMATOS_2021/LAURA/LTAIPES95FXXVIHONORARIOS/CONTRATOS2DOTRIMESTRE2021/CAES/11-CARDENAS-CARDENAS-FABIOLA-YADIRA-DEL-05-DE-MAYO-DE-2021-AL-13-DE-JUNIO-2021_Censurado-1.pdf" TargetMode="External"/><Relationship Id="rId3742" Type="http://schemas.openxmlformats.org/officeDocument/2006/relationships/hyperlink" Target="https://www.ieesinaloa.mx/wp-content/uploads/Transparencia/Administracion/FORMATOS_2021/LAURA/LTAIPES95FXXVIHONORARIOS/CONTRATOS2DOTRIMESTRE2021/CAES/18-JALOMA-ALEMAN-HILDA-MARGARITA-DEL-05-DE-MAYO-DE-2021-AL-13-JUNIO-DE-2021_Censurado-1.pdf" TargetMode="External"/><Relationship Id="rId249" Type="http://schemas.openxmlformats.org/officeDocument/2006/relationships/hyperlink" Target="https://www.ieesinaloa.mx/wp-content/uploads/Transparencia/Administracion/FORMATOS_2021/LAURA/LTAIPES95FXXVIHONORARIOS/CONTRATOS1ERTRIMESTRE2021/19-NEGRETE-AGUILERA-JOEL-16-feb-2021-30-jun-2021_Censurado.pdf" TargetMode="External"/><Relationship Id="rId456" Type="http://schemas.openxmlformats.org/officeDocument/2006/relationships/hyperlink" Target="https://www.ieesinaloa.mx/wp-content/uploads/Transparencia/Administracion/FORMATOS_2021/LAURA/LTAIPES95FXXVIHONORARIOS/CONTRATOS1ERTRIMESTRE2021/06-LOPEZ-SANCHEZ-ABEL-JOAQUIN-16-feb-2021-30-jun-2021_Censurado.pdf" TargetMode="External"/><Relationship Id="rId6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3" Type="http://schemas.openxmlformats.org/officeDocument/2006/relationships/hyperlink" Target="https://www.ieesinaloa.mx/wp-content/uploads/Transparencia/Administracion/FORMATOS_2021/LAURA/LTAIPES95FXXVIHONORARIOS/CONTRATOS2DOTRIMESTRE2021/CONSEJOS/32-BELTRAN-LEON-SERGIO-VICTOR-01-may-2021-30-jun-2021_Censurado.pdf" TargetMode="External"/><Relationship Id="rId21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9" Type="http://schemas.openxmlformats.org/officeDocument/2006/relationships/hyperlink" Target="https://www.ieesinaloa.mx/wp-content/uploads/Transparencia/Administracion/FORMATOS_2021/LAURA/LTAIPES95FXXVIHONORARIOS/CONTRATOS2DOTRIMESTRE2021/CAES/12-ROMERO-JARAMILLO-BORIS-DOMINIC-05-may-2021-13-jun-2021_Censurado.pdf" TargetMode="External"/><Relationship Id="rId2996" Type="http://schemas.openxmlformats.org/officeDocument/2006/relationships/hyperlink" Target="https://www.ieesinaloa.mx/wp-content/uploads/Transparencia/Administracion/FORMATOS_2021/LAURA/LTAIPES95FXXVIHONORARIOS/CONTRATOS2DOTRIMESTRE2021/CAES/20-CRISTERNA-CASTANEDA-MIRIAM-GUADALUPE-05-may-2021-13-jun-2021_Censurado.pdf" TargetMode="External"/><Relationship Id="rId109" Type="http://schemas.openxmlformats.org/officeDocument/2006/relationships/hyperlink" Target="https://www.ieesinaloa.mx/wp-content/uploads/Transparencia/Administracion/FORMATOS_2021/LAURA/LTAIPES95FXXVIHONORARIOS/CONTRATOS1ERTRIMESTRE2021/29-IRIBE-MUNOZ-KENIA-MARIANA-17-mar-2021-30-jun-2021_Censurado.pdf" TargetMode="External"/><Relationship Id="rId316" Type="http://schemas.openxmlformats.org/officeDocument/2006/relationships/hyperlink" Target="https://www.ieesinaloa.mx/wp-content/uploads/Transparencia/Administracion/FORMATOS_2021/LAURA/LTAIPES95FXXVIHONORARIOS/CONTRATOS1ERTRIMESTRE2021/15-HAUCHBAUM-BOJORQUEZ-ALAN-16-DE-FEBRERO-DE-2021-AL-30DE-JUNIO-DE-2021_Censurado.pdf" TargetMode="External"/><Relationship Id="rId523" Type="http://schemas.openxmlformats.org/officeDocument/2006/relationships/hyperlink" Target="https://www.ieesinaloa.mx/wp-content/uploads/Transparencia/Administracion/FORMATOS_2021/LAURA/LTAIPES95FXXVIHONORARIOS/CONTRATOS1ERTRIMESTRE2021/02-FIERRO-FLORES-GABRIELA-MERCEDES-16-feb-2021-30-jun-2021_Censurado.pdf" TargetMode="External"/><Relationship Id="rId9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6" Type="http://schemas.openxmlformats.org/officeDocument/2006/relationships/hyperlink" Target="https://www.ieesinaloa.mx/wp-content/uploads/Transparencia/Administracion/FORMATOS_2021/LAURA/LTAIPES95FXXVIHONORARIOS/CONTRATOS2DOTRIMESTRE2021/CAES/13-SEGOVIANO-ALVAREZ-NIDIA-YESSENIA-05-may-2021-13-jun-2021_Censurado.pdf" TargetMode="External"/><Relationship Id="rId3602" Type="http://schemas.openxmlformats.org/officeDocument/2006/relationships/hyperlink" Target="https://www.ieesinaloa.mx/wp-content/uploads/Transparencia/Administracion/FORMATOS_2021/LAURA/LTAIPES95FXXVIHONORARIOS/CONTRATOS2DOTRIMESTRE2021/CAES/15-LOPEZ-CAMACHO-MARIA-JOSE-DEL-05-DE-MAYO-DE-2021-AL-13-JUNIO-2021_Censurado-1.pdf" TargetMode="External"/><Relationship Id="rId3907" Type="http://schemas.openxmlformats.org/officeDocument/2006/relationships/hyperlink" Target="https://www.ieesinaloa.mx/wp-content/uploads/Transparencia/Administracion/FORMATOS_2021/LAURA/LTAIPES95FXXVIHONORARIOS/CONTRATOS2DOTRIMESTRE2021/CAES/25-BELTRAN-ZACARIAS--BLAS-ESEQUIEL-DEL-05-DE-MAYO-DE-2021-AL-13-JUNIO-2021_Censurado-1.pdf" TargetMode="External"/><Relationship Id="rId97" Type="http://schemas.openxmlformats.org/officeDocument/2006/relationships/hyperlink" Target="https://www.ieesinaloa.mx/wp-content/uploads/Transparencia/Administracion/FORMATOS_2021/LAURA/LTAIPES95FXXVIHONORARIOS/CONTRATOS1ERTRIMESTRE2021/29-SOTO-PARRA-DEYSI-CAROLINA-16-feb-2021-30-junio-2021_Censurado.pdf" TargetMode="External"/><Relationship Id="rId7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6" Type="http://schemas.openxmlformats.org/officeDocument/2006/relationships/hyperlink" Target="https://www.ieesinaloa.mx/wp-content/uploads/Transparencia/Administracion/FORMATOS_2021/LAURA/LTAIPES95FXXVIHONORARIOS/CONTRATOS2DOTRIMESTRE2021/CAES/09-ROJO-CRUZ-ALEX-ALBERTO-05-may-2021-13-jun-2021_Censurado.pdf" TargetMode="External"/><Relationship Id="rId40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23" Type="http://schemas.openxmlformats.org/officeDocument/2006/relationships/hyperlink" Target="https://www.ieesinaloa.mx/wp-content/uploads/Transparencia/Administracion/FORMATOS_2021/LAURA/LTAIPES95FXXVIHONORARIOS/CONTRATOS2DOTRIMESTRE2021/CAES/14-PACHECO-MENDOZA-FERNANDA-DEL-08-MAYO-2021-AL-13-JUNIO-2021_Censurado.pdf" TargetMode="External"/><Relationship Id="rId43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3" Type="http://schemas.openxmlformats.org/officeDocument/2006/relationships/hyperlink" Target="https://www.ieesinaloa.mx/wp-content/uploads/Transparencia/Administracion/FORMATOS_2021/LAURA/LTAIPES95FXXVIHONORARIOS/CONTRATOS3ERTRIMISTRE2021/CONSEJOS/07-GUTIERREZ-PEREZ-ENRIQUE-DEL-01-JULIO-2021-AL-31-JULIO-2021_Censurado.pdf" TargetMode="External"/><Relationship Id="rId4790" Type="http://schemas.openxmlformats.org/officeDocument/2006/relationships/hyperlink" Target="https://www.ieesinaloa.mx/wp-content/uploads/Transparencia/Administracion/FORMATOS_2021/LAURA/LTAIPES95FXXVIHONORARIOS/CONTRATOS3ERTRIMISTRE2021/CONSEJOS/23-GUTIERREZ-HERNANDEZ-ANELIS-DEL-01-JULIO-2021-AL-31-JULIO-2021_Censurado.pdf" TargetMode="External"/><Relationship Id="rId17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5" Type="http://schemas.openxmlformats.org/officeDocument/2006/relationships/hyperlink" Target="https://www.ieesinaloa.mx/wp-content/uploads/Transparencia/Administracion/FORMATOS_2021/LAURA/LTAIPES95FXXVIHONORARIOS/CONTRATOS2DOTRIMESTRE2021/CAES/01-VALDES-BACASEGUA-ZAIDA-MARIA-05-may-2021-13-jun-2021_Censurado-1.pdf" TargetMode="External"/><Relationship Id="rId3392" Type="http://schemas.openxmlformats.org/officeDocument/2006/relationships/hyperlink" Target="https://www.ieesinaloa.mx/wp-content/uploads/Transparencia/Administracion/FORMATOS_2021/LAURA/LTAIPES95FXXVIHONORARIOS/CONTRATOS2DOTRIMESTRE2021/CAES/06-ACOSTA-ACOSTA-JOSE-ENRIQUE-05-may-2021-13-jun-2021_Censurado-1.pdf" TargetMode="External"/><Relationship Id="rId40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6" Type="http://schemas.openxmlformats.org/officeDocument/2006/relationships/hyperlink" Target="https://www.ieesinaloa.mx/wp-content/uploads/Transparencia/Administracion/FORMATOS_2021/LAURA/LTAIPES95FXXVIHONORARIOS/CONTRATOS2DOTRIMESTRE2021/SISTEMAS/21-MIRAMONTES-DELGADILLO-ILIANA-GABRIELA-26-abr-2021-15-jun-2021_Censurado.pdf" TargetMode="External"/><Relationship Id="rId4443" Type="http://schemas.openxmlformats.org/officeDocument/2006/relationships/hyperlink" Target="https://www.ieesinaloa.mx/wp-content/uploads/Transparencia/Administracion/FORMATOS_2021/LAURA/LTAIPES95FXXVIHONORARIOS/CONTRATOS2DOTRIMESTRE2021/CONSEJEROSSUPLENTES/08-SANCHEZ-INZUNZA-JOSE-LUIS-DEL-04-DE-JUNIO-DE-2021-AL-15-DE-JUNIO-DE-2021_Censurado.pdf" TargetMode="External"/><Relationship Id="rId4650" Type="http://schemas.openxmlformats.org/officeDocument/2006/relationships/hyperlink" Target="https://www.ieesinaloa.mx/wp-content/uploads/Transparencia/Administracion/FORMATOS_2021/LAURA/LTAIPES95FXXVIHONORARIOS/CONTRATOS3ERTRIMISTRE2021/CONSEJOS/12-ONTIVEROS-HERRERA-JESUS-ISMAEL-01-jul-2021-31-jul-2021_Censurado.pdf" TargetMode="External"/><Relationship Id="rId4888" Type="http://schemas.openxmlformats.org/officeDocument/2006/relationships/hyperlink" Target="https://www.ieesinaloa.mx/wp-content/uploads/Transparencia/Administracion/FORMATOS_2021/LAURA/LTAIPES95FXXVIHONORARIOS/CONTRATOS4TOTRIMESTRE2021/36-RAMIREZ-DOMINGUEZ-ESMERALDA-DEL-01-OCTUBRE-2021-AL-31-OCTUBRE-2021_Censurado.pdf" TargetMode="External"/><Relationship Id="rId24" Type="http://schemas.openxmlformats.org/officeDocument/2006/relationships/hyperlink" Target="https://www.ieesinaloa.mx/wp-content/uploads/Transparencia/Administracion/FORMATOS_2021/LAURA/LTAIPES95FXXVIHONORARIOS/CONTRATOS1ERTRIMESTRE2021/35-IBARRA-PAEZ-LUCIANO-16-feb-2021-30-jun-2021_Censurado.pdf" TargetMode="External"/><Relationship Id="rId22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45" Type="http://schemas.openxmlformats.org/officeDocument/2006/relationships/hyperlink" Target="https://www.ieesinaloa.mx/wp-content/uploads/Transparencia/Administracion/FORMATOS_2021/LAURA/LTAIPES95FXXVIHONORARIOS/CONTRATOS2DOTRIMESTRE2021/CAES/21-CORTEZ-SILVA-CARLOS-05-may-2021-13-jun-2021_Censurado.pdf" TargetMode="External"/><Relationship Id="rId3252" Type="http://schemas.openxmlformats.org/officeDocument/2006/relationships/hyperlink" Target="https://www.ieesinaloa.mx/wp-content/uploads/Transparencia/Administracion/FORMATOS_2021/LAURA/LTAIPES95FXXVIHONORARIOS/CONTRATOS2DOTRIMESTRE2021/CAES/03-COTA-GASTELUM-LILIANA-LIZBETH-08-may-2021-13-jun-2021_Censurado-1.pdf" TargetMode="External"/><Relationship Id="rId3697" Type="http://schemas.openxmlformats.org/officeDocument/2006/relationships/hyperlink" Target="https://www.ieesinaloa.mx/wp-content/uploads/Transparencia/Administracion/FORMATOS_2021/LAURA/LTAIPES95FXXVIHONORARIOS/CONTRATOS2DOTRIMESTRE2021/CAES/17-NEGRETE-OLMEDA-MARINA-ELIZABETH-DEL-05-MAYO-DE-2021-AL-13-JUNIO-2021_Censurado-1.pdf" TargetMode="External"/><Relationship Id="rId4303" Type="http://schemas.openxmlformats.org/officeDocument/2006/relationships/hyperlink" Target="https://www.ieesinaloa.mx/wp-content/uploads/Transparencia/Administracion/FORMATOS_2021/LAURA/LTAIPES95FXXVIHONORARIOS/CONTRATOS2DOTRIMESTRE2021/SISTEMAS/24-COPADO-LOZANO-LUIS-ENRIQUE-DEL-17-DE-MAYO-DE-2021-AL-15-DE-JUNIO-DE-2021_Censurado.pdf" TargetMode="External"/><Relationship Id="rId4510" Type="http://schemas.openxmlformats.org/officeDocument/2006/relationships/hyperlink" Target="https://www.ieesinaloa.mx/wp-content/uploads/Transparencia/Administracion/FORMATOS_2021/LAURA/LTAIPES95FXXVIHONORARIOS/CONTRATOS3ERTRIMISTRE2021/CONSEJOS/02-LUGO-PEREZ-MARCO-ANTONIO-01-jul-2021-31-jul-2021_Censurado.pdf" TargetMode="External"/><Relationship Id="rId4748" Type="http://schemas.openxmlformats.org/officeDocument/2006/relationships/hyperlink" Target="https://www.ieesinaloa.mx/wp-content/uploads/Transparencia/Administracion/FORMATOS_2021/LAURA/LTAIPES95FXXVIHONORARIOS/CONTRATOS3ERTRIMISTRE2021/CONSEJOS/20-CABANILLAS-CEDANO-GONZALO-01-jul-2021-31-jul-2021_Censurado.pdf" TargetMode="External"/><Relationship Id="rId173" Type="http://schemas.openxmlformats.org/officeDocument/2006/relationships/hyperlink" Target="https://www.ieesinaloa.mx/wp-content/uploads/Transparencia/Administracion/FORMATOS_2021/LAURA/LTAIPES95FXXVIHONORARIOS/CONTRATOS1ERTRIMESTRE2021/24-OLAGUE-RENDON-ROBERTO-26-DE-FEBRERO-DE-2021-AL-30-DE-JUNIO-DE-2021_Censurado.pdf" TargetMode="External"/><Relationship Id="rId380" Type="http://schemas.openxmlformats.org/officeDocument/2006/relationships/hyperlink" Target="https://www.ieesinaloa.mx/wp-content/uploads/Transparencia/Administracion/FORMATOS_2021/LAURA/LTAIPES95FXXVIHONORARIOS/CONTRATOS1ERTRIMESTRE2021/11-JIMENEZ-SANDOVAL-JUAN-LUIS-22-DE-MARZO-DE-2021-AL-30-DE-JUNIO-DE-2021_Censurado.pdf" TargetMode="External"/><Relationship Id="rId20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2" Type="http://schemas.openxmlformats.org/officeDocument/2006/relationships/hyperlink" Target="https://www.ieesinaloa.mx/wp-content/uploads/Transparencia/Administracion/FORMATOS_2021/LAURA/LTAIPES95FXXVIHONORARIOS/CONTRATOS2DOTRIMESTRE2021/CAES/29-RIOS-GARCIA-CYNTHIA-CITLATY-05-may-2021-13-jun-2021_Censurado.pdf" TargetMode="External"/><Relationship Id="rId3557" Type="http://schemas.openxmlformats.org/officeDocument/2006/relationships/hyperlink" Target="https://www.ieesinaloa.mx/wp-content/uploads/Transparencia/Administracion/FORMATOS_2021/LAURA/LTAIPES95FXXVIHONORARIOS/CONTRATOS2DOTRIMESTRE2021/CAES/11-LOPEZ-SANCHEZ-ALMA-RUBI-DEL-05-DE-MAYO-DE-2021-AL-13-DE-JUNIO-DE-2021_Censurado-1.pdf" TargetMode="External"/><Relationship Id="rId3764" Type="http://schemas.openxmlformats.org/officeDocument/2006/relationships/hyperlink" Target="https://www.ieesinaloa.mx/wp-content/uploads/Transparencia/Administracion/FORMATOS_2021/LAURA/LTAIPES95FXXVIHONORARIOS/CONTRATOS2DOTRIMESTRE2021/CAES/18-RETA-OSUNA-CARLOS-HUMBERTO-DEL-05-MAYO-DE-2021-AL-13-JUNIO-2021_Censurado-1.pdf" TargetMode="External"/><Relationship Id="rId3971" Type="http://schemas.openxmlformats.org/officeDocument/2006/relationships/hyperlink" Target="https://www.ieesinaloa.mx/wp-content/uploads/Transparencia/Administracion/FORMATOS_2021/LAURA/LTAIPES95FXXVIHONORARIOS/CONTRATOS2DOTRIMESTRE2021/CAES/36-APODACA-LIZARRAGA-YISSEL-DEL-05-DE-MAYO-DE-2021-AL-13-JUNIO-DE-2021_Censurado-1.pdf" TargetMode="External"/><Relationship Id="rId4608" Type="http://schemas.openxmlformats.org/officeDocument/2006/relationships/hyperlink" Target="https://www.ieesinaloa.mx/wp-content/uploads/Transparencia/Administracion/FORMATOS_2021/LAURA/LTAIPES95FXXVIHONORARIOS/CONTRATOS3ERTRIMISTRE2021/CONSEJOS/09-LOPEZ-VIZCARRA-CRISTO-EMMANUEL-01-jul-2021-31-ago-2021_Censurado.pdf" TargetMode="External"/><Relationship Id="rId4815" Type="http://schemas.openxmlformats.org/officeDocument/2006/relationships/hyperlink" Target="https://www.ieesinaloa.mx/wp-content/uploads/Transparencia/Administracion/FORMATOS_2021/LAURA/LTAIPES95FXXVIHONORARIOS/CONTRATOS3ERTRIMISTRE2021/CONSEJOS/24-SOTO-LIZARRAGA-JUAN-MANUEL-DEL-01-JULIO-2021-AL-15-AGOSTO-2021_Censurado-2.pdf" TargetMode="External"/><Relationship Id="rId240" Type="http://schemas.openxmlformats.org/officeDocument/2006/relationships/hyperlink" Target="https://www.ieesinaloa.mx/wp-content/uploads/Transparencia/Administracion/FORMATOS_2021/LAURA/LTAIPES95FXXVIHONORARIOS/CONTRATOS1ERTRIMESTRE2021/20-GUERRERO-VELASCO-JORGE-ABEL-16-feb-2021-30-jun-2021_Censurado.pdf" TargetMode="External"/><Relationship Id="rId478" Type="http://schemas.openxmlformats.org/officeDocument/2006/relationships/hyperlink" Target="https://www.ieesinaloa.mx/wp-content/uploads/Transparencia/Administracion/FORMATOS_2021/LAURA/LTAIPES95FXXVIHONORARIOS/CONTRATOS1ERTRIMESTRE2021/05-GONZALEZ-GAMEZ-GISELA-16-feb-2021-30-jun-2021_Censurado.pdf" TargetMode="External"/><Relationship Id="rId6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0" Type="http://schemas.openxmlformats.org/officeDocument/2006/relationships/hyperlink" Target="https://www.ieesinaloa.mx/wp-content/uploads/Transparencia/Administracion/FORMATOS_2021/LAURA/LTAIPES95FXXVIHONORARIOS/CONTRATOS2DOTRIMESTRE2021/CAES/12-MORENO-MENDOZA-ERIKA-GUADALUPE-05-may-2021-13-jun-2021_Censurado.pdf" TargetMode="External"/><Relationship Id="rId3417" Type="http://schemas.openxmlformats.org/officeDocument/2006/relationships/hyperlink" Target="https://www.ieesinaloa.mx/wp-content/uploads/Transparencia/Administracion/FORMATOS_2021/LAURA/LTAIPES95FXXVIHONORARIOS/CONTRATOS2DOTRIMESTRE2021/CAES/06-LOPEZ-RUIZ-ANTONIA-05-may-2021-13-jun-2021_Censurado-1.pdf" TargetMode="External"/><Relationship Id="rId3624" Type="http://schemas.openxmlformats.org/officeDocument/2006/relationships/hyperlink" Target="https://www.ieesinaloa.mx/wp-content/uploads/Transparencia/Administracion/FORMATOS_2021/LAURA/LTAIPES95FXXVIHONORARIOS/CONTRATOS2DOTRIMESTRE2021/CAES/15-TORRES-SOMBRA-CESAR-MARTIN-DEL-05-DE-MAYO-DE-2021-AL-13-JUNIO-2021_Censurado-1.pdf" TargetMode="External"/><Relationship Id="rId3831" Type="http://schemas.openxmlformats.org/officeDocument/2006/relationships/hyperlink" Target="https://www.ieesinaloa.mx/wp-content/uploads/Transparencia/Administracion/FORMATOS_2021/LAURA/LTAIPES95FXXVIHONORARIOS/CONTRATOS2DOTRIMESTRE2021/CAES/22-URIAS-HERNANDEZ-LILIA-AZUCENA-DEL-08-DE-MAYO-DE-2021-AL-13-JUNIO-2021_Censurado-1.pdf" TargetMode="External"/><Relationship Id="rId100" Type="http://schemas.openxmlformats.org/officeDocument/2006/relationships/hyperlink" Target="https://www.ieesinaloa.mx/wp-content/uploads/Transparencia/Administracion/FORMATOS_2021/LAURA/LTAIPES95FXXVIHONORARIOS/CONTRATOS1ERTRIMESTRE2021/29-SALAZAR-LARA-JESUS-GUADALUPE-25-feb-2021-30-jun-2021_Censurado.pdf" TargetMode="External"/><Relationship Id="rId338" Type="http://schemas.openxmlformats.org/officeDocument/2006/relationships/hyperlink" Target="https://www.ieesinaloa.mx/wp-content/uploads/Transparencia/Administracion/FORMATOS_2021/LAURA/LTAIPES95FXXVIHONORARIOS/CONTRATOS1ERTRIMESTRE2021/14-ACOSTA-SANCHEZ-ODALYS-JIMENA-19-feb-2021-30-jun-2021_Censurado.pdf" TargetMode="External"/><Relationship Id="rId545" Type="http://schemas.openxmlformats.org/officeDocument/2006/relationships/hyperlink" Target="https://www.ieesinaloa.mx/wp-content/uploads/Transparencia/Administracion/FORMATOS_2021/LAURA/LTAIPES95FXXVIHONORARIOS/CONTRATOS1ERTRIMESTRE2021/01-GASTELUM-RUELAS-JUAN-FRANCISCO-16-feb-2021-30-jun-2021_Censurado.pdf" TargetMode="External"/><Relationship Id="rId7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78" Type="http://schemas.openxmlformats.org/officeDocument/2006/relationships/hyperlink" Target="https://www.ieesinaloa.mx/wp-content/uploads/Transparencia/Administracion/FORMATOS_2021/LAURA/LTAIPES95FXXVIHONORARIOS/CONTRATOS2DOTRIMESTRE2021/CAES/14-CASTANEDA-PINA-CARLOS-DEL-08-MAYO-2021-AL-13-JUNIO-2021_Censurado.pdf" TargetMode="External"/><Relationship Id="rId3929" Type="http://schemas.openxmlformats.org/officeDocument/2006/relationships/hyperlink" Target="https://www.ieesinaloa.mx/wp-content/uploads/Transparencia/Administracion/FORMATOS_2021/LAURA/LTAIPES95FXXVIHONORARIOS/CONTRATOS2DOTRIMESTRE2021/CAES/28-BOJORQUEZ-MONTOYA-IRENE-GUADALUPE-DEL-05-DE-MAYO-DE-2021-AL-13-JUNIO-2021_Censurado-1.pdf" TargetMode="External"/><Relationship Id="rId40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5" Type="http://schemas.openxmlformats.org/officeDocument/2006/relationships/hyperlink" Target="https://www.ieesinaloa.mx/wp-content/uploads/Transparencia/Administracion/FORMATOS_2021/LAURA/LTAIPES95FXXVIHONORARIOS/CONTRATOS1ERTRIMESTRE2021/09-REYES-ARMENTA-JUAN-FRANCISCO-19-feb-2021-30-jun-2021_Censurado.pdf" TargetMode="External"/><Relationship Id="rId612" Type="http://schemas.openxmlformats.org/officeDocument/2006/relationships/hyperlink" Target="https://www.ieesinaloa.mx/wp-content/uploads/Transparencia/Administracion/FORMATOS_2021/LAURA/LTAIPES95FXXVIHONORARIOS/CONTRATOS1ERTRIMESTRE2021/03-CORRAL-MENDIVIL-LIVIER-ISAI-16-feb-2021-30-jun-2021_Censurado.pdf" TargetMode="External"/><Relationship Id="rId10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2" Type="http://schemas.openxmlformats.org/officeDocument/2006/relationships/hyperlink" Target="https://www.ieesinaloa.mx/wp-content/uploads/Transparencia/Administracion/FORMATOS_2021/LAURA/LTAIPES95FXXVIHONORARIOS/CONTRATOS2DOTRIMESTRE2021/CONSEJOS/12-GUZMAN-QUEVEDO-GLORIA-ELENA-05-abr-2021-30-jun-2021_Censurado.pdf" TargetMode="External"/><Relationship Id="rId16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8" Type="http://schemas.openxmlformats.org/officeDocument/2006/relationships/hyperlink" Target="https://www.ieesinaloa.mx/wp-content/uploads/Transparencia/Administracion/FORMATOS_2021/LAURA/LTAIPES95FXXVIHONORARIOS/CONTRATOS2DOTRIMESTRE2021/CAES/10-LOPEZ-ROCHA-MILAGROS-TOMASA-05-may-2021-13-jun-2021_Censurado.pdf" TargetMode="External"/><Relationship Id="rId2945" Type="http://schemas.openxmlformats.org/officeDocument/2006/relationships/hyperlink" Target="https://www.ieesinaloa.mx/wp-content/uploads/Transparencia/Administracion/FORMATOS_2021/LAURA/LTAIPES95FXXVIHONORARIOS/CONTRATOS2DOTRIMESTRE2021/CAES/14-TORRONTEGUI-FUENTES-JESUS-ALEJANDRO-DEL-05-MAYO-2021-AL-13-JUNIO-2021_Censurado.pdf" TargetMode="External"/><Relationship Id="rId43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5" Type="http://schemas.openxmlformats.org/officeDocument/2006/relationships/hyperlink" Target="https://www.ieesinaloa.mx/wp-content/uploads/Transparencia/Administracion/FORMATOS_2021/LAURA/LTAIPES95FXXVIHONORARIOS/CONTRATOS2DOTRIMESTRE2021/CAES/13-BUSTILLOS-RAMOS-NORBELLA-05-may-2021-13-jun-2021_Censurado.pdf" TargetMode="External"/><Relationship Id="rId41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8" Type="http://schemas.openxmlformats.org/officeDocument/2006/relationships/hyperlink" Target="https://www.ieesinaloa.mx/wp-content/uploads/Transparencia/Administracion/FORMATOS_2021/LAURA/LTAIPES95FXXVIHONORARIOS/CONTRATOS2DOTRIMESTRE2021/SISTEMAS/04-HERNANDEZ-ALTUNAR-CATALINA-DEL-01-DE-ABRIL-DE-2021-AL-15-DE-JUNIO-DE-2021_Censurado.pdf" TargetMode="External"/><Relationship Id="rId4465" Type="http://schemas.openxmlformats.org/officeDocument/2006/relationships/hyperlink" Target="https://www.ieesinaloa.mx/wp-content/uploads/Transparencia/Administracion/FORMATOS_2021/LAURA/LTAIPES95FXXVIHONORARIOS/CONTRATOS2DOTRIMESTRE2021/CAES/08-ACOSTA-ASCARREGA-SILVIA-VERONICA-DEL-05-DE-MAYO-DE-2021-AL-13-DE-JUNIO-2021_Censurado-2.pdf" TargetMode="External"/><Relationship Id="rId46" Type="http://schemas.openxmlformats.org/officeDocument/2006/relationships/hyperlink" Target="https://www.ieesinaloa.mx/wp-content/uploads/Transparencia/Administracion/FORMATOS_2021/LAURA/LTAIPES95FXXVIHONORARIOS/CONTRATOS1ERTRIMESTRE2021/33-SALGADO-CALDERON-EDGAR-RAMON-16-DE-FEBRERO-DE-2021-AL-30-DE-JUNIO-DE-2021_Censurado.pdf" TargetMode="External"/><Relationship Id="rId14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7" Type="http://schemas.openxmlformats.org/officeDocument/2006/relationships/hyperlink" Target="https://www.ieesinaloa.mx/wp-content/uploads/Transparencia/Administracion/FORMATOS_2021/LAURA/LTAIPES95FXXVIHONORARIOS/CONTRATOS2DOTRIMESTRE2021/CAES/21-OSUNA-MIRAMONTES-JESUSRUBEN-05-may-2021-13-jun-2021_Censurado.pdf" TargetMode="External"/><Relationship Id="rId3274" Type="http://schemas.openxmlformats.org/officeDocument/2006/relationships/hyperlink" Target="https://www.ieesinaloa.mx/wp-content/uploads/Transparencia/Administracion/FORMATOS_2021/LAURA/LTAIPES95FXXVIHONORARIOS/CONTRATOS2DOTRIMESTRE2021/CAES/03-SANCHEZ-COTA-AYLIN-ALEXANDRA-08-may-2021-13-jun-2021_Censurado-1.pdf" TargetMode="External"/><Relationship Id="rId40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72" Type="http://schemas.openxmlformats.org/officeDocument/2006/relationships/hyperlink" Target="https://www.ieesinaloa.mx/wp-content/uploads/Transparencia/Administracion/FORMATOS_2021/LAURA/LTAIPES95FXXVIHONORARIOS/CONTRATOS3ERTRIMISTRE2021/CONSEJOS/14-CAMBEROS-AGUIRRE-GREGORIO-01-jul-2021-31-jul-2021_Censurado.pdf" TargetMode="External"/><Relationship Id="rId195" Type="http://schemas.openxmlformats.org/officeDocument/2006/relationships/hyperlink" Target="https://www.ieesinaloa.mx/wp-content/uploads/Transparencia/Administracion/FORMATOS_2021/LAURA/LTAIPES95FXXVIHONORARIOS/CONTRATOS1ERTRIMESTRE2021/23-LOPEZ-LOPEZ-ROBERTO-CARLOS-16-DE-FEBRERO-DE-2021-AL-30-DE-JUNIO-DE-2021_Censurado.pdf" TargetMode="External"/><Relationship Id="rId19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81" Type="http://schemas.openxmlformats.org/officeDocument/2006/relationships/hyperlink" Target="https://www.ieesinaloa.mx/wp-content/uploads/Transparencia/Administracion/FORMATOS_2021/LAURA/LTAIPES95FXXVIHONORARIOS/CONTRATOS2DOTRIMESTRE2021/CAES/08-ARREDONDO-CARDENAS-JESUS-ALBERTO-DEL-05-DE-MAYO-DE-2021-AL-13-DE-JUNIO-DE-2021_Censurado-1.pdf" TargetMode="External"/><Relationship Id="rId3579" Type="http://schemas.openxmlformats.org/officeDocument/2006/relationships/hyperlink" Target="https://www.ieesinaloa.mx/wp-content/uploads/Transparencia/Administracion/FORMATOS_2021/LAURA/LTAIPES95FXXVIHONORARIOS/CONTRATOS2DOTRIMESTRE2021/CAES/11-ROMAN-PENA-DIANA-SOFIA-DEL-05-DE-MAYO-DE-2021-AL-13-JUNIO-DE-2021_Censurado-1.pdf" TargetMode="External"/><Relationship Id="rId3786" Type="http://schemas.openxmlformats.org/officeDocument/2006/relationships/hyperlink" Target="https://www.ieesinaloa.mx/wp-content/uploads/Transparencia/Administracion/FORMATOS_2021/LAURA/LTAIPES95FXXVIHONORARIOS/CONTRATOS2DOTRIMESTRE2021/CAES/22-CASTILLO-ROMERO-EVA-WENDY-DEL-05-MAYO-DE-2021-AL-13-JUNIO-2021_Censurado-1.pdf" TargetMode="External"/><Relationship Id="rId4325" Type="http://schemas.openxmlformats.org/officeDocument/2006/relationships/hyperlink" Target="https://www.ieesinaloa.mx/wp-content/uploads/Transparencia/Administracion/FORMATOS_2021/LAURA/LTAIPES95FXXVIHONORARIOS/CONTRATOS2DOTRIMESTRE2021/SISTEMAS/30-VELAZQUEZ-LOPEZ-ANELISS-DEL-26-DE-ABRIL-DE-2021-AL-15-DE-JUNIO-DE-2021_Censurado.pdf" TargetMode="External"/><Relationship Id="rId4532" Type="http://schemas.openxmlformats.org/officeDocument/2006/relationships/hyperlink" Target="https://www.ieesinaloa.mx/wp-content/uploads/Transparencia/Administracion/FORMATOS_2021/LAURA/LTAIPES95FXXVIHONORARIOS/CONTRATOS3ERTRIMISTRE2021/CONSEJOS/03-VERDUGO-ANGULO-JESUS-EDEN-01-jul-2021-31-jul-2021_Censurado.pdf" TargetMode="External"/><Relationship Id="rId20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4" Type="http://schemas.openxmlformats.org/officeDocument/2006/relationships/hyperlink" Target="https://www.ieesinaloa.mx/wp-content/uploads/Transparencia/Administracion/FORMATOS_2021/LAURA/LTAIPES95FXXVIHONORARIOS/CONTRATOS2DOTRIMESTRE2021/CAES/35-LIZARRAGA-ORNELAS-CARMEN-JUDITH-05-may-2021-13-jun-2021_Censurado.pdf" TargetMode="External"/><Relationship Id="rId3341" Type="http://schemas.openxmlformats.org/officeDocument/2006/relationships/hyperlink" Target="https://www.ieesinaloa.mx/wp-content/uploads/Transparencia/Administracion/FORMATOS_2021/LAURA/LTAIPES95FXXVIHONORARIOS/CONTRATOS2DOTRIMESTRE2021/CAES/05-AYALA-VALENZUELA-MARIA-JOSE-01-jun-2021-13-jun-2021_Censurado-1.pdf" TargetMode="External"/><Relationship Id="rId3439" Type="http://schemas.openxmlformats.org/officeDocument/2006/relationships/hyperlink" Target="https://www.ieesinaloa.mx/wp-content/uploads/Transparencia/Administracion/FORMATOS_2021/LAURA/LTAIPES95FXXVIHONORARIOS/CONTRATOS2DOTRIMESTRE2021/CAES/07-CORRALES-SOSA-MARIA-DE-LOS-ANGELES-DEL-05-DE-MAYO-DE-2021-AL-13-DE-JUNIO-DE-2021_Censurado-1.pdf" TargetMode="External"/><Relationship Id="rId39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37" Type="http://schemas.openxmlformats.org/officeDocument/2006/relationships/hyperlink" Target="https://www.ieesinaloa.mx/wp-content/uploads/Transparencia/Administracion/FORMATOS_2021/LAURA/LTAIPES95FXXVIHONORARIOS/CONTRATOS3ERTRIMISTRE2021/CONSEJOS/27-SAUCEDA-VALLE-DIEGO-01-jul-2021-15-ago-2021_Censurado.pdf" TargetMode="External"/><Relationship Id="rId262" Type="http://schemas.openxmlformats.org/officeDocument/2006/relationships/hyperlink" Target="https://www.ieesinaloa.mx/wp-content/uploads/Transparencia/Administracion/FORMATOS_2021/LAURA/LTAIPES95FXXVIHONORARIOS/CONTRATOS1ERTRIMESTRE2021/18-VELAZQUEZ-MEZA-ANTONIO-16-DE-FEBRERO-DE-2021-AL-30-DE-JUNIO-DE-2021_Censurado.pdf" TargetMode="External"/><Relationship Id="rId567" Type="http://schemas.openxmlformats.org/officeDocument/2006/relationships/hyperlink" Target="https://www.ieesinaloa.mx/wp-content/uploads/Transparencia/Administracion/FORMATOS_2021/LAURA/LTAIPES95FXXVIHONORARIOS/CONTRATOS1ERTRIMESTRE2021/04-LUGO-GONZALEZ-MARIA-DE-JESUS-16-DE-FEBRERO-DE-2021-AL-30-DE-JUNIO-DE-2021_Censurado.pdf" TargetMode="External"/><Relationship Id="rId11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1" Type="http://schemas.openxmlformats.org/officeDocument/2006/relationships/hyperlink" Target="https://www.ieesinaloa.mx/wp-content/uploads/Transparencia/Administracion/FORMATOS_2021/LAURA/LTAIPES95FXXVIHONORARIOS/CONTRATOS2DOTRIMESTRE2021/CAES/02-CAMACHO-NUNEZ-MARCIAL-LORENZO-05-may-2021-13-jun-2021_Censurado-1.pdf" TargetMode="External"/><Relationship Id="rId3646" Type="http://schemas.openxmlformats.org/officeDocument/2006/relationships/hyperlink" Target="https://www.ieesinaloa.mx/wp-content/uploads/Transparencia/Administracion/FORMATOS_2021/LAURA/LTAIPES95FXXVIHONORARIOS/CONTRATOS2DOTRIMESTRE2021/CAES/16-MICHEL-MARTINEZ-OCTAVIO-DE-JESUS-DEL-05-MAYO-2021-AL-13-JUNIO-2021_Censurado-1.pdf" TargetMode="External"/><Relationship Id="rId3853" Type="http://schemas.openxmlformats.org/officeDocument/2006/relationships/hyperlink" Target="https://www.ieesinaloa.mx/wp-content/uploads/Transparencia/Administracion/FORMATOS_2021/LAURA/LTAIPES95FXXVIHONORARIOS/CONTRATOS2DOTRIMESTRE2021/CAES/23-LIZARRAGA-BRITO-JENNY-MARIANA-DEL-05-DE-MAYO-DE-2021-AL-13-JUNIO-2021_CeNsurado-1.pdf" TargetMode="External"/><Relationship Id="rId122" Type="http://schemas.openxmlformats.org/officeDocument/2006/relationships/hyperlink" Target="https://www.ieesinaloa.mx/wp-content/uploads/Transparencia/Administracion/FORMATOS_2021/LAURA/LTAIPES95FXXVIHONORARIOS/CONTRATOS1ERTRIMESTRE2021/28-GAMEZ-DAVID-02-DE-MARZO-DE-2021-AL-30-DE-JUNIO-DE-2021_Censurado.pdf" TargetMode="External"/><Relationship Id="rId7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2" Type="http://schemas.openxmlformats.org/officeDocument/2006/relationships/hyperlink" Target="https://www.ieesinaloa.mx/wp-content/uploads/Transparencia/Administracion/FORMATOS_2021/LAURA/LTAIPES95FXXVIHONORARIOS/CONTRATOS2DOTRIMESTRE2021/CAES/06-ORDUNO-RODRIGUEZ-PEDRO-LEONEL-05-may-2021-13-jun-2021_Censurado.pdf" TargetMode="External"/><Relationship Id="rId3506" Type="http://schemas.openxmlformats.org/officeDocument/2006/relationships/hyperlink" Target="https://www.ieesinaloa.mx/wp-content/uploads/Transparencia/Administracion/FORMATOS_2021/LAURA/LTAIPES95FXXVIHONORARIOS/CONTRATOS2DOTRIMESTRE2021/CAES/08-MONTOYA-ESPINOZA-BRISA-ISELA-DEL-05-DE-MAYO-DE-2021-AL-13-DE-JUNIO-DE-2021_Censurado-1.pdf" TargetMode="External"/><Relationship Id="rId3713" Type="http://schemas.openxmlformats.org/officeDocument/2006/relationships/hyperlink" Target="https://www.ieesinaloa.mx/wp-content/uploads/Transparencia/Administracion/FORMATOS_2021/LAURA/LTAIPES95FXXVIHONORARIOS/CONTRATOS2DOTRIMESTRE2021/CAES/17-TERRAZAS-SALAS-ESMERALDA-DEL-05-DE-MAYO-DE-2021-AL-13-JUNIO-2021_Censurado-1.pdf" TargetMode="External"/><Relationship Id="rId3920" Type="http://schemas.openxmlformats.org/officeDocument/2006/relationships/hyperlink" Target="https://www.ieesinaloa.mx/wp-content/uploads/Transparencia/Administracion/FORMATOS_2021/LAURA/LTAIPES95FXXVIHONORARIOS/CONTRATOS2DOTRIMESTRE2021/CAES/25-ORDUNO-LUGO--ANA-BELEN-DEL-05-DE-MAYO-DE-2021-AL-13-JUNIO-2021_Censurado-1.pdf" TargetMode="External"/><Relationship Id="rId427" Type="http://schemas.openxmlformats.org/officeDocument/2006/relationships/hyperlink" Target="https://www.ieesinaloa.mx/wp-content/uploads/Transparencia/Administracion/FORMATOS_2021/LAURA/LTAIPES95FXXVIHONORARIOS/CONTRATOS1ERTRIMESTRE2021/08-CUEVAS-LOPEZ-ADRIAN-16-DE-FEBRERO-DE-2021-AL-30-DE-JUNIO-DE-2021_Censurado.pdf" TargetMode="External"/><Relationship Id="rId6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4" Type="http://schemas.openxmlformats.org/officeDocument/2006/relationships/hyperlink" Target="https://www.ieesinaloa.mx/wp-content/uploads/Transparencia/Administracion/FORMATOS_2021/LAURA/LTAIPES95FXXVIHONORARIOS/CONTRATOS2DOTRIMESTRE2021/CONSEJOS/20-ECHEVERRIA-GARCIA-LILIA-ISABEL-01-may-2021-30-jun-2021_Censurado.pdf" TargetMode="External"/><Relationship Id="rId14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67" Type="http://schemas.openxmlformats.org/officeDocument/2006/relationships/hyperlink" Target="https://www.ieesinaloa.mx/wp-content/uploads/Transparencia/Administracion/FORMATOS_2021/LAURA/LTAIPES95FXXVIHONORARIOS/CONTRATOS2DOTRIMESTRE2021/CAES/19-LIZARRAGA-CEBREROS-BLANCA-LIZBETH-05-may-2021-13-jun-2021_Censurado.pdf" TargetMode="External"/><Relationship Id="rId4182" Type="http://schemas.openxmlformats.org/officeDocument/2006/relationships/hyperlink" Target="https://www.ieesinaloa.mx/wp-content/uploads/Transparencia/Administracion/FORMATOS_2021/LAURA/LTAIPES95FXXVIHONORARIOS/CONTRATOS2DOTRIMESTRE2021/SISTEMAS/02-GAMEZ-LEYVA-ALICIA-26-abr-2021-15-jun-2021_Censurado.pdf" TargetMode="External"/><Relationship Id="rId7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7" Type="http://schemas.openxmlformats.org/officeDocument/2006/relationships/hyperlink" Target="https://www.ieesinaloa.mx/wp-content/uploads/Transparencia/Administracion/FORMATOS_2021/LAURA/LTAIPES95FXXVIHONORARIOS/CONTRATOS2DOTRIMESTRE2021/CAES/13-LIZARRAGA-CAMACHO-KARELY-ERISBETH-05-may-2021-13-jun-2021_Censurado.pdf" TargetMode="External"/><Relationship Id="rId40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94" Type="http://schemas.openxmlformats.org/officeDocument/2006/relationships/hyperlink" Target="https://www.ieesinaloa.mx/wp-content/uploads/Transparencia/Administracion/FORMATOS_2021/LAURA/LTAIPES95FXXVIHONORARIOS/CONTRATOS3ERTRIMISTRE2021/CONSEJOS/15-SOTO-ALMANZA-SELENE-DEL-01-JULIO-2021-AL-31-JULIO-2021_Censurado.pdf" TargetMode="External"/><Relationship Id="rId68" Type="http://schemas.openxmlformats.org/officeDocument/2006/relationships/hyperlink" Target="https://www.ieesinaloa.mx/wp-content/uploads/Transparencia/Administracion/FORMATOS_2021/LAURA/LTAIPES95FXXVIHONORARIOS/CONTRATOS1ERTRIMESTRE2021/32-ACOSTA-CASTELO-JOSE-16-feb-2021-30-jun-2021_Censurado.pdf" TargetMode="External"/><Relationship Id="rId14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9" Type="http://schemas.openxmlformats.org/officeDocument/2006/relationships/hyperlink" Target="https://www.ieesinaloa.mx/wp-content/uploads/Transparencia/Administracion/FORMATOS_2021/LAURA/LTAIPES95FXXVIHONORARIOS/CONTRATOS2DOTRIMESTRE2021/CAES/21-VELARDE-ARMENTA-CAROLINA-05-may-2021-13-jun-2021_Censurado.pdf" TargetMode="External"/><Relationship Id="rId3296" Type="http://schemas.openxmlformats.org/officeDocument/2006/relationships/hyperlink" Target="https://www.ieesinaloa.mx/wp-content/uploads/Transparencia/Administracion/FORMATOS_2021/LAURA/LTAIPES95FXXVIHONORARIOS/CONTRATOS2DOTRIMESTRE2021/CAES/04-CAMPOS-LOPEZ-SANTIAGO-DEL-05-DE-MAYO-DE-2021-AL-13-DE-JUNIO-DE-2021_Censurado-1.pdf" TargetMode="External"/><Relationship Id="rId4347" Type="http://schemas.openxmlformats.org/officeDocument/2006/relationships/hyperlink" Target="https://www.ieesinaloa.mx/wp-content/uploads/Transparencia/Administracion/FORMATOS_2021/LAURA/LTAIPES95FXXVIHONORARIOS/CONTRATOS2DOTRIMESTRE2021/SISTEMAS/06-RODRIGUEZ-BAJO-JOSE-ANGEL-26-abr-2021-15-jun-2021_Censurado.pdf" TargetMode="External"/><Relationship Id="rId4554" Type="http://schemas.openxmlformats.org/officeDocument/2006/relationships/hyperlink" Target="https://www.ieesinaloa.mx/wp-content/uploads/Transparencia/Administracion/FORMATOS_2021/LAURA/LTAIPES95FXXVIHONORARIOS/CONTRATOS3ERTRIMISTRE2021/CONSEJOS/05-MORAILA-MARIA-GENOVEVA-01-jul-2021-31-jul-2021_Censurado.pdf" TargetMode="External"/><Relationship Id="rId4761" Type="http://schemas.openxmlformats.org/officeDocument/2006/relationships/hyperlink" Target="https://www.ieesinaloa.mx/wp-content/uploads/Transparencia/Administracion/FORMATOS_2021/LAURA/LTAIPES95FXXVIHONORARIOS/CONTRATOS3ERTRIMISTRE2021/CONSEJOS/21-ALTAMIRANO-TISNADO-FELICIANO-01-jul-2021-31-jul-2021_Censurado.pdf" TargetMode="External"/><Relationship Id="rId17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56" Type="http://schemas.openxmlformats.org/officeDocument/2006/relationships/hyperlink" Target="https://www.ieesinaloa.mx/wp-content/uploads/Transparencia/Administracion/FORMATOS_2021/LAURA/LTAIPES95FXXVIHONORARIOS/CONTRATOS2DOTRIMESTRE2021/CAES/01-COTA-VELIZ-DEYSY-05-may-2021-13-jun-2021_Censurado-1.pdf" TargetMode="External"/><Relationship Id="rId3363" Type="http://schemas.openxmlformats.org/officeDocument/2006/relationships/hyperlink" Target="https://www.ieesinaloa.mx/wp-content/uploads/Transparencia/Administracion/FORMATOS_2021/LAURA/LTAIPES95FXXVIHONORARIOS/CONTRATOS2DOTRIMESTRE2021/CAES/05-LUQUE-MIRAMONTES-LILIA-MARIEL-05-may-2021-13-jun-2021_Censurado-1.pdf" TargetMode="External"/><Relationship Id="rId4207" Type="http://schemas.openxmlformats.org/officeDocument/2006/relationships/hyperlink" Target="https://www.ieesinaloa.mx/wp-content/uploads/Transparencia/Administracion/FORMATOS_2021/LAURA/LTAIPES95FXXVIHONORARIOS/CONTRATOS2DOTRIMESTRE2021/SISTEMAS/10-LOPEZ-LOPEZ-VALERIA-SILVINA-26-abr-2021-15-jun-2021_Censurado.pdf" TargetMode="External"/><Relationship Id="rId44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59" Type="http://schemas.openxmlformats.org/officeDocument/2006/relationships/hyperlink" Target="https://www.ieesinaloa.mx/wp-content/uploads/Transparencia/Administracion/FORMATOS_2021/LAURA/LTAIPES95FXXVIHONORARIOS/CONTRATOS3ERTRIMISTRE2021/CONSEJOS/34-ROQUE-GARCIA-ANNY-YARELI-01-jul-2021-15-sep-2021_Censurado.pdf" TargetMode="External"/><Relationship Id="rId284" Type="http://schemas.openxmlformats.org/officeDocument/2006/relationships/hyperlink" Target="https://www.ieesinaloa.mx/wp-content/uploads/Transparencia/Administracion/FORMATOS_2021/LAURA/LTAIPES95FXXVIHONORARIOS/CONTRATOS1ERTRIMESTRE2021/17-MEZA-NERIS-MARCOS-GUADALUPE-16-DE-FEBRERO-DE-2021-AL-30-DE-JUNIO-DE-2021_Censurado.pdf" TargetMode="External"/><Relationship Id="rId491" Type="http://schemas.openxmlformats.org/officeDocument/2006/relationships/hyperlink" Target="https://www.ieesinaloa.mx/wp-content/uploads/Transparencia/Administracion/FORMATOS_2021/LAURA/LTAIPES95FXXVIHONORARIOS/CONTRATOS1ERTRIMESTRE2021/04-DIAZ-BERNAL-DIANA-RUBI-16-DE-FEBRERO-DE-2021-AL-30-DE-JUNIO-DE-2021_Censurado.pdf" TargetMode="External"/><Relationship Id="rId21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6" Type="http://schemas.openxmlformats.org/officeDocument/2006/relationships/hyperlink" Target="https://www.ieesinaloa.mx/wp-content/uploads/Transparencia/Administracion/FORMATOS_2021/LAURA/LTAIPES95FXXVIHONORARIOS/CONTRATOS2DOTRIMESTRE2021/CAES/20-NORDAHL-TIRADO-HUGO-JAVIER-05-may-2021-13-jun-2021_Censurado.pdf" TargetMode="External"/><Relationship Id="rId3223" Type="http://schemas.openxmlformats.org/officeDocument/2006/relationships/hyperlink" Target="https://www.ieesinaloa.mx/wp-content/uploads/Transparencia/Administracion/FORMATOS_2021/LAURA/LTAIPES95FXXVIHONORARIOS/CONTRATOS2DOTRIMESTRE2021/CAES/02-LOPEZ-BELTRAN-ANGEL-JAHAZIEL-05-may-2021-13-jun-2021_Censurado-1.pdf" TargetMode="External"/><Relationship Id="rId3570" Type="http://schemas.openxmlformats.org/officeDocument/2006/relationships/hyperlink" Target="https://www.ieesinaloa.mx/wp-content/uploads/Transparencia/Administracion/FORMATOS_2021/LAURA/LTAIPES95FXXVIHONORARIOS/CONTRATOS2DOTRIMESTRE2021/CAES/11-PLATA-OCHOA-KARINA-DEL-05-D-EMAYO-DE-2021-AL-13-D-E-JUNIO-DE-2021_Censurado-1.pdf" TargetMode="External"/><Relationship Id="rId3668" Type="http://schemas.openxmlformats.org/officeDocument/2006/relationships/hyperlink" Target="https://www.ieesinaloa.mx/wp-content/uploads/Transparencia/Administracion/FORMATOS_2021/LAURA/LTAIPES95FXXVIHONORARIOS/CONTRATOS2DOTRIMESTRE2021/CAES/17-BERNAL-GARCIA-PAULINA-GUADALUPE-DEL-05-DE-MAYO-DE-2021-AL-13-JUNIO-2021_Censurado-1.pdf" TargetMode="External"/><Relationship Id="rId3875" Type="http://schemas.openxmlformats.org/officeDocument/2006/relationships/hyperlink" Target="https://www.ieesinaloa.mx/wp-content/uploads/Transparencia/Administracion/FORMATOS_2021/LAURA/LTAIPES95FXXVIHONORARIOS/CONTRATOS2DOTRIMESTRE2021/CAES/23-ZATARAIN-GONZALEZ-DIANA-GUADALUPE-DEL-05-DE-MAYO-DE-2021-AL-13-JUNIO-2021_CeNsurado-1.pdf" TargetMode="External"/><Relationship Id="rId4621" Type="http://schemas.openxmlformats.org/officeDocument/2006/relationships/hyperlink" Target="https://www.ieesinaloa.mx/wp-content/uploads/Transparencia/Administracion/FORMATOS_2021/LAURA/LTAIPES95FXXVIHONORARIOS/CONTRATOS3ERTRIMISTRE2021/CONSEJOS/10-GURROLA-MARTINEZ-MARYCRUZ-01-jul-2021-31-jul-2021_Censurado.pdf" TargetMode="External"/><Relationship Id="rId4719" Type="http://schemas.openxmlformats.org/officeDocument/2006/relationships/hyperlink" Target="https://www.ieesinaloa.mx/wp-content/uploads/Transparencia/Administracion/FORMATOS_2021/LAURA/LTAIPES95FXXVIHONORARIOS/CONTRATOS3ERTRIMISTRE2021/CONSEJOS/17-ROBLEDO-TORRONTEGUI-XOCHILT-MERCEDES-DEL-01-JULIO-2021-AL-31-JULIO-2021_Censurado.pdf" TargetMode="External"/><Relationship Id="rId144" Type="http://schemas.openxmlformats.org/officeDocument/2006/relationships/hyperlink" Target="https://www.ieesinaloa.mx/wp-content/uploads/Transparencia/Administracion/FORMATOS_2021/LAURA/LTAIPES95FXXVIHONORARIOS/CONTRATOS1ERTRIMESTRE2021/26-MILLAN-OSUNA-NANCY-YAMEL-16-DE-FEBRERO-DE-2021-AL-30-DE-JUNIO-DE-2021_Censurado.pdf" TargetMode="External"/><Relationship Id="rId589" Type="http://schemas.openxmlformats.org/officeDocument/2006/relationships/hyperlink" Target="https://www.ieesinaloa.mx/wp-content/uploads/Transparencia/Administracion/FORMATOS_2021/LAURA/LTAIPES95FXXVIHONORARIOS/CONTRATOS1ERTRIMESTRE2021/03-FRANCO-CERECER-MARIA-GRISELDA-17-mar-2021-30-jun-2021_Censurado.pdf" TargetMode="External"/><Relationship Id="rId7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4" Type="http://schemas.openxmlformats.org/officeDocument/2006/relationships/hyperlink" Target="https://www.ieesinaloa.mx/wp-content/uploads/Transparencia/Administracion/FORMATOS_2021/LAURA/LTAIPES95FXXVIHONORARIOS/CONTRATOS2DOTRIMESTRE2021/CAES/06-ZAZUETA-BURGOS-PEDRO-ADAN-05-may-2021-13-jun-2021_Censurado.pdf" TargetMode="External"/><Relationship Id="rId3430" Type="http://schemas.openxmlformats.org/officeDocument/2006/relationships/hyperlink" Target="https://www.ieesinaloa.mx/wp-content/uploads/Transparencia/Administracion/FORMATOS_2021/LAURA/LTAIPES95FXXVIHONORARIOS/CONTRATOS2DOTRIMESTRE2021/CAES/07-CABANILLAS-COTA-GRACIELA-DEL-05-DE-MAYO-DE-2021-AL-13-DE-JUNIO-DE-2021_Censurado-1.pdf" TargetMode="External"/><Relationship Id="rId3528" Type="http://schemas.openxmlformats.org/officeDocument/2006/relationships/hyperlink" Target="https://www.ieesinaloa.mx/wp-content/uploads/Transparencia/Administracion/FORMATOS_2021/LAURA/LTAIPES95FXXVIHONORARIOS/CONTRATOS2DOTRIMESTRE2021/CAES/11-BENITEZ-PAREDES-MIRNA-CONSUELO-DEL-05-DE-MAYO-DE-2021-AL-13-DE-JUNIO-DE-2021_Censurado-1.pdf" TargetMode="External"/><Relationship Id="rId3735" Type="http://schemas.openxmlformats.org/officeDocument/2006/relationships/hyperlink" Target="https://www.ieesinaloa.mx/wp-content/uploads/Transparencia/Administracion/FORMATOS_2021/LAURA/LTAIPES95FXXVIHONORARIOS/CONTRATOS2DOTRIMESTRE2021/CAES/18-FRANCO-SOLORZANO-YURIDIA-DEL-05-DE-MAYO-DE-2021-AL-13-JUNIO-2021_Censurado-1.pdf" TargetMode="External"/><Relationship Id="rId351" Type="http://schemas.openxmlformats.org/officeDocument/2006/relationships/hyperlink" Target="https://www.ieesinaloa.mx/wp-content/uploads/Transparencia/Administracion/FORMATOS_2021/LAURA/LTAIPES95FXXVIHONORARIOS/CONTRATOS1ERTRIMESTRE2021/13-HERNANDEZ-RAMIREZ-IMELDA-02-feb-2021-30-jun-2021_Censurado.pdf" TargetMode="External"/><Relationship Id="rId449" Type="http://schemas.openxmlformats.org/officeDocument/2006/relationships/hyperlink" Target="https://www.ieesinaloa.mx/wp-content/uploads/Transparencia/Administracion/FORMATOS_2021/LAURA/LTAIPES95FXXVIHONORARIOS/CONTRATOS1ERTRIMESTRE2021/06-VIZCARRA-BELTRAN-MARIA-FERNANDA-16-feb-2021-30-jun-2021_Censurado.pdf" TargetMode="External"/><Relationship Id="rId6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6" Type="http://schemas.openxmlformats.org/officeDocument/2006/relationships/hyperlink" Target="https://www.ieesinaloa.mx/wp-content/uploads/Transparencia/Administracion/FORMATOS_2021/LAURA/LTAIPES95FXXVIHONORARIOS/CONTRATOS2DOTRIMESTRE2021/CONSEJOS/31-RIVERA-ZAMBADA-CARLOS-ALBERTO-DEL-1-JUNIO-2021-AL-30-JUNIO-2021_Censurado.pdf" TargetMode="External"/><Relationship Id="rId14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91" Type="http://schemas.openxmlformats.org/officeDocument/2006/relationships/hyperlink" Target="https://www.ieesinaloa.mx/wp-content/uploads/Transparencia/Administracion/FORMATOS_2021/LAURA/LTAIPES95FXXVIHONORARIOS/CONTRATOS2DOTRIMESTRE2021/CAES/14-ESQUERRA-LEON-EZEQUIEL-GUADALUPE-DEL-08-MAYO-2021-AL-13-JUNIO-2021_Censurado.pdf" TargetMode="External"/><Relationship Id="rId2989" Type="http://schemas.openxmlformats.org/officeDocument/2006/relationships/hyperlink" Target="https://www.ieesinaloa.mx/wp-content/uploads/Transparencia/Administracion/FORMATOS_2021/LAURA/LTAIPES95FXXVIHONORARIOS/CONTRATOS2DOTRIMESTRE2021/CAES/20-BARRIOS-ACOSTA-FRANCISCO-SALVADOR-05-may-2021-13-jun-2021_Censurado.pdf" TargetMode="External"/><Relationship Id="rId3942" Type="http://schemas.openxmlformats.org/officeDocument/2006/relationships/hyperlink" Target="https://www.ieesinaloa.mx/wp-content/uploads/Transparencia/Administracion/FORMATOS_2021/LAURA/LTAIPES95FXXVIHONORARIOS/CONTRATOS2DOTRIMESTRE2021/CAES/28-LEAL-CAMACHO-JESUS-IGNACIO-DEL-05-DE-MAYO-DE-2021-AL-13-JUNIO-2021_Censurado-1.pdf" TargetMode="External"/><Relationship Id="rId211" Type="http://schemas.openxmlformats.org/officeDocument/2006/relationships/hyperlink" Target="https://www.ieesinaloa.mx/wp-content/uploads/Transparencia/Administracion/FORMATOS_2021/LAURA/LTAIPES95FXXVIHONORARIOS/CONTRATOS1ERTRIMESTRE2021/22-LOPEZ-GUILLEN-MA-DE-JESUS-16-DE-FEBRERO-DE-2021-AL-30-DE-JUNIO-DE-2021_Censurado.pdf" TargetMode="External"/><Relationship Id="rId309" Type="http://schemas.openxmlformats.org/officeDocument/2006/relationships/hyperlink" Target="https://www.ieesinaloa.mx/wp-content/uploads/Transparencia/Administracion/FORMATOS_2021/LAURA/LTAIPES95FXXVIHONORARIOS/CONTRATOS1ERTRIMESTRE2021/15-SARABIA-GARCIA-ANDREA-DEL-ROCIO-16-DE-FEBRERO-DE-2021-AL-30-DE-JUNIO-DE-2021_Censurado.pdf" TargetMode="External"/><Relationship Id="rId516" Type="http://schemas.openxmlformats.org/officeDocument/2006/relationships/hyperlink" Target="https://www.ieesinaloa.mx/wp-content/uploads/Transparencia/Administracion/FORMATOS_2021/LAURA/LTAIPES95FXXVIHONORARIOS/CONTRATOS1ERTRIMESTRE2021/02-PRADO-VALENZUELA-FERNANDO-RAFAEL-16-feb-2021-30-jun-2021_Censurado.pdf" TargetMode="External"/><Relationship Id="rId11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1" Type="http://schemas.openxmlformats.org/officeDocument/2006/relationships/hyperlink" Target="https://www.ieesinaloa.mx/wp-content/uploads/Transparencia/Administracion/FORMATOS_2021/LAURA/LTAIPES95FXXVIHONORARIOS/CONTRATOS2DOTRIMESTRE2021/CAES/10-PARRA-SANCHEZ-EVERARDO-05-may-2021-13-jun-2021_Censurado.pdf" TargetMode="External"/><Relationship Id="rId2849" Type="http://schemas.openxmlformats.org/officeDocument/2006/relationships/hyperlink" Target="https://www.ieesinaloa.mx/wp-content/uploads/Transparencia/Administracion/FORMATOS_2021/LAURA/LTAIPES95FXXVIHONORARIOS/CONTRATOS2DOTRIMESTRE2021/CAES/13-RAMOS-MEZA-KARINA-GUADALUPE-05-may-2021-13-jun-2021_Censurado.pdf" TargetMode="External"/><Relationship Id="rId3802" Type="http://schemas.openxmlformats.org/officeDocument/2006/relationships/hyperlink" Target="https://www.ieesinaloa.mx/wp-content/uploads/Transparencia/Administracion/FORMATOS_2021/LAURA/LTAIPES95FXXVIHONORARIOS/CONTRATOS2DOTRIMESTRE2021/CAES/22-HERNANDEZ-PACHECO-DANIEL-ENRIQUE-DEL-05-MAYO-DE-2021-AL-13-JUNIO-2021_Censurado-1.pdf" TargetMode="External"/><Relationship Id="rId7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9" Type="http://schemas.openxmlformats.org/officeDocument/2006/relationships/hyperlink" Target="https://www.ieesinaloa.mx/wp-content/uploads/Transparencia/Administracion/FORMATOS_2021/LAURA/LTAIPES95FXXVIHONORARIOS/CONTRATOS2DOTRIMESTRE2021/CAES/09-LOPEZ-VEGA-EDUARDO-05-may-2021-13-jun-2021_Censurado.pdf" TargetMode="External"/><Relationship Id="rId40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1" Type="http://schemas.openxmlformats.org/officeDocument/2006/relationships/hyperlink" Target="https://www.ieesinaloa.mx/wp-content/uploads/Transparencia/Administracion/FORMATOS_2021/LAURA/LTAIPES95FXXVIHONORARIOS/CONTRATOS2DOTRIMESTRE2021/SISTEMAS/11-ARIAS-AGUAYO-ERIKA-DEL-26-DE-ABRIL-DE-2021-AL-15-DE-JUNIO-DE-2021_Censurado.pdf" TargetMode="External"/><Relationship Id="rId12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16" Type="http://schemas.openxmlformats.org/officeDocument/2006/relationships/hyperlink" Target="https://www.ieesinaloa.mx/wp-content/uploads/Transparencia/Administracion/FORMATOS_2021/LAURA/LTAIPES95FXXVIHONORARIOS/CONTRATOS2DOTRIMESTRE2021/CAES/14-MARTINEZ-TIRADO-ABEL-DEL-19-DE-MAYO-DE-2021-AL-13-JUNIO-DE-2021_Censurado.pdf" TargetMode="External"/><Relationship Id="rId3080" Type="http://schemas.openxmlformats.org/officeDocument/2006/relationships/hyperlink" Target="https://www.ieesinaloa.mx/wp-content/uploads/Transparencia/Administracion/FORMATOS_2021/LAURA/LTAIPES95FXXVIHONORARIOS/CONTRATOS2DOTRIMESTRE2021/CAES/21-SIBAJA-ARIAS-JUAN-MIGUEL-05-may-2021-13-jun-2021_Censurado.pdf" TargetMode="External"/><Relationship Id="rId41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6" Type="http://schemas.openxmlformats.org/officeDocument/2006/relationships/hyperlink" Target="https://www.ieesinaloa.mx/wp-content/uploads/Transparencia/Administracion/FORMATOS_2021/LAURA/LTAIPES95FXXVIHONORARIOS/CONTRATOS3ERTRIMISTRE2021/CONSEJOS/07-ASCARREGA-LOPEZ-MARIA-ERNESTINA-DEL-01-JULIO-2021-AL-31-JULIO-2021_Censurado.pdf" TargetMode="External"/><Relationship Id="rId4783" Type="http://schemas.openxmlformats.org/officeDocument/2006/relationships/hyperlink" Target="https://www.ieesinaloa.mx/wp-content/uploads/Transparencia/Administracion/FORMATOS_2021/LAURA/LTAIPES95FXXVIHONORARIOS/CONTRATOS3ERTRIMISTRE2021/CONSEJOS/22-SIERRA-GUTIERREZ-LILIANA-AZUCENA-DEL-01-JULIO-2021-AL-31-JULIO-2021_Censurado.pdf" TargetMode="External"/><Relationship Id="rId17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8" Type="http://schemas.openxmlformats.org/officeDocument/2006/relationships/hyperlink" Target="https://www.ieesinaloa.mx/wp-content/uploads/Transparencia/Administracion/FORMATOS_2021/LAURA/LTAIPES95FXXVIHONORARIOS/CONTRATOS2DOTRIMESTRE2021/CAES/01-ROJAS-GAXIOLA-AXEL-YAEL-05-may-2021-13-jun-2021_Censurado-1.pdf" TargetMode="External"/><Relationship Id="rId3385" Type="http://schemas.openxmlformats.org/officeDocument/2006/relationships/hyperlink" Target="https://www.ieesinaloa.mx/wp-content/uploads/Transparencia/Administracion/FORMATOS_2021/LAURA/LTAIPES95FXXVIHONORARIOS/CONTRATOS2DOTRIMESTRE2021/CAES/05-TENORIO-GONZALEZ-DANIEL-ANDRES-05-may-2021-13-jun-2021_Censurado-1.pdf" TargetMode="External"/><Relationship Id="rId3592" Type="http://schemas.openxmlformats.org/officeDocument/2006/relationships/hyperlink" Target="https://www.ieesinaloa.mx/wp-content/uploads/Transparencia/Administracion/FORMATOS_2021/LAURA/LTAIPES95FXXVIHONORARIOS/CONTRATOS2DOTRIMESTRE2021/CAES/15-CONDE-PAEZ-KARLA-ALEJANDRA-DEL-05-DE-MAYO-DE-2021-AL-13-JUNIO-2021_Censurado-1.pdf" TargetMode="External"/><Relationship Id="rId4229" Type="http://schemas.openxmlformats.org/officeDocument/2006/relationships/hyperlink" Target="https://www.ieesinaloa.mx/wp-content/uploads/Transparencia/Administracion/FORMATOS_2021/LAURA/LTAIPES95FXXVIHONORARIOS/CONTRATOS2DOTRIMESTRE2021/SISTEMAS/19-ZAMORA-RAMIREZ-ANEL-ALICIA-25-may-2021-15-jun-2021_Censurado.pdf" TargetMode="External"/><Relationship Id="rId4436" Type="http://schemas.openxmlformats.org/officeDocument/2006/relationships/hyperlink" Target="https://www.ieesinaloa.mx/wp-content/uploads/Transparencia/Administracion/FORMATOS_2021/LAURA/LTAIPES95FXXVIHONORARIOS/CONTRATOS2DOTRIMESTRE2021/CONSEJEROSSUPLENTES/20-LIZARRAGA-VALDEZ-JOSE-LUIS-01-jun-2021-15-jun-2021_Censurado.pdf" TargetMode="External"/><Relationship Id="rId4643" Type="http://schemas.openxmlformats.org/officeDocument/2006/relationships/hyperlink" Target="https://www.ieesinaloa.mx/wp-content/uploads/Transparencia/Administracion/FORMATOS_2021/LAURA/LTAIPES95FXXVIHONORARIOS/CONTRATOS3ERTRIMISTRE2021/CONSEJOS/12-GUICHO-JUAREZ-FAUSTO-EDUARDO-01-jul-2021-31-jul-2021_Censurado.pdf" TargetMode="External"/><Relationship Id="rId4850" Type="http://schemas.openxmlformats.org/officeDocument/2006/relationships/hyperlink" Target="https://www.ieesinaloa.mx/wp-content/uploads/Transparencia/Administracion/FORMATOS_2021/LAURA/LTAIPES95FXXVIHONORARIOS/CONTRATOS3ERTRIMISTRE2021/CONSEJOS/34-BURGOS-ALMARAL-ARMANDO-01-jul-2021-15-sep-2021_Censurado.pdf" TargetMode="External"/><Relationship Id="rId17" Type="http://schemas.openxmlformats.org/officeDocument/2006/relationships/hyperlink" Target="https://www.ieesinaloa.mx/wp-content/uploads/Transparencia/Administracion/FORMATOS_2021/LAURA/LTAIPES95FXXVIHONORARIOS/CONTRATOS1ERTRIMESTRE2021/35-RIVERA-MENDOZA-MARIA-CECILIA-16-feb-2021-30-jun-2021_Censurado.pdf" TargetMode="External"/><Relationship Id="rId21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8" Type="http://schemas.openxmlformats.org/officeDocument/2006/relationships/hyperlink" Target="https://www.ieesinaloa.mx/wp-content/uploads/Transparencia/Administracion/FORMATOS_2021/LAURA/LTAIPES95FXXVIHONORARIOS/CONTRATOS2DOTRIMESTRE2021/CAES/21-AGUILAR-LOPEZ-ISAURA-JANETH-05-may-2021-13-jun-2021_Censurado.pdf" TargetMode="External"/><Relationship Id="rId3245" Type="http://schemas.openxmlformats.org/officeDocument/2006/relationships/hyperlink" Target="https://www.ieesinaloa.mx/wp-content/uploads/Transparencia/Administracion/FORMATOS_2021/LAURA/LTAIPES95FXXVIHONORARIOS/CONTRATOS2DOTRIMESTRE2021/CAES/03-ACOSTA-GARCIA-SELENE-GUADALUPE-05-may-2021-13-jun-2021_Censurado-1.pdf" TargetMode="External"/><Relationship Id="rId3452" Type="http://schemas.openxmlformats.org/officeDocument/2006/relationships/hyperlink" Target="https://www.ieesinaloa.mx/wp-content/uploads/Transparencia/Administracion/FORMATOS_2021/LAURA/LTAIPES95FXXVIHONORARIOS/CONTRATOS2DOTRIMESTRE2021/CAES/07-LOPEZ-HIGUERA-SUGEY-DEL-05-DE-MAYO-DE-2021-AL-13-DE-JUNIO-DE-2021_Censurado-1.pdf" TargetMode="External"/><Relationship Id="rId3897" Type="http://schemas.openxmlformats.org/officeDocument/2006/relationships/hyperlink" Target="https://www.ieesinaloa.mx/wp-content/uploads/Transparencia/Administracion/FORMATOS_2021/LAURA/LTAIPES95FXXVIHONORARIOS/CONTRATOS2DOTRIMESTRE2021/CAES/24-ROMERO-RENDON-MARIA-GUADALUPE-DEL-05-DE-MAYO-DE-2021-AL-13-JUNIO-2021_Censurado-1.pdf" TargetMode="External"/><Relationship Id="rId4503" Type="http://schemas.openxmlformats.org/officeDocument/2006/relationships/hyperlink" Target="https://www.ieesinaloa.mx/wp-content/uploads/Transparencia/Administracion/FORMATOS_2021/LAURA/LTAIPES95FXXVIHONORARIOS/CONTRATOS3ERTRIMISTRE2021/CONSEJOS/01-TAPIA-GERMAN-BEATRIZ-01-jul-2021-31-jul-2021_Censurado.pdf" TargetMode="External"/><Relationship Id="rId4710" Type="http://schemas.openxmlformats.org/officeDocument/2006/relationships/hyperlink" Target="https://www.ieesinaloa.mx/wp-content/uploads/Transparencia/Administracion/FORMATOS_2021/LAURA/LTAIPES95FXXVIHONORARIOS/CONTRATOS3ERTRIMISTRE2021/CONSEJOS/17-ENCISO-SANDOVAL-RAMIRO-DEL-01-JULIO-2021-AL-31-JULIO-2021_Censurado.pdf" TargetMode="External"/><Relationship Id="rId166" Type="http://schemas.openxmlformats.org/officeDocument/2006/relationships/hyperlink" Target="https://www.ieesinaloa.mx/wp-content/uploads/Transparencia/Administracion/FORMATOS_2021/LAURA/LTAIPES95FXXVIHONORARIOS/CONTRATOS1ERTRIMESTRE2021/24-SOTO-LIZARRAGA-JUAN-MANUEL-01-DE-MARZO-DE-2021-AL-30-DE-JUNIO-DE-2021_Censurado.pdf" TargetMode="External"/><Relationship Id="rId373" Type="http://schemas.openxmlformats.org/officeDocument/2006/relationships/hyperlink" Target="https://www.ieesinaloa.mx/wp-content/uploads/Transparencia/Administracion/FORMATOS_2021/LAURA/LTAIPES95FXXVIHONORARIOS/CONTRATOS1ERTRIMESTRE2021/11-SANCHEZ-AGUIRRE-MARIA-ISABEL-23-DE-FEBRERO-DE-2021-AL-30-DE-JUNIO-DE-2021_Censurado.pdf" TargetMode="External"/><Relationship Id="rId580" Type="http://schemas.openxmlformats.org/officeDocument/2006/relationships/hyperlink" Target="https://www.ieesinaloa.mx/wp-content/uploads/Transparencia/Administracion/FORMATOS_2021/LAURA/LTAIPES95FXXVIHONORARIOS/CONTRATOS1ERTRIMESTRE2021/03-RODRIGUEZ-MONTOYA-ROMELIA-16-feb-2021-30-jun-2021_Censurado.pdf" TargetMode="External"/><Relationship Id="rId20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5" Type="http://schemas.openxmlformats.org/officeDocument/2006/relationships/hyperlink" Target="https://www.ieesinaloa.mx/wp-content/uploads/Transparencia/Administracion/FORMATOS_2021/LAURA/LTAIPES95FXXVIHONORARIOS/CONTRATOS2DOTRIMESTRE2021/CAES/29-MONZON-PEREZ-JUSTA-BRICEIDA-05-may-2021-13-jun-2021_Censurado.pdf" TargetMode="External"/><Relationship Id="rId3312" Type="http://schemas.openxmlformats.org/officeDocument/2006/relationships/hyperlink" Target="https://www.ieesinaloa.mx/wp-content/uploads/Transparencia/Administracion/FORMATOS_2021/LAURA/LTAIPES95FXXVIHONORARIOS/CONTRATOS2DOTRIMESTRE2021/CAES/04-LOPEZ-MOLINA-ANA-VIRGINIA-DEL-05-DE-MAYO-DE-2021-AL-13-DE-JUNIO-DE-2021_Censurado-1.pdf" TargetMode="External"/><Relationship Id="rId3757" Type="http://schemas.openxmlformats.org/officeDocument/2006/relationships/hyperlink" Target="https://www.ieesinaloa.mx/wp-content/uploads/Transparencia/Administracion/FORMATOS_2021/LAURA/LTAIPES95FXXVIHONORARIOS/CONTRATOS2DOTRIMESTRE2021/CAES/18-NAVARRO-SALAZAR-GRACIELA-DEL-05-DE-MAYO-DE-2021-AL-13-JUNIO-2021_Censurado-1.pdf" TargetMode="External"/><Relationship Id="rId3964" Type="http://schemas.openxmlformats.org/officeDocument/2006/relationships/hyperlink" Target="https://www.ieesinaloa.mx/wp-content/uploads/Transparencia/Administracion/FORMATOS_2021/LAURA/LTAIPES95FXXVIHONORARIOS/CONTRATOS2DOTRIMESTRE2021/CAES/33-PICOS-ZUNIGA-MARIA-TERESA-DEL-05-DE-MAYO-DE-2021-AL-13-JUNIO-2021_Censurado-1.pdf" TargetMode="External"/><Relationship Id="rId4808" Type="http://schemas.openxmlformats.org/officeDocument/2006/relationships/hyperlink" Target="https://www.ieesinaloa.mx/wp-content/uploads/Transparencia/Administracion/FORMATOS_2021/LAURA/LTAIPES95FXXVIHONORARIOS/CONTRATOS3ERTRIMISTRE2021/CONSEJOS/24-LUNA-RIVERA-GILSY-GUADALUPE-DE-01-JULIO-2021-AL-15-AGOSTO-2021_Censurado.pdf" TargetMode="External"/><Relationship Id="rId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" Type="http://schemas.openxmlformats.org/officeDocument/2006/relationships/hyperlink" Target="https://www.ieesinaloa.mx/wp-content/uploads/Transparencia/Administracion/FORMATOS_2021/LAURA/LTAIPES95FXXVIHONORARIOS/CONTRATOS1ERTRIMESTRE2021/20-OSUNA-ORDONO-ELVIA-JAZMIN-10-feb-2021-30-jun-2021_Censurado.pdf" TargetMode="External"/><Relationship Id="rId440" Type="http://schemas.openxmlformats.org/officeDocument/2006/relationships/hyperlink" Target="https://www.ieesinaloa.mx/wp-content/uploads/Transparencia/Administracion/FORMATOS_2021/LAURA/LTAIPES95FXXVIHONORARIOS/CONTRATOS1ERTRIMESTRE2021/07-GARCIA-LOPEZ-CARMEN-MARIA-02-DE-FEBRERO-DE-2021-AL-30-DE-JUNIO-DE-2021_Censurado.pdf" TargetMode="External"/><Relationship Id="rId6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3" Type="http://schemas.openxmlformats.org/officeDocument/2006/relationships/hyperlink" Target="https://www.ieesinaloa.mx/wp-content/uploads/Transparencia/Administracion/FORMATOS_2021/LAURA/LTAIPES95FXXVIHONORARIOS/CONTRATOS2DOTRIMESTRE2021/CAES/12-LOPEZ-LOPEZ-TANIA-BERNABE-05-may-2021-13-jun-2021_Censurado.pdf" TargetMode="External"/><Relationship Id="rId2980" Type="http://schemas.openxmlformats.org/officeDocument/2006/relationships/hyperlink" Target="https://www.ieesinaloa.mx/wp-content/uploads/Transparencia/Administracion/FORMATOS_2021/LAURA/LTAIPES95FXXVIHONORARIOS/CONTRATOS2DOTRIMESTRE2021/CAES/19-SERRANO-CEBREROS-ANGEL-DE-JESUS-05-may-2021-13-jun-2021_Censurado.pdf" TargetMode="External"/><Relationship Id="rId3617" Type="http://schemas.openxmlformats.org/officeDocument/2006/relationships/hyperlink" Target="https://www.ieesinaloa.mx/wp-content/uploads/Transparencia/Administracion/FORMATOS_2021/LAURA/LTAIPES95FXXVIHONORARIOS/CONTRATOS2DOTRIMESTRE2021/CAES/15-SANCHEZ-HIGUERA-ARACELI-DEL-05-DE-MAYO-DE-2021-AL-13-JUNIO-2021_Censurado-1.pdf" TargetMode="External"/><Relationship Id="rId3824" Type="http://schemas.openxmlformats.org/officeDocument/2006/relationships/hyperlink" Target="https://www.ieesinaloa.mx/wp-content/uploads/Transparencia/Administracion/FORMATOS_2021/LAURA/LTAIPES95FXXVIHONORARIOS/CONTRATOS2DOTRIMESTRE2021/CAES/22-RAMOS-VILLAREAL-LAYLA-XIMENA-DEL-22-DE-MAYO-2021-AL-13-JUNIO-2021_Censurado-1.pdf" TargetMode="External"/><Relationship Id="rId300" Type="http://schemas.openxmlformats.org/officeDocument/2006/relationships/hyperlink" Target="https://www.ieesinaloa.mx/wp-content/uploads/Transparencia/Administracion/FORMATOS_2021/LAURA/LTAIPES95FXXVIHONORARIOS/CONTRATOS1ERTRIMESTRE2021/16-MONTOYA-HIGUERA-LUIS-OCTAVIO-16-DE-FEBRERO-DE-2021-AL-30-DE-JUNIO-DE-2021_Censurado.pdf" TargetMode="External"/><Relationship Id="rId538" Type="http://schemas.openxmlformats.org/officeDocument/2006/relationships/hyperlink" Target="https://www.ieesinaloa.mx/wp-content/uploads/Transparencia/Administracion/FORMATOS_2021/LAURA/LTAIPES95FXXVIHONORARIOS/CONTRATOS1ERTRIMESTRE2021/01-CAZAREZ-SOTO-SELENE-VIRIDIANA-16-feb-2021-30-jun-2021_Censurado.pdf" TargetMode="External"/><Relationship Id="rId7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1" Type="http://schemas.openxmlformats.org/officeDocument/2006/relationships/hyperlink" Target="https://www.ieesinaloa.mx/wp-content/uploads/Transparencia/Administracion/FORMATOS_2021/LAURA/LTAIPES95FXXVIHONORARIOS/CONTRATOS1ERTRIMESTRE2021/30-ZAVALA-ESTOLANO-MIRNA-SOFIA-10-DE-FEBRERO-DE-2021-AL-30-DE-JUNIO-DE-2021_Censurado.pdf" TargetMode="External"/><Relationship Id="rId605" Type="http://schemas.openxmlformats.org/officeDocument/2006/relationships/hyperlink" Target="https://www.ieesinaloa.mx/wp-content/uploads/Transparencia/Administracion/FORMATOS_2021/LAURA/LTAIPES95FXXVIHONORARIOS/CONTRATOS2DOTRIMESTRE2021/CONSEJOS/35-BRITO-ESPINOZA-CARMEN-SIMONA-03-may-2021-30-jun-2021_Censurado.pdf" TargetMode="External"/><Relationship Id="rId8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5" Type="http://schemas.openxmlformats.org/officeDocument/2006/relationships/hyperlink" Target="https://www.ieesinaloa.mx/wp-content/uploads/Transparencia/Administracion/FORMATOS_2021/LAURA/LTAIPES95FXXVIHONORARIOS/CONTRATOS2DOTRIMESTRE2021/CONSEJOS/07-RODELO-PENUELAS-LUIS-RAUL-DEL-01-DE-MAYO-DE-2021-AL-30-DE-JUNIO-2021_Censurado.pdf" TargetMode="External"/><Relationship Id="rId14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0" Type="http://schemas.openxmlformats.org/officeDocument/2006/relationships/hyperlink" Target="https://www.ieesinaloa.mx/wp-content/uploads/Transparencia/Administracion/FORMATOS_2021/LAURA/LTAIPES95FXXVIHONORARIOS/CONTRATOS2DOTRIMESTRE2021/CAES/13-MORENO-BOJORQUEZ-SAMANTHA-FRANCESCA-08may-2021-13-jun-2021_Censurado.pdf" TargetMode="External"/><Relationship Id="rId2938" Type="http://schemas.openxmlformats.org/officeDocument/2006/relationships/hyperlink" Target="https://www.ieesinaloa.mx/wp-content/uploads/Transparencia/Administracion/FORMATOS_2021/LAURA/LTAIPES95FXXVIHONORARIOS/CONTRATOS2DOTRIMESTRE2021/CAES/14-SANCHEZ-OCHOA-QUETZALY-DEL-05-MAYO-2021-AL-13-JUNIO-2021_Censurado.pdf" TargetMode="External"/><Relationship Id="rId4293" Type="http://schemas.openxmlformats.org/officeDocument/2006/relationships/hyperlink" Target="https://www.ieesinaloa.mx/wp-content/uploads/Transparencia/Administracion/FORMATOS_2021/LAURA/LTAIPES95FXXVIHONORARIOS/CONTRATOS2DOTRIMESTRE2021/SISTEMAS/22-CARDENAS-PALACIO-JOEL-ARTURO-DEL-26-DE-ABRIL-DE-2021-AL-15-DE-JUNIO-DE-2021_Censurado.pdf" TargetMode="External"/><Relationship Id="rId4598" Type="http://schemas.openxmlformats.org/officeDocument/2006/relationships/hyperlink" Target="https://www.ieesinaloa.mx/wp-content/uploads/Transparencia/Administracion/FORMATOS_2021/LAURA/LTAIPES95FXXVIHONORARIOS/CONTRATOS3ERTRIMISTRE2021/CONSEJOS/08-MORENO-LOPEZ-ESTEBAN-OTONIEL-DEL-01-JULIO-2021-AL-31-JULIO-2021_Censurado.pdf" TargetMode="External"/><Relationship Id="rId1302" Type="http://schemas.openxmlformats.org/officeDocument/2006/relationships/hyperlink" Target="https://www.ieesinaloa.mx/wp-content/uploads/Transparencia/Administracion/FORMATOS_2021/LAURA/LTAIPES95FXXVIHONORARIOS/CONTRATOS2DOTRIMESTRE2021/CONSEJOS/11-RUSSELL-MURILLO-ELMA-ELENA-DEL-03-DE-MAYO-DE-2021-AL-30-DE-JUNIO-2021_Censurado.pdf" TargetMode="External"/><Relationship Id="rId17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0" Type="http://schemas.openxmlformats.org/officeDocument/2006/relationships/hyperlink" Target="https://www.ieesinaloa.mx/wp-content/uploads/Transparencia/Administracion/FORMATOS_2021/LAURA/LTAIPES95FXXVIHONORARIOS/CONTRATOS2DOTRIMESTRE2021/CAES/09-CAMACHO-VALDEZ-EDWIN-MANUEL-05-may-2021-13-jun-2021_Censurado.pdf" TargetMode="External"/><Relationship Id="rId41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58" Type="http://schemas.openxmlformats.org/officeDocument/2006/relationships/hyperlink" Target="https://www.ieesinaloa.mx/wp-content/uploads/Transparencia/Administracion/FORMATOS_2021/LAURA/LTAIPES95FXXVIHONORARIOS/CONTRATOS2DOTRIMESTRE2021/CONSEJOS/15-HUERTA-CARRILLO-MARITZA-ELIZABETH-01-MAY-2021-30-JUN-2021_Censurado.pdf" TargetMode="External"/><Relationship Id="rId39" Type="http://schemas.openxmlformats.org/officeDocument/2006/relationships/hyperlink" Target="https://www.ieesinaloa.mx/wp-content/uploads/Transparencia/Administracion/FORMATOS_2021/LAURA/LTAIPES95FXXVIHONORARIOS/CONTRATOS1ERTRIMESTRE2021/34-GARATE-OSUNA-DANIELA-16-feb-2021-30-jun-2021_Censurado.pdf" TargetMode="External"/><Relationship Id="rId16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67" Type="http://schemas.openxmlformats.org/officeDocument/2006/relationships/hyperlink" Target="https://www.ieesinaloa.mx/wp-content/uploads/Transparencia/Administracion/FORMATOS_2021/LAURA/LTAIPES95FXXVIHONORARIOS/CONTRATOS2DOTRIMESTRE2021/CAES/03-PORRAS-LUNA-FRIDA-SOFIA-08-may-2021-13-jun-2021_Censurado-1.pdf" TargetMode="External"/><Relationship Id="rId40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0" Type="http://schemas.openxmlformats.org/officeDocument/2006/relationships/hyperlink" Target="https://www.ieesinaloa.mx/wp-content/uploads/Transparencia/Administracion/FORMATOS_2021/LAURA/LTAIPES95FXXVIHONORARIOS/CONTRATOS2DOTRIMESTRE2021/SISTEMAS/13-PALACIOS-DIAZ-CARLA-MONSERRAT-26-abr-2021-15-jun-2021_Censurado.pdf" TargetMode="External"/><Relationship Id="rId4665" Type="http://schemas.openxmlformats.org/officeDocument/2006/relationships/hyperlink" Target="https://www.ieesinaloa.mx/wp-content/uploads/Transparencia/Administracion/FORMATOS_2021/LAURA/LTAIPES95FXXVIHONORARIOS/CONTRATOS3ERTRIMISTRE2021/CONSEJOS/13-MORENO-CORRALES-JAIME-ERNESTO-01-jul-2021-31-jul-2021_Censurado.pdf" TargetMode="External"/><Relationship Id="rId4872" Type="http://schemas.openxmlformats.org/officeDocument/2006/relationships/hyperlink" Target="https://www.ieesinaloa.mx/wp-content/uploads/Transparencia/Administracion/FORMATOS_2021/LAURA/LTAIPES95FXXVIHONORARIOS/CONTRATOS3ERTRIMISTRE2021/CONSEJOS/01-VEGA-SOTO-HECTOR-JAVIER-01-jul-2021-10-sep-2021_Censurado.pdf" TargetMode="External"/><Relationship Id="rId188" Type="http://schemas.openxmlformats.org/officeDocument/2006/relationships/hyperlink" Target="https://www.ieesinaloa.mx/wp-content/uploads/Transparencia/Administracion/FORMATOS_2021/LAURA/LTAIPES95FXXVIHONORARIOS/CONTRATOS1ERTRIMESTRE2021/23-TIRADO-SANCHEZ-MARIA-DEL-ROSARIO-16-DE-FEBRERO-DE-2021-AL30-DE-JUNIO-DE-2021_Censurado.pdf" TargetMode="External"/><Relationship Id="rId395" Type="http://schemas.openxmlformats.org/officeDocument/2006/relationships/hyperlink" Target="https://www.ieesinaloa.mx/wp-content/uploads/Transparencia/Administracion/FORMATOS_2021/LAURA/LTAIPES95FXXVIHONORARIOS/CONTRATOS1ERTRIMESTRE2021/10-GUERRERO-DUARTE-NIXI-NATALY-16-feb-2021-30-jun-2021_Censurado.pdf" TargetMode="External"/><Relationship Id="rId20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74" Type="http://schemas.openxmlformats.org/officeDocument/2006/relationships/hyperlink" Target="https://www.ieesinaloa.mx/wp-content/uploads/Transparencia/Administracion/FORMATOS_2021/LAURA/LTAIPES95FXXVIHONORARIOS/CONTRATOS2DOTRIMESTRE2021/CAES/08-AHUMADA-PUENTE-ROSALINA-DEL-05-DE-MAYO-DE-2021-AL-13-DE-JUNIO-DE-2021_Censurado-1.pdf" TargetMode="External"/><Relationship Id="rId3681" Type="http://schemas.openxmlformats.org/officeDocument/2006/relationships/hyperlink" Target="https://www.ieesinaloa.mx/wp-content/uploads/Transparencia/Administracion/FORMATOS_2021/LAURA/LTAIPES95FXXVIHONORARIOS/CONTRATOS2DOTRIMESTRE2021/CAES/17-GUILLEN-BASTIDAS-KIMBERLY-MADELINE-DEL-05-MAYO-DE-2021-AL-13-JUNIO-2021_Censurado-1.pdf" TargetMode="External"/><Relationship Id="rId3779" Type="http://schemas.openxmlformats.org/officeDocument/2006/relationships/hyperlink" Target="https://www.ieesinaloa.mx/wp-content/uploads/Transparencia/Administracion/FORMATOS_2021/LAURA/LTAIPES95FXXVIHONORARIOS/CONTRATOS2DOTRIMESTRE2021/CAES/22-ALCARAZ-LOPEZ-SYBIL-ALEJANDRA-DEL-05-DE-MAYO-DE-2021-AL-13-JUNIO-2021_Censurado-1.pdf" TargetMode="External"/><Relationship Id="rId4318" Type="http://schemas.openxmlformats.org/officeDocument/2006/relationships/hyperlink" Target="https://www.ieesinaloa.mx/wp-content/uploads/Transparencia/Administracion/FORMATOS_2021/LAURA/LTAIPES95FXXVIHONORARIOS/CONTRATOS2DOTRIMESTRE2021/SISTEMAS/26-VILLEGAS-ROBLES-YULISSA-KARELY-DEL-26-DE-ABRIL-DE-2021-AL-15-DE-JUNIO-DE-2021_Censurado.pdf" TargetMode="External"/><Relationship Id="rId4525" Type="http://schemas.openxmlformats.org/officeDocument/2006/relationships/hyperlink" Target="https://www.ieesinaloa.mx/wp-content/uploads/Transparencia/Administracion/FORMATOS_2021/LAURA/LTAIPES95FXXVIHONORARIOS/CONTRATOS3ERTRIMISTRE2021/CONSEJOS/03-LUNA-CERVANTES-MARIA-BERENICE-01-jul-2021-31-jul-2021_Censurado.pdf" TargetMode="External"/><Relationship Id="rId4732" Type="http://schemas.openxmlformats.org/officeDocument/2006/relationships/hyperlink" Target="https://www.ieesinaloa.mx/wp-content/uploads/Transparencia/Administracion/FORMATOS_2021/LAURA/LTAIPES95FXXVIHONORARIOS/CONTRATOS3ERTRIMISTRE2021/CONSEJOS/18-VALDEZ-REYES-HANNA-LUISA-DEL-01-JULIO-2021-AL-31-JULIO-2021_Censurado.pdf" TargetMode="External"/><Relationship Id="rId22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7" Type="http://schemas.openxmlformats.org/officeDocument/2006/relationships/hyperlink" Target="https://www.ieesinaloa.mx/wp-content/uploads/Transparencia/Administracion/FORMATOS_2021/LAURA/LTAIPES95FXXVIHONORARIOS/CONTRATOS2DOTRIMESTRE2021/CAES/32-MONTENEGRO-MEJIA-RUFINA-05-may-2021-13-jun-2021_Censurado.pdf" TargetMode="External"/><Relationship Id="rId3334" Type="http://schemas.openxmlformats.org/officeDocument/2006/relationships/hyperlink" Target="https://www.ieesinaloa.mx/wp-content/uploads/Transparencia/Administracion/FORMATOS_2021/LAURA/LTAIPES95FXXVIHONORARIOS/CONTRATOS2DOTRIMESTRE2021/CAES/04-VAZQUEZ-ISAGUIRRE-LUCILA-DEL-05-DE-MAYO-DE-2021-AL-13-DE-JUNIO-DE-2021_Censurado-1.pdf" TargetMode="External"/><Relationship Id="rId3541" Type="http://schemas.openxmlformats.org/officeDocument/2006/relationships/hyperlink" Target="https://www.ieesinaloa.mx/wp-content/uploads/Transparencia/Administracion/FORMATOS_2021/LAURA/LTAIPES95FXXVIHONORARIOS/CONTRATOS2DOTRIMESTRE2021/CAES/11-ESTRADA-RENDON-CAROLINA-DEL-05-D-EMAYO-DE-2021-AL-13-DE-JUNIO-DE-2021_Censurado-1.pdf" TargetMode="External"/><Relationship Id="rId3986" Type="http://schemas.openxmlformats.org/officeDocument/2006/relationships/hyperlink" Target="https://www.ieesinaloa.mx/wp-content/uploads/Transparencia/Administracion/FORMATOS_2021/LAURA/LTAIPES95FXXVIHONORARIOS/CONTRATOS2DOTRIMESTRE2021/CAES/36-RENDON-FIGUEROA-LILIANA-DEL-05-DE-MAYO-DE-2021-AL-13-JUNIO-2021_Censurado-1.pdf" TargetMode="External"/><Relationship Id="rId255" Type="http://schemas.openxmlformats.org/officeDocument/2006/relationships/hyperlink" Target="https://www.ieesinaloa.mx/wp-content/uploads/Transparencia/Administracion/FORMATOS_2021/LAURA/LTAIPES95FXXVIHONORARIOS/CONTRATOS1ERTRIMESTRE2021/19-GARCIA-FELIX-MARIA-CONCEPCION-16-feb-2021-30-jun-2021_Censurado.pdf" TargetMode="External"/><Relationship Id="rId462" Type="http://schemas.openxmlformats.org/officeDocument/2006/relationships/hyperlink" Target="https://www.ieesinaloa.mx/wp-content/uploads/Transparencia/Administracion/FORMATOS_2021/LAURA/LTAIPES95FXXVIHONORARIOS/CONTRATOS1ERTRIMESTRE2021/06-BOJORQUEZ-HARO-GUSTAVO-16-feb-2021-30-jun-2021_Censurado.pdf" TargetMode="External"/><Relationship Id="rId10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5" Type="http://schemas.openxmlformats.org/officeDocument/2006/relationships/hyperlink" Target="https://www.ieesinaloa.mx/wp-content/uploads/Transparencia/Administracion/FORMATOS_2021/LAURA/LTAIPES95FXXVIHONORARIOS/CONTRATOS2DOTRIMESTRE2021/CAES/12-TERRAZAS-RUBIO-HECTOR-OMAR-05-may-2021-13-jun-2021_Censurado.pdf" TargetMode="External"/><Relationship Id="rId3401" Type="http://schemas.openxmlformats.org/officeDocument/2006/relationships/hyperlink" Target="https://www.ieesinaloa.mx/wp-content/uploads/Transparencia/Administracion/FORMATOS_2021/LAURA/LTAIPES95FXXVIHONORARIOS/CONTRATOS2DOTRIMESTRE2021/CAES/06-CARRASCO-ARMENTA-MARIA-SILVIA-05-may-2021-13-jun-2021_Censurado-1.pdf" TargetMode="External"/><Relationship Id="rId3639" Type="http://schemas.openxmlformats.org/officeDocument/2006/relationships/hyperlink" Target="https://www.ieesinaloa.mx/wp-content/uploads/Transparencia/Administracion/FORMATOS_2021/LAURA/LTAIPES95FXXVIHONORARIOS/CONTRATOS2DOTRIMESTRE2021/CAES/16-GARCIA-LOPEZ-OMAR-DANIEL-DEL-05-DE-MAYO-DE-2021-AL-13-JUNIO-2021_Censurado-1.pdf" TargetMode="External"/><Relationship Id="rId3846" Type="http://schemas.openxmlformats.org/officeDocument/2006/relationships/hyperlink" Target="https://www.ieesinaloa.mx/wp-content/uploads/Transparencia/Administracion/FORMATOS_2021/LAURA/LTAIPES95FXXVIHONORARIOS/CONTRATOS2DOTRIMESTRE2021/CAES/23-GARCIA-DUARTE-ROGELIO-DEL-05-DE-MAYO-DE-2021-AL-13-JUNIO-DE-2021_CeNsurado-1.pdf" TargetMode="External"/><Relationship Id="rId115" Type="http://schemas.openxmlformats.org/officeDocument/2006/relationships/hyperlink" Target="https://www.ieesinaloa.mx/wp-content/uploads/Transparencia/Administracion/FORMATOS_2021/LAURA/LTAIPES95FXXVIHONORARIOS/CONTRATOS1ERTRIMESTRE2021/28-RUBIO-CASTRO-LUCILA-16-DE-FEBRERO-DE-2021-AL-30DE-JUNIO-DE-2021_Censurado.pdf" TargetMode="External"/><Relationship Id="rId322" Type="http://schemas.openxmlformats.org/officeDocument/2006/relationships/hyperlink" Target="https://www.ieesinaloa.mx/wp-content/uploads/Transparencia/Administracion/FORMATOS_2021/LAURA/LTAIPES95FXXVIHONORARIOS/CONTRATOS1ERTRIMESTRE2021/15-ANDRADE-SANCHEZ-BRAYAN-MIJAEL-16-DE-FEBRERO-DE-2021-AL-30-DE-JUNIO-DE-2021_Censurado.pdf" TargetMode="External"/><Relationship Id="rId7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5" Type="http://schemas.openxmlformats.org/officeDocument/2006/relationships/hyperlink" Target="https://www.ieesinaloa.mx/wp-content/uploads/Transparencia/Administracion/FORMATOS_2021/LAURA/LTAIPES95FXXVIHONORARIOS/CONTRATOS2DOTRIMESTRE2021/CAES/06-MONTIEL-LOPEZ-FELIPE-ADOLFO-05-may-2021-13-jun-2021_Censurado.pdf" TargetMode="External"/><Relationship Id="rId2862" Type="http://schemas.openxmlformats.org/officeDocument/2006/relationships/hyperlink" Target="https://www.ieesinaloa.mx/wp-content/uploads/Transparencia/Administracion/FORMATOS_2021/LAURA/LTAIPES95FXXVIHONORARIOS/CONTRATOS2DOTRIMESTRE2021/CAES/13-TORREJON-SALES-ARTURO-08-may-2021-13-jun-2021_Censurado.pdf" TargetMode="External"/><Relationship Id="rId3706" Type="http://schemas.openxmlformats.org/officeDocument/2006/relationships/hyperlink" Target="https://www.ieesinaloa.mx/wp-content/uploads/Transparencia/Administracion/FORMATOS_2021/LAURA/LTAIPES95FXXVIHONORARIOS/CONTRATOS2DOTRIMESTRE2021/CAES/17-RAMOS-CARDENAS-KARLA-OFELIA-DEL-05-DE-MAYO-DE-2021-AL-13-JUNIO-2021_Censurado-1.pdf" TargetMode="External"/><Relationship Id="rId3913" Type="http://schemas.openxmlformats.org/officeDocument/2006/relationships/hyperlink" Target="https://www.ieesinaloa.mx/wp-content/uploads/Transparencia/Administracion/FORMATOS_2021/LAURA/LTAIPES95FXXVIHONORARIOS/CONTRATOS2DOTRIMESTRE2021/CAES/25-HERNANDEZ-ARMENTA-CORNELIO-DEL-05-DE-MAYO-DE-2021-AL-13-JUNIO-DE-2021_Censurado-1.pdf" TargetMode="External"/><Relationship Id="rId6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7" Type="http://schemas.openxmlformats.org/officeDocument/2006/relationships/hyperlink" Target="https://www.ieesinaloa.mx/wp-content/uploads/Transparencia/Administracion/FORMATOS_2021/LAURA/LTAIPES95FXXVIHONORARIOS/CONTRATOS2DOTRIMESTRE2021/CONSEJOS/16-MEDINA-BELTRAN-ERIKA-DEL-01-ABRIL-2021-AL-30-JUNIO-2021_Censurado.pdf" TargetMode="External"/><Relationship Id="rId14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2" Type="http://schemas.openxmlformats.org/officeDocument/2006/relationships/hyperlink" Target="https://www.ieesinaloa.mx/wp-content/uploads/Transparencia/Administracion/FORMATOS_2021/LAURA/LTAIPES95FXXVIHONORARIOS/CONTRATOS2DOTRIMESTRE2021/CAES/09-VALENZUELA-CAMACHO-FRANCISCO-JAVIER-05-may-2021-13-jun-2021_Censurado.pdf" TargetMode="External"/><Relationship Id="rId41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1" Type="http://schemas.openxmlformats.org/officeDocument/2006/relationships/hyperlink" Target="https://www.ieesinaloa.mx/wp-content/uploads/Transparencia/Administracion/FORMATOS_2021/LAURA/LTAIPES95FXXVIHONORARIOS/CONTRATOS2DOTRIMESTRE2021/CAES/02-ALVARADO-SANCHEZ-DIANA-ISABEL-05-may-2021-13-jun-2021_Censurado-2.pdf" TargetMode="External"/><Relationship Id="rId40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2" Type="http://schemas.openxmlformats.org/officeDocument/2006/relationships/hyperlink" Target="https://www.ieesinaloa.mx/wp-content/uploads/Transparencia/Administracion/FORMATOS_2021/LAURA/LTAIPES95FXXVIHONORARIOS/CONTRATOS2DOTRIMESTRE2021/SISTEMAS/27-DURAN-CASTRO-CARLOS-ESTEBAN-01-abr-2021-15-jun-2021_Censurado.pdf" TargetMode="External"/><Relationship Id="rId4687" Type="http://schemas.openxmlformats.org/officeDocument/2006/relationships/hyperlink" Target="https://www.ieesinaloa.mx/wp-content/uploads/Transparencia/Administracion/FORMATOS_2021/LAURA/LTAIPES95FXXVIHONORARIOS/CONTRATOS3ERTRIMISTRE2021/CONSEJOS/15-CARDOZA-ACOSTA-LUIS-ALBERTO-DEL-01-JULIO-2021-AL-31-JULIO-2021_Censurado.pdf" TargetMode="External"/><Relationship Id="rId4894" Type="http://schemas.openxmlformats.org/officeDocument/2006/relationships/hyperlink" Target="https://www.ieesinaloa.mx/wp-content/uploads/Transparencia/Administracion/FORMATOS_2021/LAURA/LTAIPES95FXXVIHONORARIOS/CONTRATOS4TOTRIMESTRE2021/36-CRUZ-BELTRAN-ALMA-YADIRA-DEL-01-OCTUBRE-2021-AL-15-OCTUBRE-2021_Censurado.pdf" TargetMode="External"/><Relationship Id="rId30" Type="http://schemas.openxmlformats.org/officeDocument/2006/relationships/hyperlink" Target="https://www.ieesinaloa.mx/wp-content/uploads/Transparencia/Administracion/FORMATOS_2021/LAURA/LTAIPES95FXXVIHONORARIOS/CONTRATOS1ERTRIMESTRE2021/35-BERNAL-VELARDE-ERIKA-16-feb-2021-30-jun-2021_Censurado.pdf" TargetMode="External"/><Relationship Id="rId16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89" Type="http://schemas.openxmlformats.org/officeDocument/2006/relationships/hyperlink" Target="https://www.ieesinaloa.mx/wp-content/uploads/Transparencia/Administracion/FORMATOS_2021/LAURA/LTAIPES95FXXVIHONORARIOS/CONTRATOS2DOTRIMESTRE2021/CAES/04-ARMENTA-MONTIEL-JUANA-DEL-05-MAYODE-2021-AL-13-JUNIO-DE-2021_Censurado-1.pdf" TargetMode="External"/><Relationship Id="rId3496" Type="http://schemas.openxmlformats.org/officeDocument/2006/relationships/hyperlink" Target="https://www.ieesinaloa.mx/wp-content/uploads/Transparencia/Administracion/FORMATOS_2021/LAURA/LTAIPES95FXXVIHONORARIOS/CONTRATOS2DOTRIMESTRE2021/CAES/08-FLORES-MONTOYA-DAVID-DEL-05-DE-MAYO-DE-2021-AL-13-DE-JUNIO-DE-2021_Censurado-1.pdf" TargetMode="External"/><Relationship Id="rId4547" Type="http://schemas.openxmlformats.org/officeDocument/2006/relationships/hyperlink" Target="https://www.ieesinaloa.mx/wp-content/uploads/Transparencia/Administracion/FORMATOS_2021/LAURA/LTAIPES95FXXVIHONORARIOS/CONTRATOS3ERTRIMISTRE2021/CONSEJOS/05-CHAVEZ-RUBIO-ALDREDO-01-jul-2021-31-jul-2021_Censurado.pdf" TargetMode="External"/><Relationship Id="rId4754" Type="http://schemas.openxmlformats.org/officeDocument/2006/relationships/hyperlink" Target="https://www.ieesinaloa.mx/wp-content/uploads/Transparencia/Administracion/FORMATOS_2021/LAURA/LTAIPES95FXXVIHONORARIOS/CONTRATOS3ERTRIMISTRE2021/CONSEJOS/20-LOPEZ-SANTIAGO-BRAULIO-RICARDO-01-jul-2021-31-jul-2021_Censurado.pdf" TargetMode="External"/><Relationship Id="rId19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1" Type="http://schemas.openxmlformats.org/officeDocument/2006/relationships/hyperlink" Target="https://www.ieesinaloa.mx/wp-content/uploads/Transparencia/Administracion/FORMATOS_2021/LAURA/LTAIPES95FXXVIHONORARIOS/CONTRATOS2DOTRIMESTRE2021/CAES/21-GARCIA-GARCIA-DOLORES-05-may-2021-13-jun-2021_Censurado.pdf" TargetMode="External"/><Relationship Id="rId3149" Type="http://schemas.openxmlformats.org/officeDocument/2006/relationships/hyperlink" Target="https://www.ieesinaloa.mx/wp-content/uploads/Transparencia/Administracion/FORMATOS_2021/LAURA/LTAIPES95FXXVIHONORARIOS/CONTRATOS2DOTRIMESTRE2021/CAES/01-BARRERAS-CAMARGO-DAYSI-DANIELA-05-may-2021-13-jun-2021_Censurado-1.pdf" TargetMode="External"/><Relationship Id="rId3356" Type="http://schemas.openxmlformats.org/officeDocument/2006/relationships/hyperlink" Target="https://www.ieesinaloa.mx/wp-content/uploads/Transparencia/Administracion/FORMATOS_2021/LAURA/LTAIPES95FXXVIHONORARIOS/CONTRATOS2DOTRIMESTRE2021/CAES/05-GASTELUM-GASTELUM-GLORIA-GISELA-05-may-2021-13-jun-2021_Censurado-1.pdf" TargetMode="External"/><Relationship Id="rId3563" Type="http://schemas.openxmlformats.org/officeDocument/2006/relationships/hyperlink" Target="https://www.ieesinaloa.mx/wp-content/uploads/Transparencia/Administracion/FORMATOS_2021/LAURA/LTAIPES95FXXVIHONORARIOS/CONTRATOS2DOTRIMESTRE2021/CAES/11-MONTANO-SANCHEZ-JUDITH-GUADALUPE-DEL-05-DE-MAYO-DE-2021-AL-13-JUNIO-DE-2021_Censurado-1.pdf" TargetMode="External"/><Relationship Id="rId41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" Type="http://schemas.openxmlformats.org/officeDocument/2006/relationships/hyperlink" Target="https://www.ieesinaloa.mx/wp-content/uploads/Transparencia/Administracion/FORMATOS_2021/LAURA/LTAIPES95FXXVIHONORARIOS/CONTRATOS1ERTRIMESTRE2021/18-BARRON-BURGUENO-ALEJANDRA-MARCELA-16-DE-FEBRERO-DE-2021-AL-30-DE-JUNIO-DE-2021_Censurado.pdf" TargetMode="External"/><Relationship Id="rId484" Type="http://schemas.openxmlformats.org/officeDocument/2006/relationships/hyperlink" Target="https://www.ieesinaloa.mx/wp-content/uploads/Transparencia/Administracion/FORMATOS_2021/LAURA/LTAIPES95FXXVIHONORARIOS/CONTRATOS1ERTRIMESTRE2021/04-MONTIEL-URIAS-MISAEL-ADRIEL-16-DE-FEBRERO-DE-2021-AL-30-DE-JUNIO-DE-2021_Censurado.pdf" TargetMode="External"/><Relationship Id="rId21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9" Type="http://schemas.openxmlformats.org/officeDocument/2006/relationships/hyperlink" Target="https://www.ieesinaloa.mx/wp-content/uploads/Transparencia/Administracion/FORMATOS_2021/LAURA/LTAIPES95FXXVIHONORARIOS/CONTRATOS2DOTRIMESTRE2021/CAES/20-LIZARRAGA-OSUNA-NORBERTHA-GUADALUPE-05-may-2021-13-jun-2021_Censurado.pdf" TargetMode="External"/><Relationship Id="rId3216" Type="http://schemas.openxmlformats.org/officeDocument/2006/relationships/hyperlink" Target="https://www.ieesinaloa.mx/wp-content/uploads/Transparencia/Administracion/FORMATOS_2021/LAURA/LTAIPES95FXXVIHONORARIOS/CONTRATOS2DOTRIMESTRE2021/CAES/02-GAMEZ-CASTRO-BRENDA-MONSERRAT-05-may-2021-13-jun-2021_Censurado-1.pdf" TargetMode="External"/><Relationship Id="rId3770" Type="http://schemas.openxmlformats.org/officeDocument/2006/relationships/hyperlink" Target="https://www.ieesinaloa.mx/wp-content/uploads/Transparencia/Administracion/FORMATOS_2021/LAURA/LTAIPES95FXXVIHONORARIOS/CONTRATOS2DOTRIMESTRE2021/CAES/18-SANDOVAL-ESTRADA-SUKY-YAMEL-DEL-05-DE-MAYO-DE-2021-AL-13-JUNIO-2021_Censurado-1.pdf" TargetMode="External"/><Relationship Id="rId3868" Type="http://schemas.openxmlformats.org/officeDocument/2006/relationships/hyperlink" Target="https://www.ieesinaloa.mx/wp-content/uploads/Transparencia/Administracion/FORMATOS_2021/LAURA/LTAIPES95FXXVIHONORARIOS/CONTRATOS2DOTRIMESTRE2021/CAES/23-RIVERA-TIZNADO-CARMEN-ROCIO-DEL-05-DE-MAYO-DE-2021-AL-13-JUNIO-2021_CeNsurado-1.pdf" TargetMode="External"/><Relationship Id="rId4614" Type="http://schemas.openxmlformats.org/officeDocument/2006/relationships/hyperlink" Target="https://www.ieesinaloa.mx/wp-content/uploads/Transparencia/Administracion/FORMATOS_2021/LAURA/LTAIPES95FXXVIHONORARIOS/CONTRATOS3ERTRIMISTRE2021/CONSEJOS/09-SOTOMAYOR-CABANILLAS-IRMA-YADIRA-01-jul-2021-31-ago-2021_Censurado.pdf" TargetMode="External"/><Relationship Id="rId4821" Type="http://schemas.openxmlformats.org/officeDocument/2006/relationships/hyperlink" Target="https://www.ieesinaloa.mx/wp-content/uploads/Transparencia/Administracion/FORMATOS_2021/LAURA/LTAIPES95FXXVIHONORARIOS/CONTRATOS3ERTRIMISTRE2021/CONSEJOS/26-MEDINA-SOTO-FRANCISCA-INES-DEL-01-JULIO-2021-AL-31-JULIO-2021_Censurado.pdf" TargetMode="External"/><Relationship Id="rId137" Type="http://schemas.openxmlformats.org/officeDocument/2006/relationships/hyperlink" Target="https://www.ieesinaloa.mx/wp-content/uploads/Transparencia/Administracion/FORMATOS_2021/LAURA/LTAIPES95FXXVIHONORARIOS/CONTRATOS1ERTRIMESTRE2021/27-ARMENTA-LOPEZ-ROSA-MARIA-02-feb-2021-30-jun-2021_Censurado.pdf" TargetMode="External"/><Relationship Id="rId344" Type="http://schemas.openxmlformats.org/officeDocument/2006/relationships/hyperlink" Target="https://www.ieesinaloa.mx/wp-content/uploads/Transparencia/Administracion/FORMATOS_2021/LAURA/LTAIPES95FXXVIHONORARIOS/CONTRATOS1ERTRIMESTRE2021/13-PAPACHORIS-CORRALES-JORGE-16-feb-2021-30-jun-2021_Censurado.pdf" TargetMode="External"/><Relationship Id="rId6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7" Type="http://schemas.openxmlformats.org/officeDocument/2006/relationships/hyperlink" Target="https://www.ieesinaloa.mx/wp-content/uploads/Transparencia/Administracion/FORMATOS_2021/LAURA/LTAIPES95FXXVIHONORARIOS/CONTRATOS2DOTRIMESTRE2021/CAES/06-SOTO-SANDOVAL-FELIPE-DE-JESUS-05-may-2021-13-jun-2021_Censurado.pdf" TargetMode="External"/><Relationship Id="rId2884" Type="http://schemas.openxmlformats.org/officeDocument/2006/relationships/hyperlink" Target="https://www.ieesinaloa.mx/wp-content/uploads/Transparencia/Administracion/FORMATOS_2021/LAURA/LTAIPES95FXXVIHONORARIOS/CONTRATOS2DOTRIMESTRE2021/CAES/14-DE-LOS-ANGELES-ESPINOZA-LIZETH-GUADALUPE-DEL-05-MAYO-2021-AL-13-JUNIO-2021_Censurado.pdf" TargetMode="External"/><Relationship Id="rId3423" Type="http://schemas.openxmlformats.org/officeDocument/2006/relationships/hyperlink" Target="https://www.ieesinaloa.mx/wp-content/uploads/Transparencia/Administracion/FORMATOS_2021/LAURA/LTAIPES95FXXVIHONORARIOS/CONTRATOS2DOTRIMESTRE2021/CAES/07-ARAUJO-CASTRO-ROLANDO-GUADALUPE-DEL-05-DE-MAYO-DE-2021-AL-13-DE-JUNIO-DE-2021_Censurado-1.pdf" TargetMode="External"/><Relationship Id="rId3630" Type="http://schemas.openxmlformats.org/officeDocument/2006/relationships/hyperlink" Target="https://www.ieesinaloa.mx/wp-content/uploads/Transparencia/Administracion/FORMATOS_2021/LAURA/LTAIPES95FXXVIHONORARIOS/CONTRATOS2DOTRIMESTRE2021/CAES/16-BASTIDAS-MONZON-ROSA-IVETH-DEL-05-DE-MAYO-DE-2021-AL-13-JUNIO-2021_Censurado-1.pdf" TargetMode="External"/><Relationship Id="rId3728" Type="http://schemas.openxmlformats.org/officeDocument/2006/relationships/hyperlink" Target="https://www.ieesinaloa.mx/wp-content/uploads/Transparencia/Administracion/FORMATOS_2021/LAURA/LTAIPES95FXXVIHONORARIOS/CONTRATOS2DOTRIMESTRE2021/CAES/18-CAMARENA-RUIZ-ADRIANA-GUADALUPE-DEL-05-DE-MAYO-DE-2021-AL-13-DE-JUNIO-DE-2021_Censurado-1.pdf" TargetMode="External"/><Relationship Id="rId551" Type="http://schemas.openxmlformats.org/officeDocument/2006/relationships/hyperlink" Target="https://www.ieesinaloa.mx/wp-content/uploads/Transparencia/Administracion/FORMATOS_2021/LAURA/LTAIPES95FXXVIHONORARIOS/CONTRATOS2DOTRIMESTRE2021/CONSEJOS/01-SANCHEZ-ESCAGEDA-GUADALUPE-DEL-ROSARIO-08-may-2021-30-jun-2021_Censurado.pdf" TargetMode="External"/><Relationship Id="rId6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9" Type="http://schemas.openxmlformats.org/officeDocument/2006/relationships/hyperlink" Target="https://www.ieesinaloa.mx/wp-content/uploads/Transparencia/Administracion/FORMATOS_2021/LAURA/LTAIPES95FXXVIHONORARIOS/CONTRATOS2DOTRIMESTRE2021/CONSEJOS/29-PEREZ-PEREZ-DAMACIO-JAVIER-16-abr-2021-30-jun-2021_Censurado.pdf" TargetMode="External"/><Relationship Id="rId14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35" Type="http://schemas.openxmlformats.org/officeDocument/2006/relationships/hyperlink" Target="https://www.ieesinaloa.mx/wp-content/uploads/Transparencia/Administracion/FORMATOS_2021/LAURA/LTAIPES95FXXVIHONORARIOS/CONTRATOS2DOTRIMESTRE2021/CAES/28-COLCHADO-FELIX-LUZ-ALEJANDRA-DEL-05-DE-MAYO-DE-2021-AL-13-JUNIO-DE-2021_Censurado-1.pdf" TargetMode="External"/><Relationship Id="rId204" Type="http://schemas.openxmlformats.org/officeDocument/2006/relationships/hyperlink" Target="https://www.ieesinaloa.mx/wp-content/uploads/Transparencia/Administracion/FORMATOS_2021/LAURA/LTAIPES95FXXVIHONORARIOS/CONTRATOS1ERTRIMESTRE2021/22-SIERRA-PALESTINA-CLAUDIA-BERENICE-10-DE-FEBRERO-DE-2021-AL-30-DE-JUNIO-DE-2021_Censurado.pdf" TargetMode="External"/><Relationship Id="rId411" Type="http://schemas.openxmlformats.org/officeDocument/2006/relationships/hyperlink" Target="https://www.ieesinaloa.mx/wp-content/uploads/Transparencia/Administracion/FORMATOS_2021/LAURA/LTAIPES95FXXVIHONORARIOS/CONTRATOS1ERTRIMESTRE2021/09-LOPEZ-BOJORQUEZ-LUIS-DIEGO-16-mar-2021-30-jun-2021_Censurado.pdf" TargetMode="External"/><Relationship Id="rId509" Type="http://schemas.openxmlformats.org/officeDocument/2006/relationships/hyperlink" Target="https://www.ieesinaloa.mx/wp-content/uploads/Transparencia/Administracion/FORMATOS_2021/LAURA/LTAIPES95FXXVIHONORARIOS/CONTRATOS1ERTRIMESTRE2021/03-CONTRERAS-ESPINOZA-DULCE-LIZBETH-16-feb-2021-30-jun-2021_Censurado.pdf" TargetMode="External"/><Relationship Id="rId10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4" Type="http://schemas.openxmlformats.org/officeDocument/2006/relationships/hyperlink" Target="https://www.ieesinaloa.mx/wp-content/uploads/Transparencia/Administracion/FORMATOS_2021/LAURA/LTAIPES95FXXVIHONORARIOS/CONTRATOS2DOTRIMESTRE2021/CAES/10-MAZO-CAMPOS-LUCIA-RAQUENEL-05-may-2021-13-jun-2021_Censurado.pdf" TargetMode="External"/><Relationship Id="rId2951" Type="http://schemas.openxmlformats.org/officeDocument/2006/relationships/hyperlink" Target="https://www.ieesinaloa.mx/wp-content/uploads/Transparencia/Administracion/FORMATOS_2021/LAURA/LTAIPES95FXXVIHONORARIOS/CONTRATOS2DOTRIMESTRE2021/CAES/19-CABANILLAS-MARTINEZ-KARELY-MARGARITA-05-may-2021-13-jun-2021_Censurado.pdf" TargetMode="External"/><Relationship Id="rId4197" Type="http://schemas.openxmlformats.org/officeDocument/2006/relationships/hyperlink" Target="https://www.ieesinaloa.mx/wp-content/uploads/Transparencia/Administracion/FORMATOS_2021/LAURA/LTAIPES95FXXVIHONORARIOS/CONTRATOS2DOTRIMESTRE2021/SISTEMAS/06-LEON-FAVELA-ALBERTO-03-may-2021-15-jun-2021_Censurado.pdf" TargetMode="External"/><Relationship Id="rId7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1" Type="http://schemas.openxmlformats.org/officeDocument/2006/relationships/hyperlink" Target="https://www.ieesinaloa.mx/wp-content/uploads/Transparencia/Administracion/FORMATOS_2021/LAURA/LTAIPES95FXXVIHONORARIOS/CONTRATOS2DOTRIMESTRE2021/CAES/13-CAZAREZ-BARAJAS-YARELY-ABIGAIL-05-may-2021-13-jun-2021_Censurado.pdf" TargetMode="External"/><Relationship Id="rId40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4" Type="http://schemas.openxmlformats.org/officeDocument/2006/relationships/hyperlink" Target="https://www.ieesinaloa.mx/wp-content/uploads/Transparencia/Administracion/FORMATOS_2021/LAURA/LTAIPES95FXXVIHONORARIOS/CONTRATOS2DOTRIMESTRE2021/SISTEMAS/07-CAMACHO-CARDENAS-BIANCA-LIBIETH-DEL-26-DE-ABRIL-DE-2021-AL-15-DE-JUNIO-DE-2021_Censurado.pdf" TargetMode="External"/><Relationship Id="rId4471" Type="http://schemas.openxmlformats.org/officeDocument/2006/relationships/hyperlink" Target="https://www.ieesinaloa.mx/wp-content/uploads/Transparencia/Administracion/FORMATOS_2021/LAURA/LTAIPES95FXXVIHONORARIOS/CONTRATOS2DOTRIMESTRE2021/CONSEJEROSSUPLENTES/04-VEA-IMPERIAL-ROSARIO-ONEIDA-DEL-01-DE-JUNIO-DE-2021-AL-15-DE-JUNIO-DE-2021_Censurado.pdf" TargetMode="External"/><Relationship Id="rId52" Type="http://schemas.openxmlformats.org/officeDocument/2006/relationships/hyperlink" Target="https://www.ieesinaloa.mx/wp-content/uploads/Transparencia/Administracion/FORMATOS_2021/LAURA/LTAIPES95FXXVIHONORARIOS/CONTRATOS1ERTRIMESTRE2021/33-GUZMAN-VELAZQUEZ-ANA-ARTEMISA-02-DE-FEBRERO-DE-2021-AL-30-DE-JUNIO-DE-2021_Censurado.pdf" TargetMode="External"/><Relationship Id="rId12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9" Type="http://schemas.openxmlformats.org/officeDocument/2006/relationships/hyperlink" Target="https://www.ieesinaloa.mx/wp-content/uploads/Transparencia/Administracion/FORMATOS_2021/LAURA/LTAIPES95FXXVIHONORARIOS/CONTRATOS2DOTRIMESTRE2021/CAES/14-JUAREZ-TAPIA-YAMEL-DANIELA-DEL-05-MAYO-2021-AL-13-JUNIO-2021_Censurado.pdf" TargetMode="External"/><Relationship Id="rId3073" Type="http://schemas.openxmlformats.org/officeDocument/2006/relationships/hyperlink" Target="https://www.ieesinaloa.mx/wp-content/uploads/Transparencia/Administracion/FORMATOS_2021/LAURA/LTAIPES95FXXVIHONORARIOS/CONTRATOS2DOTRIMESTRE2021/CAES/21-PIMENTEL-ACOSTA-CITLALIC-ALTAGRACIA-05-may-2021-13-jun-2021_Censurado.pdf" TargetMode="External"/><Relationship Id="rId3280" Type="http://schemas.openxmlformats.org/officeDocument/2006/relationships/hyperlink" Target="https://www.ieesinaloa.mx/wp-content/uploads/Transparencia/Administracion/FORMATOS_2021/LAURA/LTAIPES95FXXVIHONORARIOS/CONTRATOS2DOTRIMESTRE2021/CAES/03-VAZQUEZ-LUNG-JOSE-GUADALUPE-05-may-2021-13-jun-2021_Censurado-1.pdf" TargetMode="External"/><Relationship Id="rId41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1" Type="http://schemas.openxmlformats.org/officeDocument/2006/relationships/hyperlink" Target="https://www.ieesinaloa.mx/wp-content/uploads/Transparencia/Administracion/FORMATOS_2021/LAURA/LTAIPES95FXXVIHONORARIOS/CONTRATOS2DOTRIMESTRE2021/SISTEMAS/31-LEON-GUERRERO-KENIA-DEYANIRA-DEL-17-DE-MAYO-DE-2021-AL-15-DE-JUNIO-DE-2021_Censurado.pdf" TargetMode="External"/><Relationship Id="rId4569" Type="http://schemas.openxmlformats.org/officeDocument/2006/relationships/hyperlink" Target="https://www.ieesinaloa.mx/wp-content/uploads/Transparencia/Administracion/FORMATOS_2021/LAURA/LTAIPES95FXXVIHONORARIOS/CONTRATOS3ERTRIMISTRE2021/CONSEJOS/06-MORENO-MEDINA-GYPSY-ZUZETTE-01-jul-2021-31-jul-2021_Censurado.pdf" TargetMode="External"/><Relationship Id="rId4776" Type="http://schemas.openxmlformats.org/officeDocument/2006/relationships/hyperlink" Target="https://www.ieesinaloa.mx/wp-content/uploads/Transparencia/Administracion/FORMATOS_2021/LAURA/LTAIPES95FXXVIHONORARIOS/CONTRATOS3ERTRIMISTRE2021/CONSEJOS/22-HERNANDEZ-LOPEZ-HECTOR-DEL-01-JULIO-2021-AL-31-JULIO-2021_Censurado.pdf" TargetMode="External"/><Relationship Id="rId17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0" Type="http://schemas.openxmlformats.org/officeDocument/2006/relationships/hyperlink" Target="https://www.ieesinaloa.mx/wp-content/uploads/Transparencia/Administracion/FORMATOS_2021/LAURA/LTAIPES95FXXVIHONORARIOS/CONTRATOS2DOTRIMESTRE2021/CAES/35-SILVA-RUEDA-SERGIO-26-may-2021-13-jun-2021_Censurado.pdf" TargetMode="External"/><Relationship Id="rId3378" Type="http://schemas.openxmlformats.org/officeDocument/2006/relationships/hyperlink" Target="https://www.ieesinaloa.mx/wp-content/uploads/Transparencia/Administracion/FORMATOS_2021/LAURA/LTAIPES95FXXVIHONORARIOS/CONTRATOS2DOTRIMESTRE2021/CAES/05-SANCHEZ-COLCHADO-CARLOS-GABREIL-05-may-2021-13-jun-2021_Censurado-1.pdf" TargetMode="External"/><Relationship Id="rId3585" Type="http://schemas.openxmlformats.org/officeDocument/2006/relationships/hyperlink" Target="https://www.ieesinaloa.mx/wp-content/uploads/Transparencia/Administracion/FORMATOS_2021/LAURA/LTAIPES95FXXVIHONORARIOS/CONTRATOS2DOTRIMESTRE2021/CAES/15-AMARILLAS-SANCHEZ-VERONICA-LIZZETTE-DEL-05-DE-MAYO-DE-2021-AL-13-DE-JUNIO-DE-2021_Censurado-1.pdf" TargetMode="External"/><Relationship Id="rId3792" Type="http://schemas.openxmlformats.org/officeDocument/2006/relationships/hyperlink" Target="https://www.ieesinaloa.mx/wp-content/uploads/Transparencia/Administracion/FORMATOS_2021/LAURA/LTAIPES95FXXVIHONORARIOS/CONTRATOS2DOTRIMESTRE2021/CAES/22-FERREIRA-OROZCO-CESAR-MANUEL-DEL-05-DE-MAYO-DE-2021-AL-13-JUNIO-2021_Censurado-1.pdf" TargetMode="External"/><Relationship Id="rId4429" Type="http://schemas.openxmlformats.org/officeDocument/2006/relationships/hyperlink" Target="https://www.ieesinaloa.mx/wp-content/uploads/Transparencia/Administracion/FORMATOS_2021/LAURA/LTAIPES95FXXVIHONORARIOS/CONTRATOS2DOTRIMESTRE2021/CONSEJEROSSUPLENTES/12-VALDEZ-SOTO-KATIUSKA-BETSABE-04-jun-2021-15-jun-2021_Censurado.pdf" TargetMode="External"/><Relationship Id="rId4636" Type="http://schemas.openxmlformats.org/officeDocument/2006/relationships/hyperlink" Target="https://www.ieesinaloa.mx/wp-content/uploads/Transparencia/Administracion/FORMATOS_2021/LAURA/LTAIPES95FXXVIHONORARIOS/CONTRATOS3ERTRIMISTRE2021/CONSEJOS/11-PALAZUELOS-PALAZUELOS-FRANCISCO-DEL-01-JULIO-2021-AL-31-JULIO-2021_Censurado.pdf" TargetMode="External"/><Relationship Id="rId4843" Type="http://schemas.openxmlformats.org/officeDocument/2006/relationships/hyperlink" Target="https://www.ieesinaloa.mx/wp-content/uploads/Transparencia/Administracion/FORMATOS_2021/LAURA/LTAIPES95FXXVIHONORARIOS/CONTRATOS3ERTRIMISTRE2021/CONSEJOS/31-CERVANTES-JACOBO-YAMILETH-AZUCENA-DEL-01-JULIO-2021-AL-31-AGOSTO-2021_Censurado.pdf" TargetMode="External"/><Relationship Id="rId299" Type="http://schemas.openxmlformats.org/officeDocument/2006/relationships/hyperlink" Target="https://www.ieesinaloa.mx/wp-content/uploads/Transparencia/Administracion/FORMATOS_2021/LAURA/LTAIPES95FXXVIHONORARIOS/CONTRATOS1ERTRIMESTRE2021/16-OCARANZA-TIRADO-MINERVA-GUADALUPE-16-DE-FEBRERO-DE-2021-AL-30-DE-JUNIO-DE-2021_Censurado.pdf" TargetMode="External"/><Relationship Id="rId21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38" Type="http://schemas.openxmlformats.org/officeDocument/2006/relationships/hyperlink" Target="https://www.ieesinaloa.mx/wp-content/uploads/Transparencia/Administracion/FORMATOS_2021/LAURA/LTAIPES95FXXVIHONORARIOS/CONTRATOS2DOTRIMESTRE2021/CAES/02-SERRANO-MEDINA-NINFA-LORENA-05-may-2021-13-jun-2021_Censurado-1.pdf" TargetMode="External"/><Relationship Id="rId3445" Type="http://schemas.openxmlformats.org/officeDocument/2006/relationships/hyperlink" Target="https://www.ieesinaloa.mx/wp-content/uploads/Transparencia/Administracion/FORMATOS_2021/LAURA/LTAIPES95FXXVIHONORARIOS/CONTRATOS2DOTRIMESTRE2021/CAES/07-GARIBALDI-DIAZ-HERNANDO-DEL-05-DE-MAYO-DE-2021-AL-13-DE-JUNIO-DE-2021_Censurado-1.pdf" TargetMode="External"/><Relationship Id="rId3652" Type="http://schemas.openxmlformats.org/officeDocument/2006/relationships/hyperlink" Target="https://www.ieesinaloa.mx/wp-content/uploads/Transparencia/Administracion/FORMATOS_2021/LAURA/LTAIPES95FXXVIHONORARIOS/CONTRATOS2DOTRIMESTRE2021/CAES/16-PENA-GARCIA-MARIA-DE-LOS-ANGELES-DEL-05-D-EMAYO-DE-2021-AL-13-JUNIO-DE-2021_Censurado-1.pdf" TargetMode="External"/><Relationship Id="rId4703" Type="http://schemas.openxmlformats.org/officeDocument/2006/relationships/hyperlink" Target="https://www.ieesinaloa.mx/wp-content/uploads/Transparencia/Administracion/FORMATOS_2021/LAURA/LTAIPES95FXXVIHONORARIOS/CONTRATOS3ERTRIMISTRE2021/CONSEJOS/16-MONTOYA-HIGUERA-LUIS-OCTAVIO-DEL-01-JULIO-2021-AL-31-JULIO-2021_Censurado.pdf" TargetMode="External"/><Relationship Id="rId159" Type="http://schemas.openxmlformats.org/officeDocument/2006/relationships/hyperlink" Target="https://www.ieesinaloa.mx/wp-content/uploads/Transparencia/Administracion/FORMATOS_2021/LAURA/LTAIPES95FXXVIHONORARIOS/CONTRATOS1ERTRIMESTRE2021/25-LEYVA-ROSAS-ANTONIO-FRANCISCO-25-DE-FEBRERO-DE-2021-AL-30-DE-JUNIO-DE-2021_Censurado.pdf" TargetMode="External"/><Relationship Id="rId366" Type="http://schemas.openxmlformats.org/officeDocument/2006/relationships/hyperlink" Target="https://www.ieesinaloa.mx/wp-content/uploads/Transparencia/Administracion/FORMATOS_2021/LAURA/LTAIPES95FXXVIHONORARIOS/CONTRATOS1ERTRIMESTRE2021/12-LUGO-BELTRAN-JESUS-ALBERTO-16-feb-2021-30-jun-2021_Censurado.pdf" TargetMode="External"/><Relationship Id="rId573" Type="http://schemas.openxmlformats.org/officeDocument/2006/relationships/hyperlink" Target="https://www.ieesinaloa.mx/wp-content/uploads/Transparencia/Administracion/FORMATOS_2021/LAURA/LTAIPES95FXXVIHONORARIOS/CONTRATOS1ERTRIMESTRE2021/04-COTA-PABLO-MARTIN-16-DE-FEBRERO-DE-2021-AL-30-DE-JUNIO-DE-2021_Censurado.pdf" TargetMode="External"/><Relationship Id="rId7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9" Type="http://schemas.openxmlformats.org/officeDocument/2006/relationships/hyperlink" Target="https://www.ieesinaloa.mx/wp-content/uploads/Transparencia/Administracion/FORMATOS_2021/LAURA/LTAIPES95FXXVIHONORARIOS/CONTRATOS2DOTRIMESTRE2021/CAES/09-CARDENAS-JIMENEZ-DIANA-ELIZABETH-05-may-2021-13-jun-2021_Censurado.pdf" TargetMode="External"/><Relationship Id="rId3000" Type="http://schemas.openxmlformats.org/officeDocument/2006/relationships/hyperlink" Target="https://www.ieesinaloa.mx/wp-content/uploads/Transparencia/Administracion/FORMATOS_2021/LAURA/LTAIPES95FXXVIHONORARIOS/CONTRATOS2DOTRIMESTRE2021/CAES/20-ESPINOZA-MENDOZA-ALBERTO-05-may-2021-13-jun-2021_Censurado.pdf" TargetMode="External"/><Relationship Id="rId3305" Type="http://schemas.openxmlformats.org/officeDocument/2006/relationships/hyperlink" Target="https://www.ieesinaloa.mx/wp-content/uploads/Transparencia/Administracion/FORMATOS_2021/LAURA/LTAIPES95FXXVIHONORARIOS/CONTRATOS2DOTRIMESTRE2021/CAES/04-FRANCO-LEYVA-ARMIDA-DEL-05-DE-MAYO-DE-2021-AL-13-DE-JUNIO-DE-2021_Censurado-1.pdf" TargetMode="External"/><Relationship Id="rId3512" Type="http://schemas.openxmlformats.org/officeDocument/2006/relationships/hyperlink" Target="https://www.ieesinaloa.mx/wp-content/uploads/Transparencia/Administracion/FORMATOS_2021/LAURA/LTAIPES95FXXVIHONORARIOS/CONTRATOS2DOTRIMESTRE2021/CAES/08-PENUELAS-VALDEZ-ILDEFONSO-DE-JESUS-DEL-05-DE-MAYO-DE-2021-AL-13-DE-JUNIO-DE-2021_Censurado-1.pdf" TargetMode="External"/><Relationship Id="rId3957" Type="http://schemas.openxmlformats.org/officeDocument/2006/relationships/hyperlink" Target="https://www.ieesinaloa.mx/wp-content/uploads/Transparencia/Administracion/FORMATOS_2021/LAURA/LTAIPES95FXXVIHONORARIOS/CONTRATOS2DOTRIMESTRE2021/CAES/33-ARREOLA-ARMENTA-DIANA-YUSELI-DEL-05-DE-MAYO-DE-2021-AL-13-JUNIO-DE-2021_Censurado-1.pdf" TargetMode="External"/><Relationship Id="rId226" Type="http://schemas.openxmlformats.org/officeDocument/2006/relationships/hyperlink" Target="https://www.ieesinaloa.mx/wp-content/uploads/Transparencia/Administracion/FORMATOS_2021/LAURA/LTAIPES95FXXVIHONORARIOS/CONTRATOS1ERTRIMESTRE2021/21-CORONADO-BASTIDAS-ANABEL-10-feb-2021-30-jun-2021_Censurado.pdf" TargetMode="External"/><Relationship Id="rId433" Type="http://schemas.openxmlformats.org/officeDocument/2006/relationships/hyperlink" Target="https://www.ieesinaloa.mx/wp-content/uploads/Transparencia/Administracion/FORMATOS_2021/LAURA/LTAIPES95FXXVIHONORARIOS/CONTRATOS1ERTRIMESTRE2021/07-SOTO-RUBIO-EDUARDO-16-DE-FEBRERO-DE-2021-AL-30-DE-JUNIO-DE-2021_Censurado.pdf" TargetMode="External"/><Relationship Id="rId8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0" Type="http://schemas.openxmlformats.org/officeDocument/2006/relationships/hyperlink" Target="https://www.ieesinaloa.mx/wp-content/uploads/Transparencia/Administracion/FORMATOS_2021/LAURA/LTAIPES95FXXVIHONORARIOS/CONTRATOS2DOTRIMESTRE2021/CONSEJOS/23-GONZALEZ-MARIN-GUSTAVO-ADOLFO-DEL-16-DE-MAYO-DE-2021-AL-30-DE-JUNIO-DE-2021_Censurado.pdf" TargetMode="External"/><Relationship Id="rId21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6" Type="http://schemas.openxmlformats.org/officeDocument/2006/relationships/hyperlink" Target="https://www.ieesinaloa.mx/wp-content/uploads/Transparencia/Administracion/FORMATOS_2021/LAURA/LTAIPES95FXXVIHONORARIOS/CONTRATOS2DOTRIMESTRE2021/CAES/12-GARCIA-MENDOZA-JULIA-RAQUEL-05-may-2021-13-jun-2021_Censurado.pdf" TargetMode="External"/><Relationship Id="rId2973" Type="http://schemas.openxmlformats.org/officeDocument/2006/relationships/hyperlink" Target="https://www.ieesinaloa.mx/wp-content/uploads/Transparencia/Administracion/FORMATOS_2021/LAURA/LTAIPES95FXXVIHONORARIOS/CONTRATOS2DOTRIMESTRE2021/CAES/19-PENA-LOPEZ-IMELDA-LIVIER-05-may-2021-13-jun-2021_Censurado.pdf" TargetMode="External"/><Relationship Id="rId3817" Type="http://schemas.openxmlformats.org/officeDocument/2006/relationships/hyperlink" Target="https://www.ieesinaloa.mx/wp-content/uploads/Transparencia/Administracion/FORMATOS_2021/LAURA/LTAIPES95FXXVIHONORARIOS/CONTRATOS2DOTRIMESTRE2021/CAES/22-ORTIZ-MURGUIA-ERIKA-LIZETTE-DEL-05-DE-MAYO-DE-2021-AL-13-JUNIO-2021_Censurado-1.pdf" TargetMode="External"/><Relationship Id="rId6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3" Type="http://schemas.openxmlformats.org/officeDocument/2006/relationships/hyperlink" Target="https://www.ieesinaloa.mx/wp-content/uploads/Transparencia/Administracion/FORMATOS_2021/LAURA/LTAIPES95FXXVIHONORARIOS/CONTRATOS2DOTRIMESTRE2021/CAES/13-MANJARREZ-VALENZUELA-LIBRADA-08-may-2021-13-jun-2021_Censurado.pdf" TargetMode="External"/><Relationship Id="rId40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6" Type="http://schemas.openxmlformats.org/officeDocument/2006/relationships/hyperlink" Target="https://www.ieesinaloa.mx/wp-content/uploads/Transparencia/Administracion/FORMATOS_2021/LAURA/LTAIPES95FXXVIHONORARIOS/CONTRATOS2DOTRIMESTRE2021/SISTEMAS/17-GUTIERREZ-MENDIVIL-JOSE-ANTONIO-DEL-01-DE-ABRIL-DE-2021-AL-15-DE-JUNIO-DE-2021_Censurado.pdf" TargetMode="External"/><Relationship Id="rId74" Type="http://schemas.openxmlformats.org/officeDocument/2006/relationships/hyperlink" Target="https://www.ieesinaloa.mx/wp-content/uploads/Transparencia/Administracion/FORMATOS_2021/LAURA/LTAIPES95FXXVIHONORARIOS/CONTRATOS1ERTRIMESTRE2021/31-GUERRERO-VALDEZ-RENATO-16-DE-FEBRERO-DE-2021-AL-30DE-JUNIO-DE-2021_Censurado.pdf" TargetMode="External"/><Relationship Id="rId500" Type="http://schemas.openxmlformats.org/officeDocument/2006/relationships/hyperlink" Target="https://www.ieesinaloa.mx/wp-content/uploads/Transparencia/Administracion/FORMATOS_2021/LAURA/LTAIPES95FXXVIHONORARIOS/CONTRATOS1ERTRIMESTRE2021/03-RAMOS-VAZQUEZ-MANUEL-GILBERTO-16-feb-2021-30-jun-2021_Censurado.pdf" TargetMode="External"/><Relationship Id="rId8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8" Type="http://schemas.openxmlformats.org/officeDocument/2006/relationships/hyperlink" Target="https://www.ieesinaloa.mx/wp-content/uploads/Transparencia/Administracion/FORMATOS_2021/LAURA/LTAIPES95FXXVIHONORARIOS/CONTRATOS2DOTRIMESTRE2021/CONSEJOS/04-ACEVES-ROSAS-JOSE-JESUS-DEL-01-DE-ABRIL-2021-AL-30-DE-JUNIO-2021_Censurado.pdf" TargetMode="External"/><Relationship Id="rId14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93" Type="http://schemas.openxmlformats.org/officeDocument/2006/relationships/hyperlink" Target="https://www.ieesinaloa.mx/wp-content/uploads/Transparencia/Administracion/FORMATOS_2021/LAURA/LTAIPES95FXXVIHONORARIOS/CONTRATOS3ERTRIMISTRE2021/CONSEJOS/01-ACUNA-CASTRO-MARTHA-ALICIA-01-jul-2021-10-sep-2021_Censurado.pdf" TargetMode="External"/><Relationship Id="rId4798" Type="http://schemas.openxmlformats.org/officeDocument/2006/relationships/hyperlink" Target="https://www.ieesinaloa.mx/wp-content/uploads/Transparencia/Administracion/FORMATOS_2021/LAURA/LTAIPES95FXXVIHONORARIOS/CONTRATOS3ERTRIMISTRE2021/CONSEJOS/23-TIRADO-SANCHEZ-MARIA-DEL-ROSARIO-DEL-01-JULIO-2021-AL-31-JULIO-2021_Censurado.pdf" TargetMode="External"/><Relationship Id="rId16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0" Type="http://schemas.openxmlformats.org/officeDocument/2006/relationships/hyperlink" Target="https://www.ieesinaloa.mx/wp-content/uploads/Transparencia/Administracion/FORMATOS_2021/LAURA/LTAIPES95FXXVIHONORARIOS/CONTRATOS2DOTRIMESTRE2021/CAES/14-GARCIA-VALENZUELA-ENRIQUE-DEL-08-MAYO-DE-2021-AL-13-JUNIO-2021_Censurado.pdf" TargetMode="External"/><Relationship Id="rId3095" Type="http://schemas.openxmlformats.org/officeDocument/2006/relationships/hyperlink" Target="https://www.ieesinaloa.mx/wp-content/uploads/Transparencia/Administracion/FORMATOS_2021/LAURA/LTAIPES95FXXVIHONORARIOS/CONTRATOS2DOTRIMESTRE2021/CAES/29-CASTILLO-ALVARADO-GUADALUPE-ANTONIO-05-may-2021-13-jun-2021_Censurado.pdf" TargetMode="External"/><Relationship Id="rId41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3" Type="http://schemas.openxmlformats.org/officeDocument/2006/relationships/hyperlink" Target="https://www.ieesinaloa.mx/wp-content/uploads/Transparencia/Administracion/FORMATOS_2021/LAURA/LTAIPES95FXXVIHONORARIOS/CONTRATOS2DOTRIMESTRE2021/SISTEMAS/18-BELTRAN-OROZCO-EFRAIN-DEL-01-DE-ABRIL-DE-2021-AL-15-DE-JUNIO-DE-2021_Censurado.pdf" TargetMode="External"/><Relationship Id="rId4560" Type="http://schemas.openxmlformats.org/officeDocument/2006/relationships/hyperlink" Target="https://www.ieesinaloa.mx/wp-content/uploads/Transparencia/Administracion/FORMATOS_2021/LAURA/LTAIPES95FXXVIHONORARIOS/CONTRATOS3ERTRIMISTRE2021/CONSEJOS/05-SOLIS-VELARDE-PAUL-ISAIAS-01-jul-2021-31-jul-2021_Censurado.pdf" TargetMode="External"/><Relationship Id="rId15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2" Type="http://schemas.openxmlformats.org/officeDocument/2006/relationships/hyperlink" Target="https://www.ieesinaloa.mx/wp-content/uploads/Transparencia/Administracion/FORMATOS_2021/LAURA/LTAIPES95FXXVIHONORARIOS/CONTRATOS2DOTRIMESTRE2021/CAES/01-ESTRADA-LOPEZ-LAURA-ZULEMA-05-may-2021-13-jun-2021_Censurado-1.pdf" TargetMode="External"/><Relationship Id="rId40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13" Type="http://schemas.openxmlformats.org/officeDocument/2006/relationships/hyperlink" Target="https://www.ieesinaloa.mx/wp-content/uploads/Transparencia/Administracion/FORMATOS_2021/LAURA/LTAIPES95FXXVIHONORARIOS/CONTRATOS2DOTRIMESTRE2021/SISTEMAS/12-AVILA-GSTELUM-JOSE-ANTONIO-01-abr-2021-15-jun2021_Censurado.pdf" TargetMode="External"/><Relationship Id="rId4420" Type="http://schemas.openxmlformats.org/officeDocument/2006/relationships/hyperlink" Target="https://www.ieesinaloa.mx/wp-content/uploads/Transparencia/Administracion/FORMATOS_2021/LAURA/LTAIPES95FXXVIHONORARIOS/CONTRATOS2DOTRIMESTRE2021/CONSEJEROSSUPLENTES/02-GARCIA-MEZA-ALBA-LUZ-04-jun-2021-15-jun-2021_Censurado.pdf" TargetMode="External"/><Relationship Id="rId4658" Type="http://schemas.openxmlformats.org/officeDocument/2006/relationships/hyperlink" Target="https://www.ieesinaloa.mx/wp-content/uploads/Transparencia/Administracion/FORMATOS_2021/LAURA/LTAIPES95FXXVIHONORARIOS/CONTRATOS3ERTRIMISTRE2021/CONSEJOS/13-GAXIOLA-GAXIOLA-SALOMON-01-jul-2021-31-jul-2021_Censurado.pdf" TargetMode="External"/><Relationship Id="rId4865" Type="http://schemas.openxmlformats.org/officeDocument/2006/relationships/hyperlink" Target="https://www.ieesinaloa.mx/wp-content/uploads/Transparencia/Administracion/FORMATOS_2021/LAURA/LTAIPES95FXXVIHONORARIOS/CONTRATOS3ERTRIMISTRE2021/CONSEJOS/36-HERNANDEZ-BELTRAN-VICTOR-MANUEL-DEL-01-JULIO-2021-AL-30-SEPTIEMBRE-2021_Censurado.pdf" TargetMode="External"/><Relationship Id="rId290" Type="http://schemas.openxmlformats.org/officeDocument/2006/relationships/hyperlink" Target="https://www.ieesinaloa.mx/wp-content/uploads/Transparencia/Administracion/FORMATOS_2021/LAURA/LTAIPES95FXXVIHONORARIOS/CONTRATOS1ERTRIMESTRE2021/17-ENCISO-SANDOVAL-RAMIRO-10-DE-FEBRERO-DE-2021-AL-30-DE-JUNIO-DE-2021_Censurado.pdf" TargetMode="External"/><Relationship Id="rId388" Type="http://schemas.openxmlformats.org/officeDocument/2006/relationships/hyperlink" Target="https://www.ieesinaloa.mx/wp-content/uploads/Transparencia/Administracion/FORMATOS_2021/LAURA/LTAIPES95FXXVIHONORARIOS/CONTRATOS1ERTRIMESTRE2021/10-SUAREZ-PEREZ-ANA-PATRICIA-16-feb-2021-30-jun-2021_Censurado.pdf" TargetMode="External"/><Relationship Id="rId20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2" Type="http://schemas.openxmlformats.org/officeDocument/2006/relationships/hyperlink" Target="https://www.ieesinaloa.mx/wp-content/uploads/Transparencia/Administracion/FORMATOS_2021/LAURA/LTAIPES95FXXVIHONORARIOS/CONTRATOS2DOTRIMESTRE2021/CAES/20-PARRA-TORRERO-HUMBERTO-JOSE-01-jun-2021-13-jun-2021_Censurado.pdf" TargetMode="External"/><Relationship Id="rId3467" Type="http://schemas.openxmlformats.org/officeDocument/2006/relationships/hyperlink" Target="https://www.ieesinaloa.mx/wp-content/uploads/Transparencia/Administracion/FORMATOS_2021/LAURA/LTAIPES95FXXVIHONORARIOS/CONTRATOS2DOTRIMESTRE2021/CAES/07-URQUIDEZ-VALDEZ-LUCILA-ANTONIA-DEL-05-DE-MAYO-DE-2021-AL-13-DE-JUNIO-DE-2021_Censurado-1.pdf" TargetMode="External"/><Relationship Id="rId3674" Type="http://schemas.openxmlformats.org/officeDocument/2006/relationships/hyperlink" Target="https://www.ieesinaloa.mx/wp-content/uploads/Transparencia/Administracion/FORMATOS_2021/LAURA/LTAIPES95FXXVIHONORARIOS/CONTRATOS2DOTRIMESTRE2021/CAES/17-CHAVEZ-GARCIA-DOMENICA-DEL-05-DE-MAYO-DE-2021-AL-13-JUNIO-2021_Censurado-1.pdf" TargetMode="External"/><Relationship Id="rId3881" Type="http://schemas.openxmlformats.org/officeDocument/2006/relationships/hyperlink" Target="https://www.ieesinaloa.mx/wp-content/uploads/Transparencia/Administracion/FORMATOS_2021/LAURA/LTAIPES95FXXVIHONORARIOS/CONTRATOS2DOTRIMESTRE2021/CAES/24-CAMACHO-LEYVA-MARIA-ISABEL-DEL-05-DE-MAYO-DE-2021-AL-13-JUNIO-2021_Censurado-1.pdf" TargetMode="External"/><Relationship Id="rId4518" Type="http://schemas.openxmlformats.org/officeDocument/2006/relationships/hyperlink" Target="https://www.ieesinaloa.mx/wp-content/uploads/Transparencia/Administracion/FORMATOS_2021/LAURA/LTAIPES95FXXVIHONORARIOS/CONTRATOS3ERTRIMISTRE2021/CONSEJOS/02-VALENZUELA-ZEPEDA-JUANITA-01-jul-2021-31-jul-2021_Censurado.pdf" TargetMode="External"/><Relationship Id="rId4725" Type="http://schemas.openxmlformats.org/officeDocument/2006/relationships/hyperlink" Target="https://www.ieesinaloa.mx/wp-content/uploads/Transparencia/Administracion/FORMATOS_2021/LAURA/LTAIPES95FXXVIHONORARIOS/CONTRATOS3ERTRIMISTRE2021/CONSEJOS/18-GASPAR-VILLEGAS-JOSE-DE-JESUS-DEL-01-JULIO-2021-AL-31-JULIO-2021_Censurado.pdf" TargetMode="External"/><Relationship Id="rId150" Type="http://schemas.openxmlformats.org/officeDocument/2006/relationships/hyperlink" Target="https://www.ieesinaloa.mx/wp-content/uploads/Transparencia/Administracion/FORMATOS_2021/LAURA/LTAIPES95FXXVIHONORARIOS/CONTRATOS1ERTRIMESTRE2021/26-BOJORQUEZ-OBESO-KATE-ELIZABETH-17-DE-FEBRERO-DE-2021-AL-30-DE-JUNIO-DE-2021_Censurado.pdf" TargetMode="External"/><Relationship Id="rId595" Type="http://schemas.openxmlformats.org/officeDocument/2006/relationships/hyperlink" Target="https://www.ieesinaloa.mx/wp-content/uploads/Transparencia/Administracion/FORMATOS_2021/LAURA/LTAIPES95FXXVIHONORARIOS/CONTRATOS1ERTRIMESTRE2021/04-FELIX-TAPIA-RICARDO-DE-LA-LUZ-16-DE-FEBRERO-DE-2021-AL-30-DE-JUNIO-DE-2021_Censurado.pdf" TargetMode="External"/><Relationship Id="rId22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0" Type="http://schemas.openxmlformats.org/officeDocument/2006/relationships/hyperlink" Target="https://www.ieesinaloa.mx/wp-content/uploads/Transparencia/Administracion/FORMATOS_2021/LAURA/LTAIPES95FXXVIHONORARIOS/CONTRATOS2DOTRIMESTRE2021/CAES/09-BOJORQUEZ-COTA-FELIPE-DE-JESUS-05-may-2021-13-jun-2021_Censurado.pdf" TargetMode="External"/><Relationship Id="rId3327" Type="http://schemas.openxmlformats.org/officeDocument/2006/relationships/hyperlink" Target="https://www.ieesinaloa.mx/wp-content/uploads/Transparencia/Administracion/FORMATOS_2021/LAURA/LTAIPES95FXXVIHONORARIOS/CONTRATOS2DOTRIMESTRE2021/CAES/04-TOLOSA-SOTO-XIMENA-DEL-05-DE-MAYO-DE-2021-AL-13-DE-JUNIO-DE-2021_Censurado-1.pdf" TargetMode="External"/><Relationship Id="rId3534" Type="http://schemas.openxmlformats.org/officeDocument/2006/relationships/hyperlink" Target="https://www.ieesinaloa.mx/wp-content/uploads/Transparencia/Administracion/FORMATOS_2021/LAURA/LTAIPES95FXXVIHONORARIOS/CONTRATOS2DOTRIMESTRE2021/CAES/11-CAMACHO-VALENCIA-MARIA-FERNANDA-DEL-05-DE-MAYO-DE-2021-AL-13-DE-JUNIO-DE-2021_Censurado-1.pdf" TargetMode="External"/><Relationship Id="rId3741" Type="http://schemas.openxmlformats.org/officeDocument/2006/relationships/hyperlink" Target="https://www.ieesinaloa.mx/wp-content/uploads/Transparencia/Administracion/FORMATOS_2021/LAURA/LTAIPES95FXXVIHONORARIOS/CONTRATOS2DOTRIMESTRE2021/CAES/18-HERAS-BELTRAN-MARGARITA-DEL-05-DE-MAYO-DE-2021-AL-13-DE-JUNIO-DE-2021_Censurado-1.pdf" TargetMode="External"/><Relationship Id="rId3979" Type="http://schemas.openxmlformats.org/officeDocument/2006/relationships/hyperlink" Target="https://www.ieesinaloa.mx/wp-content/uploads/Transparencia/Administracion/FORMATOS_2021/LAURA/LTAIPES95FXXVIHONORARIOS/CONTRATOS2DOTRIMESTRE2021/CAES/36-LEON-SERNA-FRIDA-MARIA-DEL-05-DE-MAYO-DE-2021-AL-13-JUNIO-2021_Censurado-1.pdf" TargetMode="External"/><Relationship Id="rId248" Type="http://schemas.openxmlformats.org/officeDocument/2006/relationships/hyperlink" Target="https://www.ieesinaloa.mx/wp-content/uploads/Transparencia/Administracion/FORMATOS_2021/LAURA/LTAIPES95FXXVIHONORARIOS/CONTRATOS1ERTRIMESTRE2021/19-RIOS-FRANCO-JULIAN-DE-JESUS-16-feb-2021-30-jun-2021_Censurado.pdf" TargetMode="External"/><Relationship Id="rId455" Type="http://schemas.openxmlformats.org/officeDocument/2006/relationships/hyperlink" Target="https://www.ieesinaloa.mx/wp-content/uploads/Transparencia/Administracion/FORMATOS_2021/LAURA/LTAIPES95FXXVIHONORARIOS/CONTRATOS1ERTRIMESTRE2021/06-LUJAN-LOPEZ-GICELA-OYUKI-02-feb-2021-30-jun-2021_Censurado.pdf" TargetMode="External"/><Relationship Id="rId6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2" Type="http://schemas.openxmlformats.org/officeDocument/2006/relationships/hyperlink" Target="https://www.ieesinaloa.mx/wp-content/uploads/Transparencia/Administracion/FORMATOS_2021/LAURA/LTAIPES95FXXVIHONORARIOS/CONTRATOS2DOTRIMESTRE2021/CONSEJOS/32-SAMANO-MOLINA-ADAMARY-GUADALUPE-01-abr-2021-30-jun-2021_Censurado.pdf" TargetMode="External"/><Relationship Id="rId21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8" Type="http://schemas.openxmlformats.org/officeDocument/2006/relationships/hyperlink" Target="https://www.ieesinaloa.mx/wp-content/uploads/Transparencia/Administracion/FORMATOS_2021/LAURA/LTAIPES95FXXVIHONORARIOS/CONTRATOS2DOTRIMESTRE2021/CAES/12-SOTOMAYOR-TRIAS-MARICARMEN-05-may-2021-13-jun-2021_Censurado.pdf" TargetMode="External"/><Relationship Id="rId2995" Type="http://schemas.openxmlformats.org/officeDocument/2006/relationships/hyperlink" Target="https://www.ieesinaloa.mx/wp-content/uploads/Transparencia/Administracion/FORMATOS_2021/LAURA/LTAIPES95FXXVIHONORARIOS/CONTRATOS2DOTRIMESTRE2021/CAES/20-CORRIGEUX-URZUA-MARIA-MERCEDES-05-may-2021-13-jun-2021_Censurado.pdf" TargetMode="External"/><Relationship Id="rId3601" Type="http://schemas.openxmlformats.org/officeDocument/2006/relationships/hyperlink" Target="https://www.ieesinaloa.mx/wp-content/uploads/Transparencia/Administracion/FORMATOS_2021/LAURA/LTAIPES95FXXVIHONORARIOS/CONTRATOS2DOTRIMESTRE2021/CAES/15-LAFARGA-LIZARRAGA-ZAIKY-LILIU-DEL-05-DE-MAYO-DE-2021-AL-13-JUNIO-2021_Censurado-1.pdf" TargetMode="External"/><Relationship Id="rId3839" Type="http://schemas.openxmlformats.org/officeDocument/2006/relationships/hyperlink" Target="https://www.ieesinaloa.mx/wp-content/uploads/Transparencia/Administracion/FORMATOS_2021/LAURA/LTAIPES95FXXVIHONORARIOS/CONTRATOS2DOTRIMESTRE2021/CAES/23-CALDERON-MORALES-ANA-BETSI-DEL-05-DE-MAYO-DE-2021-AL-13-DE-JUNIO-DE-2021_CeNsurado-1.pdf" TargetMode="External"/><Relationship Id="rId108" Type="http://schemas.openxmlformats.org/officeDocument/2006/relationships/hyperlink" Target="https://www.ieesinaloa.mx/wp-content/uploads/Transparencia/Administracion/FORMATOS_2021/LAURA/LTAIPES95FXXVIHONORARIOS/CONTRATOS1ERTRIMESTRE2021/29-LOPEZ-PEREZ-CRUZ-MELINA-16-feb-2021-30-jun-2021_Censurado.pdf" TargetMode="External"/><Relationship Id="rId315" Type="http://schemas.openxmlformats.org/officeDocument/2006/relationships/hyperlink" Target="https://www.ieesinaloa.mx/wp-content/uploads/Transparencia/Administracion/FORMATOS_2021/LAURA/LTAIPES95FXXVIHONORARIOS/CONTRATOS1ERTRIMESTRE2021/15-HERNANDEZ-CERVANTES-EDGAR-FRANCISCO-16-DE-FEBRERO-DE-2021-AL-30-DE-JUNIO-DE-2021_Censurado.pdf" TargetMode="External"/><Relationship Id="rId522" Type="http://schemas.openxmlformats.org/officeDocument/2006/relationships/hyperlink" Target="https://www.ieesinaloa.mx/wp-content/uploads/Transparencia/Administracion/FORMATOS_2021/LAURA/LTAIPES95FXXVIHONORARIOS/CONTRATOS1ERTRIMESTRE2021/02-DIAZ-URIAS-JOSE-GABRIEL-16-mar-2021-30-jun-2021_Censurado.pdf" TargetMode="External"/><Relationship Id="rId9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5" Type="http://schemas.openxmlformats.org/officeDocument/2006/relationships/hyperlink" Target="https://www.ieesinaloa.mx/wp-content/uploads/Transparencia/Administracion/FORMATOS_2021/LAURA/LTAIPES95FXXVIHONORARIOS/CONTRATOS2DOTRIMESTRE2021/CAES/13-SERRANO-PEREZ-GUSTAVO-05-may-2021-13-jun-2021_Censurado.pdf" TargetMode="External"/><Relationship Id="rId3906" Type="http://schemas.openxmlformats.org/officeDocument/2006/relationships/hyperlink" Target="https://www.ieesinaloa.mx/wp-content/uploads/Transparencia/Administracion/FORMATOS_2021/LAURA/LTAIPES95FXXVIHONORARIOS/CONTRATOS2DOTRIMESTRE2021/CAES/25-BAEZ-PEREZ-DORIAN-ANTONIO--DEL-05-DE-MAYO-DE-2021-AL-13-JUNIO-DE-2021_Censurado-1.pdf" TargetMode="External"/><Relationship Id="rId96" Type="http://schemas.openxmlformats.org/officeDocument/2006/relationships/hyperlink" Target="https://www.ieesinaloa.mx/wp-content/uploads/Transparencia/Administracion/FORMATOS_2021/LAURA/LTAIPES95FXXVIHONORARIOS/CONTRATOS1ERTRIMESTRE2021/30-CHAIDEZ-LOPEZ-FLOR-MARIA-27-DE-FEBRERO-DE-2021-AL-30-DE-JUNIO-DE-2021_Censurado.pdf" TargetMode="External"/><Relationship Id="rId8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5" Type="http://schemas.openxmlformats.org/officeDocument/2006/relationships/hyperlink" Target="https://www.ieesinaloa.mx/wp-content/uploads/Transparencia/Administracion/FORMATOS_2021/LAURA/LTAIPES95FXXVIHONORARIOS/CONTRATOS2DOTRIMESTRE2021/CAES/09-OBESO-PARRA-SAMANTHA-05-may-2021-13-jun-2021_Censurado.pdf" TargetMode="External"/><Relationship Id="rId2922" Type="http://schemas.openxmlformats.org/officeDocument/2006/relationships/hyperlink" Target="https://www.ieesinaloa.mx/wp-content/uploads/Transparencia/Administracion/FORMATOS_2021/LAURA/LTAIPES95FXXVIHONORARIOS/CONTRATOS2DOTRIMESTRE2021/CAES/14-NAVARRO-SALAZAR-CRISTA-GUADALUPE-DEL-08-MAYO-2021-AL-13-JUNIO-2021_Censurado.pdf" TargetMode="External"/><Relationship Id="rId40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4" Type="http://schemas.openxmlformats.org/officeDocument/2006/relationships/hyperlink" Target="https://www.ieesinaloa.mx/wp-content/uploads/Transparencia/Administracion/FORMATOS_2021/LAURA/LTAIPES95FXXVIHONORARIOS/CONTRATOS2DOTRIMESTRE2021/CAES/01-TORRES-VALDES-ERIKA-SELENE-05-may-2021-13-jun-2021_Censurado-1.pdf" TargetMode="External"/><Relationship Id="rId40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5" Type="http://schemas.openxmlformats.org/officeDocument/2006/relationships/hyperlink" Target="https://www.ieesinaloa.mx/wp-content/uploads/Transparencia/Administracion/FORMATOS_2021/LAURA/LTAIPES95FXXVIHONORARIOS/CONTRATOS2DOTRIMESTRE2021/SISTEMAS/21-GUTIRERREZ-HERNANDEZ-ENRIKE-26-abr-2021-15-jun-2021_Censurado.pdf" TargetMode="External"/><Relationship Id="rId4582" Type="http://schemas.openxmlformats.org/officeDocument/2006/relationships/hyperlink" Target="https://www.ieesinaloa.mx/wp-content/uploads/Transparencia/Administracion/FORMATOS_2021/LAURA/LTAIPES95FXXVIHONORARIOS/CONTRATOS3ERTRIMISTRE2021/CONSEJOS/07-GALVEZ-LUGO-JOSE-ROSARIO-DEL-01-JULIO-2021-AL-31-JULIO-2021_Censurado.pdf" TargetMode="External"/><Relationship Id="rId4887" Type="http://schemas.openxmlformats.org/officeDocument/2006/relationships/hyperlink" Target="https://www.ieesinaloa.mx/wp-content/uploads/Transparencia/Administracion/FORMATOS_2021/LAURA/LTAIPES95FXXVIHONORARIOS/CONTRATOS4TOTRIMESTRE2021/36-HERNANDEZ-BELTRAN-VICTOR-MANUELDEL-01-OCTUBRE-2021-AL-15-OCTUBRE-2021_Censurado.pdf" TargetMode="External"/><Relationship Id="rId23" Type="http://schemas.openxmlformats.org/officeDocument/2006/relationships/hyperlink" Target="https://www.ieesinaloa.mx/wp-content/uploads/Transparencia/Administracion/FORMATOS_2021/LAURA/LTAIPES95FXXVIHONORARIOS/CONTRATOS1ERTRIMESTRE2021/35-ORTIZ-NAJERA-JESUS-16-feb-2021-30-jun-2021_Censurado.pdf" TargetMode="External"/><Relationship Id="rId18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91" Type="http://schemas.openxmlformats.org/officeDocument/2006/relationships/hyperlink" Target="https://www.ieesinaloa.mx/wp-content/uploads/Transparencia/Administracion/FORMATOS_2021/LAURA/LTAIPES95FXXVIHONORARIOS/CONTRATOS2DOTRIMESTRE2021/CAES/05-ZUBIA-RAMIREZ-EDYMAR-ALEJANDRA-08-may-2021-13-jun-2021_Censurado-1.pdf" TargetMode="External"/><Relationship Id="rId3489" Type="http://schemas.openxmlformats.org/officeDocument/2006/relationships/hyperlink" Target="https://www.ieesinaloa.mx/wp-content/uploads/Transparencia/Administracion/FORMATOS_2021/LAURA/LTAIPES95FXXVIHONORARIOS/CONTRATOS2DOTRIMESTRE2021/CAES/08-CERVANTES-LOPEZ-CONCEPCION-DEL-05-DE-MAYO-DE-2021-AL-13-DE-JUNIO-DE-2021_Censurado-1.pdf" TargetMode="External"/><Relationship Id="rId3696" Type="http://schemas.openxmlformats.org/officeDocument/2006/relationships/hyperlink" Target="https://www.ieesinaloa.mx/wp-content/uploads/Transparencia/Administracion/FORMATOS_2021/LAURA/LTAIPES95FXXVIHONORARIOS/CONTRATOS2DOTRIMESTRE2021/CAES/17-NAVARRETE-CARRILLO-DELIA-MARIA-DEL-05-DE-JUNIO-DE-2021-AL-13-JUNIO-2021_Censurado-1.pdf" TargetMode="External"/><Relationship Id="rId4442" Type="http://schemas.openxmlformats.org/officeDocument/2006/relationships/hyperlink" Target="https://www.ieesinaloa.mx/wp-content/uploads/Transparencia/Administracion/FORMATOS_2021/LAURA/LTAIPES95FXXVIHONORARIOS/CONTRATOS2DOTRIMESTRE2021/CONSEJEROSSUPLENTES/35-GONZALEZ-MONROY-JESUS-MIGUEL-01-jun-2021-15-jun-2021_Censurado.pdf" TargetMode="External"/><Relationship Id="rId4747" Type="http://schemas.openxmlformats.org/officeDocument/2006/relationships/hyperlink" Target="https://www.ieesinaloa.mx/wp-content/uploads/Transparencia/Administracion/FORMATOS_2021/LAURA/LTAIPES95FXXVIHONORARIOS/CONTRATOS3ERTRIMISTRE2021/CONSEJOS/19-VEGA-LAFARGA-JUDITH-ESTEFANA-01-jul-2021-31-jul-2021_Censurado.pdf" TargetMode="External"/><Relationship Id="rId22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44" Type="http://schemas.openxmlformats.org/officeDocument/2006/relationships/hyperlink" Target="https://www.ieesinaloa.mx/wp-content/uploads/Transparencia/Administracion/FORMATOS_2021/LAURA/LTAIPES95FXXVIHONORARIOS/CONTRATOS2DOTRIMESTRE2021/CAES/21-CARRENO-VALDESPINO-YAMIL-05-may-2021-13-jun-2021_Censurado.pdf" TargetMode="External"/><Relationship Id="rId3251" Type="http://schemas.openxmlformats.org/officeDocument/2006/relationships/hyperlink" Target="https://www.ieesinaloa.mx/wp-content/uploads/Transparencia/Administracion/FORMATOS_2021/LAURA/LTAIPES95FXXVIHONORARIOS/CONTRATOS2DOTRIMESTRE2021/CAES/03-CHAVEZ-PATILA-MELODY-ADILENE-05-may-2021-13-jun-2021_Censurado-1.pdf" TargetMode="External"/><Relationship Id="rId3349" Type="http://schemas.openxmlformats.org/officeDocument/2006/relationships/hyperlink" Target="https://www.ieesinaloa.mx/wp-content/uploads/Transparencia/Administracion/FORMATOS_2021/LAURA/LTAIPES95FXXVIHONORARIOS/CONTRATOS2DOTRIMESTRE2021/CAES/05-DIAZ-ISLAS-JOSE-GABRIEL-05-may-2021-13-jun-2021_Censurado-1.pdf" TargetMode="External"/><Relationship Id="rId3556" Type="http://schemas.openxmlformats.org/officeDocument/2006/relationships/hyperlink" Target="https://www.ieesinaloa.mx/wp-content/uploads/Transparencia/Administracion/FORMATOS_2021/LAURA/LTAIPES95FXXVIHONORARIOS/CONTRATOS2DOTRIMESTRE2021/CAES/11-LOPEZ-HERNANDEZ-JESUS-ABEL-DEL-05-DE-MAYO-DE-2021-AL-13-DE-JUNIO-DE-2021_Censurado-1.pdf" TargetMode="External"/><Relationship Id="rId4302" Type="http://schemas.openxmlformats.org/officeDocument/2006/relationships/hyperlink" Target="https://www.ieesinaloa.mx/wp-content/uploads/Transparencia/Administracion/FORMATOS_2021/LAURA/LTAIPES95FXXVIHONORARIOS/CONTRATOS2DOTRIMESTRE2021/SISTEMAS/23-TIZNADO-TAPIA-LIZETH-GUADALUPE-DEL-26-DE-ABRIL-DE-2021-AL-15-DE-JUNIO-DE-2021_Censurado.pdf" TargetMode="External"/><Relationship Id="rId172" Type="http://schemas.openxmlformats.org/officeDocument/2006/relationships/hyperlink" Target="https://www.ieesinaloa.mx/wp-content/uploads/Transparencia/Administracion/FORMATOS_2021/LAURA/LTAIPES95FXXVIHONORARIOS/CONTRATOS1ERTRIMESTRE2021/24-PERAZA-ALCARAZ-FELIPE-DE-JESUS-22-DE-MARZO-DE-2021-AL-30-DE-JUNIO-DE-2021_Censurado.pdf" TargetMode="External"/><Relationship Id="rId477" Type="http://schemas.openxmlformats.org/officeDocument/2006/relationships/hyperlink" Target="https://www.ieesinaloa.mx/wp-content/uploads/Transparencia/Administracion/FORMATOS_2021/LAURA/LTAIPES95FXXVIHONORARIOS/CONTRATOS1ERTRIMESTRE2021/05-LLANES-FELIX-SARA-VIANEY-16-feb-2021-30-jun-2021_Censurado.pdf" TargetMode="External"/><Relationship Id="rId6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1" Type="http://schemas.openxmlformats.org/officeDocument/2006/relationships/hyperlink" Target="https://www.ieesinaloa.mx/wp-content/uploads/Transparencia/Administracion/FORMATOS_2021/LAURA/LTAIPES95FXXVIHONORARIOS/CONTRATOS2DOTRIMESTRE2021/CAES/29-PEREZ-LOPEZ-MILKA-ZAMAY-16-may-2021-13-jun-2021_Censurado.pdf" TargetMode="External"/><Relationship Id="rId3209" Type="http://schemas.openxmlformats.org/officeDocument/2006/relationships/hyperlink" Target="https://www.ieesinaloa.mx/wp-content/uploads/Transparencia/Administracion/FORMATOS_2021/LAURA/LTAIPES95FXXVIHONORARIOS/CONTRATOS2DOTRIMESTRE2021/CAES/02-COTA-URIAS-GABRIEL-05-may-2021-13-jun-2021_Censurado-1.pdf" TargetMode="External"/><Relationship Id="rId3763" Type="http://schemas.openxmlformats.org/officeDocument/2006/relationships/hyperlink" Target="https://www.ieesinaloa.mx/wp-content/uploads/Transparencia/Administracion/FORMATOS_2021/LAURA/LTAIPES95FXXVIHONORARIOS/CONTRATOS2DOTRIMESTRE2021/CAES/18-PEREYRA-VERDUGO-JOSE-WILFREDO-DEL-05-MAYO-2021-AL-13-JUNIO-2021_Censurado-1.pdf" TargetMode="External"/><Relationship Id="rId3970" Type="http://schemas.openxmlformats.org/officeDocument/2006/relationships/hyperlink" Target="https://www.ieesinaloa.mx/wp-content/uploads/Transparencia/Administracion/FORMATOS_2021/LAURA/LTAIPES95FXXVIHONORARIOS/CONTRATOS2DOTRIMESTRE2021/CAES/36-AGUILAR-LOPEZ-GLORIA-LETICIA-DEL-05-DE-MAYO-DE-2021-AL-13-DE-JUNIO-DE-2021_Censurado-1.pdf" TargetMode="External"/><Relationship Id="rId4607" Type="http://schemas.openxmlformats.org/officeDocument/2006/relationships/hyperlink" Target="https://www.ieesinaloa.mx/wp-content/uploads/Transparencia/Administracion/FORMATOS_2021/LAURA/LTAIPES95FXXVIHONORARIOS/CONTRATOS3ERTRIMISTRE2021/CONSEJOS/09-LOPEZ-BOJORQUEZ-LUIS-DIEGO-01-jul-2021-31-ago-2021_Censurado.pdf" TargetMode="External"/><Relationship Id="rId4814" Type="http://schemas.openxmlformats.org/officeDocument/2006/relationships/hyperlink" Target="https://www.ieesinaloa.mx/wp-content/uploads/Transparencia/Administracion/FORMATOS_2021/LAURA/LTAIPES95FXXVIHONORARIOS/CONTRATOS3ERTRIMISTRE2021/CONSEJOS/24-SOTO-LIZARRAGA-JOSE-ALBERTO-DEL-01-JULIO-2021-AL-15-AGOSTO-2021_Censurado.pdf" TargetMode="External"/><Relationship Id="rId337" Type="http://schemas.openxmlformats.org/officeDocument/2006/relationships/hyperlink" Target="https://www.ieesinaloa.mx/wp-content/uploads/Transparencia/Administracion/FORMATOS_2021/LAURA/LTAIPES95FXXVIHONORARIOS/CONTRATOS1ERTRIMESTRE2021/14-ALCARAZ-SALAZAR-OYUKI-REGINA-19-feb-2021-30-jun-2021_Censurado.pdf" TargetMode="External"/><Relationship Id="rId8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77" Type="http://schemas.openxmlformats.org/officeDocument/2006/relationships/hyperlink" Target="https://www.ieesinaloa.mx/wp-content/uploads/Transparencia/Administracion/FORMATOS_2021/LAURA/LTAIPES95FXXVIHONORARIOS/CONTRATOS2DOTRIMESTRE2021/CAES/14-CARDENAS-OCHOA-YURIANA-MARISOL-DEL-05-MAYO-20212-AL-13-JUNIO-2021_Censurado.pdf" TargetMode="External"/><Relationship Id="rId3416" Type="http://schemas.openxmlformats.org/officeDocument/2006/relationships/hyperlink" Target="https://www.ieesinaloa.mx/wp-content/uploads/Transparencia/Administracion/FORMATOS_2021/LAURA/LTAIPES95FXXVIHONORARIOS/CONTRATOS2DOTRIMESTRE2021/CAES/06-LOPEZ-ROMERO-ARTURO-05-may-2021-13-jun-2021_Censurado-1.pdf" TargetMode="External"/><Relationship Id="rId3623" Type="http://schemas.openxmlformats.org/officeDocument/2006/relationships/hyperlink" Target="https://www.ieesinaloa.mx/wp-content/uploads/Transparencia/Administracion/FORMATOS_2021/LAURA/LTAIPES95FXXVIHONORARIOS/CONTRATOS2DOTRIMESTRE2021/CAES/15-TORRES-MURILLO-MARTIN-ALEJANDRO-DEL-05-MAYO-DE-2021-AL-13-JUNIO-2021_Censurado-1.pdf" TargetMode="External"/><Relationship Id="rId3830" Type="http://schemas.openxmlformats.org/officeDocument/2006/relationships/hyperlink" Target="https://www.ieesinaloa.mx/wp-content/uploads/Transparencia/Administracion/FORMATOS_2021/LAURA/LTAIPES95FXXVIHONORARIOS/CONTRATOS2DOTRIMESTRE2021/CAES/22-TAPIA-ALVARADO-ALEXIA-ABIGAIL-DEL-05-MAYO-DE-2021-AL-13-JUNIO-2021_Censurado-1.pdf" TargetMode="External"/><Relationship Id="rId544" Type="http://schemas.openxmlformats.org/officeDocument/2006/relationships/hyperlink" Target="https://www.ieesinaloa.mx/wp-content/uploads/Transparencia/Administracion/FORMATOS_2021/LAURA/LTAIPES95FXXVIHONORARIOS/CONTRATOS1ERTRIMESTRE2021/01-ACUNA-CASTRO-MARTHA-ALICIA-16-feb-2021-30-jun-2021_Censurado.pdf" TargetMode="External"/><Relationship Id="rId7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28" Type="http://schemas.openxmlformats.org/officeDocument/2006/relationships/hyperlink" Target="https://www.ieesinaloa.mx/wp-content/uploads/Transparencia/Administracion/FORMATOS_2021/LAURA/LTAIPES95FXXVIHONORARIOS/CONTRATOS2DOTRIMESTRE2021/CAES/28-ASTORGA-CASTRO-JACIEL-ALAIN-DEL-05-DE-MAYO-DE-2021-AL-13-JUNIO-DE-2021_Censurado-1.pdf" TargetMode="External"/><Relationship Id="rId40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" Type="http://schemas.openxmlformats.org/officeDocument/2006/relationships/hyperlink" Target="https://www.ieesinaloa.mx/wp-content/uploads/Transparencia/Administracion/FORMATOS_2021/LAURA/LTAIPES95FXXVIHONORARIOS/CONTRATOS1ERTRIMESTRE2021/09-RODRIGUEZ-ESPINOSA-JOSE-ISIDORO-16-feb-2021-30-jun-2021_Censurado.pdf" TargetMode="External"/><Relationship Id="rId611" Type="http://schemas.openxmlformats.org/officeDocument/2006/relationships/hyperlink" Target="https://www.ieesinaloa.mx/wp-content/uploads/Transparencia/Administracion/FORMATOS_2021/LAURA/LTAIPES95FXXVIHONORARIOS/CONTRATOS1ERTRIMESTRE2021/03-FRANCO-CERECER-MARIA-GRISELDA-17-mar-2021-30-jun-2021_Censurado.pdf" TargetMode="External"/><Relationship Id="rId10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1" Type="http://schemas.openxmlformats.org/officeDocument/2006/relationships/hyperlink" Target="https://www.ieesinaloa.mx/wp-content/uploads/Transparencia/Administracion/FORMATOS_2021/LAURA/LTAIPES95FXXVIHONORARIOS/CONTRATOS2DOTRIMESTRE2021/CONSEJOS/10-ESPINOZA-LORA-MICHELLE-THANAIRY-01-may-2021-30-jun-2021_Censurado.pdf" TargetMode="External"/><Relationship Id="rId13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7" Type="http://schemas.openxmlformats.org/officeDocument/2006/relationships/hyperlink" Target="https://www.ieesinaloa.mx/wp-content/uploads/Transparencia/Administracion/FORMATOS_2021/LAURA/LTAIPES95FXXVIHONORARIOS/CONTRATOS2DOTRIMESTRE2021/CAES/10-LOPEZ-ROCHA-MARIA-JOSE-05-may-2021-13-jun-2021_Censurado.pdf" TargetMode="External"/><Relationship Id="rId2944" Type="http://schemas.openxmlformats.org/officeDocument/2006/relationships/hyperlink" Target="https://www.ieesinaloa.mx/wp-content/uploads/Transparencia/Administracion/FORMATOS_2021/LAURA/LTAIPES95FXXVIHONORARIOS/CONTRATOS2DOTRIMESTRE2021/CAES/14-TORRES-ZUNIGA-TANIA-ELIZABETH-DEL-05-MAYO-2021-AL-13-JUNIO-2021_Censurado.pdf" TargetMode="External"/><Relationship Id="rId43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4" Type="http://schemas.openxmlformats.org/officeDocument/2006/relationships/hyperlink" Target="https://www.ieesinaloa.mx/wp-content/uploads/Transparencia/Administracion/FORMATOS_2021/LAURA/LTAIPES95FXXVIHONORARIOS/CONTRATOS2DOTRIMESTRE2021/CAES/13-AGUILAR-SALAS-ANA-NAYELY-05-may-2021-13-jun-2021_Censurado.pdf" TargetMode="External"/><Relationship Id="rId4257" Type="http://schemas.openxmlformats.org/officeDocument/2006/relationships/hyperlink" Target="https://www.ieesinaloa.mx/wp-content/uploads/Transparencia/Administracion/FORMATOS_2021/LAURA/LTAIPES95FXXVIHONORARIOS/CONTRATOS2DOTRIMESTRE2021/SISTEMAS/04-LOPEZ-MANZANAREZ-JESUS-DANIEL-DEL-26-DE-ABRIL-DE-2021-AL-15-DE-JUNIO-DE-2021_Censurado.pdf" TargetMode="External"/><Relationship Id="rId4464" Type="http://schemas.openxmlformats.org/officeDocument/2006/relationships/hyperlink" Target="https://www.ieesinaloa.mx/wp-content/uploads/Transparencia/Administracion/FORMATOS_2021/LAURA/LTAIPES95FXXVIHONORARIOS/CONTRATOS2DOTRIMESTRE2021/CAES/08-ACEDO-LEAL-MARIA-MARIA-DE-LOS-ANGELES-DEL-05-DE-MAYO-DE-2021-AL-13-DE-JUNIO-DE-2021_Censurado-2.pdf" TargetMode="External"/><Relationship Id="rId4671" Type="http://schemas.openxmlformats.org/officeDocument/2006/relationships/hyperlink" Target="https://www.ieesinaloa.mx/wp-content/uploads/Transparencia/Administracion/FORMATOS_2021/LAURA/LTAIPES95FXXVIHONORARIOS/CONTRATOS3ERTRIMISTRE2021/CONSEJOS/14-ARMENTA-MASCARENO-CITLALY-ESTHER-01-jul-2021-31-jul-2021_Censurado.pdf" TargetMode="External"/><Relationship Id="rId45" Type="http://schemas.openxmlformats.org/officeDocument/2006/relationships/hyperlink" Target="https://www.ieesinaloa.mx/wp-content/uploads/Transparencia/Administracion/FORMATOS_2021/LAURA/LTAIPES95FXXVIHONORARIOS/CONTRATOS1ERTRIMESTRE2021/33-SANCHEZ-ARMENTA-JUAN-RAMON-16-DE-FEBRERO-DE-2021-AL-30-DE-JUNIO-DE-2021_Censurado.pdf" TargetMode="External"/><Relationship Id="rId14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6" Type="http://schemas.openxmlformats.org/officeDocument/2006/relationships/hyperlink" Target="https://www.ieesinaloa.mx/wp-content/uploads/Transparencia/Administracion/FORMATOS_2021/LAURA/LTAIPES95FXXVIHONORARIOS/CONTRATOS2DOTRIMESTRE2021/CAES/21-ORDONEZ-OLVERA-MARIA-FERNANDA-05-may-2021-13-jun-2021_Censurado.pdf" TargetMode="External"/><Relationship Id="rId3273" Type="http://schemas.openxmlformats.org/officeDocument/2006/relationships/hyperlink" Target="https://www.ieesinaloa.mx/wp-content/uploads/Transparencia/Administracion/FORMATOS_2021/LAURA/LTAIPES95FXXVIHONORARIOS/CONTRATOS2DOTRIMESTRE2021/CAES/03-SANCHEZ-BOJORQUEZ-GRACIELA-05-may-2021-13-jun-2021_Censurado-1.pdf" TargetMode="External"/><Relationship Id="rId3480" Type="http://schemas.openxmlformats.org/officeDocument/2006/relationships/hyperlink" Target="https://www.ieesinaloa.mx/wp-content/uploads/Transparencia/Administracion/FORMATOS_2021/LAURA/LTAIPES95FXXVIHONORARIOS/CONTRATOS2DOTRIMESTRE2021/CAES/08-ARMENTA-GRACIANO-MARIA-JOSE-DEL-05-MAYO-2021-AL-13-JUNIO-2021_Censurado-1.pdf" TargetMode="External"/><Relationship Id="rId41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4" Type="http://schemas.openxmlformats.org/officeDocument/2006/relationships/hyperlink" Target="https://www.ieesinaloa.mx/wp-content/uploads/Transparencia/Administracion/FORMATOS_2021/LAURA/LTAIPES95FXXVIHONORARIOS/CONTRATOS2DOTRIMESTRE2021/SISTEMAS/30-SAUCEDA-LOPEZ-JULIAN-RICARDO-DEL-26-DE-ABRIL-DE-2021-AL-15-DE-JUNIO-DE-2021_Censurado.pdf" TargetMode="External"/><Relationship Id="rId4531" Type="http://schemas.openxmlformats.org/officeDocument/2006/relationships/hyperlink" Target="https://www.ieesinaloa.mx/wp-content/uploads/Transparencia/Administracion/FORMATOS_2021/LAURA/LTAIPES95FXXVIHONORARIOS/CONTRATOS3ERTRIMISTRE2021/CONSEJOS/03-TORRES-BOJORQUEZ-OMAR-RAMON-01-jul-2021-31-jul-2021_Censurado.pdf" TargetMode="External"/><Relationship Id="rId4769" Type="http://schemas.openxmlformats.org/officeDocument/2006/relationships/hyperlink" Target="https://www.ieesinaloa.mx/wp-content/uploads/Transparencia/Administracion/FORMATOS_2021/LAURA/LTAIPES95FXXVIHONORARIOS/CONTRATOS3ERTRIMISTRE2021/CONSEJOS/21-ORTEGA-DE-LA-PAZ-ERIKA-BIBIANA-01-jul-2021-31-jul-2021_Censurado.pdf" TargetMode="External"/><Relationship Id="rId194" Type="http://schemas.openxmlformats.org/officeDocument/2006/relationships/hyperlink" Target="https://www.ieesinaloa.mx/wp-content/uploads/Transparencia/Administracion/FORMATOS_2021/LAURA/LTAIPES95FXXVIHONORARIOS/CONTRATOS1ERTRIMESTRE2021/23-MEDRANO-OSUNA-GABRIELA-ANGELICA-16-DE-FEBRERO-DE-2021-AL-30DE-JUNIO-DE-2021_Censurado.pdf" TargetMode="External"/><Relationship Id="rId19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3" Type="http://schemas.openxmlformats.org/officeDocument/2006/relationships/hyperlink" Target="https://www.ieesinaloa.mx/wp-content/uploads/Transparencia/Administracion/FORMATOS_2021/LAURA/LTAIPES95FXXVIHONORARIOS/CONTRATOS2DOTRIMESTRE2021/CAES/35-LIZARRAGA-DIAZ-HUGO-JESUS-05-may-2021-13-jun-2021_Censurado.pdf" TargetMode="External"/><Relationship Id="rId3578" Type="http://schemas.openxmlformats.org/officeDocument/2006/relationships/hyperlink" Target="https://www.ieesinaloa.mx/wp-content/uploads/Transparencia/Administracion/FORMATOS_2021/LAURA/LTAIPES95FXXVIHONORARIOS/CONTRATOS2DOTRIMESTRE2021/CAES/11-ROJO-TORRES-MARIA-ISABEL-DEL-21-MAYO-2021-AL-13-JUNIO-2021_Censurado-1.pdf" TargetMode="External"/><Relationship Id="rId3785" Type="http://schemas.openxmlformats.org/officeDocument/2006/relationships/hyperlink" Target="https://www.ieesinaloa.mx/wp-content/uploads/Transparencia/Administracion/FORMATOS_2021/LAURA/LTAIPES95FXXVIHONORARIOS/CONTRATOS2DOTRIMESTRE2021/CAES/22-CARDENAS-RODRIGUEZ-ALBERTO-DEL-05-MAYO-2021-AL-13-JUNIO-2021_Censurado-1.pdf" TargetMode="External"/><Relationship Id="rId39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29" Type="http://schemas.openxmlformats.org/officeDocument/2006/relationships/hyperlink" Target="https://www.ieesinaloa.mx/wp-content/uploads/Transparencia/Administracion/FORMATOS_2021/LAURA/LTAIPES95FXXVIHONORARIOS/CONTRATOS3ERTRIMISTRE2021/CONSEJOS/11-AGUILAR-NAVARRETE-FRANCISCO-JAVIER-DEL-01-JULIO-2021-AL-31-JULIO-2021_Censurado.pdf" TargetMode="External"/><Relationship Id="rId4836" Type="http://schemas.openxmlformats.org/officeDocument/2006/relationships/hyperlink" Target="https://www.ieesinaloa.mx/wp-content/uploads/Transparencia/Administracion/FORMATOS_2021/LAURA/LTAIPES95FXXVIHONORARIOS/CONTRATOS3ERTRIMISTRE2021/CONSEJOS/27-ROMERO-ELENES-SERGIO-EDMUNDO-01-jul-2021-15-ago-2021_Censurado.pdf" TargetMode="External"/><Relationship Id="rId261" Type="http://schemas.openxmlformats.org/officeDocument/2006/relationships/hyperlink" Target="https://www.ieesinaloa.mx/wp-content/uploads/Transparencia/Administracion/FORMATOS_2021/LAURA/LTAIPES95FXXVIHONORARIOS/CONTRATOS1ERTRIMESTRE2021/19-ARELLANO-MORAN-ARACELI-16-feb-2021-30-jun-2021_Censurado.pdf" TargetMode="External"/><Relationship Id="rId499" Type="http://schemas.openxmlformats.org/officeDocument/2006/relationships/hyperlink" Target="https://www.ieesinaloa.mx/wp-content/uploads/Transparencia/Administracion/FORMATOS_2021/LAURA/LTAIPES95FXXVIHONORARIOS/CONTRATOS1ERTRIMESTRE2021/03-RODRIGUEZ-MONTOYA-ROMELIA-16-feb-2021-30-jun-2021_Censurado.pdf" TargetMode="External"/><Relationship Id="rId23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40" Type="http://schemas.openxmlformats.org/officeDocument/2006/relationships/hyperlink" Target="https://www.ieesinaloa.mx/wp-content/uploads/Transparencia/Administracion/FORMATOS_2021/LAURA/LTAIPES95FXXVIHONORARIOS/CONTRATOS2DOTRIMESTRE2021/CAES/05-ARTOLA-GAMA-GABRIELA-LIZBETH-05-may-2021-13-jun-2021_Censurado-1.pdf" TargetMode="External"/><Relationship Id="rId3438" Type="http://schemas.openxmlformats.org/officeDocument/2006/relationships/hyperlink" Target="https://www.ieesinaloa.mx/wp-content/uploads/Transparencia/Administracion/FORMATOS_2021/LAURA/LTAIPES95FXXVIHONORARIOS/CONTRATOS2DOTRIMESTRE2021/CAES/07-CHAVIRA-BELTRAN-GIOVANNI-FRANCO-DEL-05-DE-MAYO-DE-2021-AL-13-DE-JUNIO-DE-2021_Censurado-1.pdf" TargetMode="External"/><Relationship Id="rId3645" Type="http://schemas.openxmlformats.org/officeDocument/2006/relationships/hyperlink" Target="https://www.ieesinaloa.mx/wp-content/uploads/Transparencia/Administracion/FORMATOS_2021/LAURA/LTAIPES95FXXVIHONORARIOS/CONTRATOS2DOTRIMESTRE2021/CAES/16-MEZA-HIGUERA-LLUVIA-GUADALUPE-DEL-05-DE-MAYO-DE-2021-AL-13-JUNIO-DE-2021_Censurado-1.pdf" TargetMode="External"/><Relationship Id="rId3852" Type="http://schemas.openxmlformats.org/officeDocument/2006/relationships/hyperlink" Target="https://www.ieesinaloa.mx/wp-content/uploads/Transparencia/Administracion/FORMATOS_2021/LAURA/LTAIPES95FXXVIHONORARIOS/CONTRATOS2DOTRIMESTRE2021/CAES/23-LIZARRAGA-BRITO-CRISTINA-GUADALUPE-DEL-05-DE-MAYO-DE-2021-AL-13-JUNIO-2021_CeNsurado-1.pdf" TargetMode="External"/><Relationship Id="rId359" Type="http://schemas.openxmlformats.org/officeDocument/2006/relationships/hyperlink" Target="https://www.ieesinaloa.mx/wp-content/uploads/Transparencia/Administracion/FORMATOS_2021/LAURA/LTAIPES95FXXVIHONORARIOS/CONTRATOS1ERTRIMESTRE2021/12-RAMOS-LOZOYA-DAENA-LUCERO-16-feb-2021-30-jun-2021_Censurado.pdf" TargetMode="External"/><Relationship Id="rId566" Type="http://schemas.openxmlformats.org/officeDocument/2006/relationships/hyperlink" Target="https://www.ieesinaloa.mx/wp-content/uploads/Transparencia/Administracion/FORMATOS_2021/LAURA/LTAIPES95FXXVIHONORARIOS/CONTRATOS1ERTRIMESTRE2021/02-LOPEZ-ARMENTA-NORMA-LIDIA-16-feb-2021-30-jun-2021_Censurado.pdf" TargetMode="External"/><Relationship Id="rId7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99" Type="http://schemas.openxmlformats.org/officeDocument/2006/relationships/hyperlink" Target="https://www.ieesinaloa.mx/wp-content/uploads/Transparencia/Administracion/FORMATOS_2021/LAURA/LTAIPES95FXXVIHONORARIOS/CONTRATOS2DOTRIMESTRE2021/CAES/14-GARCIA-FLORES-MARTIN-IVAN-DEL-05-MAYO-2021-AL-13-JUNIO-2021_Censurado.pdf" TargetMode="External"/><Relationship Id="rId3200" Type="http://schemas.openxmlformats.org/officeDocument/2006/relationships/hyperlink" Target="https://www.ieesinaloa.mx/wp-content/uploads/Transparencia/Administracion/FORMATOS_2021/LAURA/LTAIPES95FXXVIHONORARIOS/CONTRATOS2DOTRIMESTRE2021/CAES/02-BORBOA-LOPEZ-CARMEN-LIZETH-05-may-2021-13-jun-2021_Censurado-1.pdf" TargetMode="External"/><Relationship Id="rId3505" Type="http://schemas.openxmlformats.org/officeDocument/2006/relationships/hyperlink" Target="https://www.ieesinaloa.mx/wp-content/uploads/Transparencia/Administracion/FORMATOS_2021/LAURA/LTAIPES95FXXVIHONORARIOS/CONTRATOS2DOTRIMESTRE2021/CAES/08-MONRIAL-RAMIREZ-XIOMARA-ELIZABETH-DEL-05-DE-MAYO-DE-2021-AL-13-DE-JUNIO-DE-2021_Censurado-1.pdf" TargetMode="External"/><Relationship Id="rId121" Type="http://schemas.openxmlformats.org/officeDocument/2006/relationships/hyperlink" Target="https://www.ieesinaloa.mx/wp-content/uploads/Transparencia/Administracion/FORMATOS_2021/LAURA/LTAIPES95FXXVIHONORARIOS/CONTRATOS1ERTRIMESTRE2021/28-LOPEZ-GAXIOLA-FAUSTO-16-DE-FEBRERO-DE-2021-AL-30-DE-JUNIO-DE-2021_Censurado.pdf" TargetMode="External"/><Relationship Id="rId219" Type="http://schemas.openxmlformats.org/officeDocument/2006/relationships/hyperlink" Target="https://www.ieesinaloa.mx/wp-content/uploads/Transparencia/Administracion/FORMATOS_2021/LAURA/LTAIPES95FXXVIHONORARIOS/CONTRATOS1ERTRIMESTRE2021/21-PENA-ACOSTA-ELODIA-16-feb-2021-30-jun-2021_Censurado.pdf" TargetMode="External"/><Relationship Id="rId426" Type="http://schemas.openxmlformats.org/officeDocument/2006/relationships/hyperlink" Target="https://www.ieesinaloa.mx/wp-content/uploads/Transparencia/Administracion/FORMATOS_2021/LAURA/LTAIPES95FXXVIHONORARIOS/CONTRATOS1ERTRIMESTRE2021/08-DE-HARO-MONTES-ROSARIO-ROLANDO-16-DE-FEBRERO-DE-2021-AL-30-DE-JUNIO-DE-2021_Censurado.pdf" TargetMode="External"/><Relationship Id="rId6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3" Type="http://schemas.openxmlformats.org/officeDocument/2006/relationships/hyperlink" Target="https://www.ieesinaloa.mx/wp-content/uploads/Transparencia/Administracion/FORMATOS_2021/LAURA/LTAIPES95FXXVIHONORARIOS/CONTRATOS2DOTRIMESTRE2021/CONSEJOS/20-ROBLES-NAVARRO-DORIS-JANETH-01-may-2021-30-jun-2021_Censurado.pdf" TargetMode="External"/><Relationship Id="rId21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1" Type="http://schemas.openxmlformats.org/officeDocument/2006/relationships/hyperlink" Target="https://www.ieesinaloa.mx/wp-content/uploads/Transparencia/Administracion/FORMATOS_2021/LAURA/LTAIPES95FXXVIHONORARIOS/CONTRATOS2DOTRIMESTRE2021/CAES/06-ONTIVEROS-BOJORQUEZ-LIZBETH-ALONDRA-05-may-2021-13-jun-2021_Censurado.pdf" TargetMode="External"/><Relationship Id="rId2759" Type="http://schemas.openxmlformats.org/officeDocument/2006/relationships/hyperlink" Target="https://www.ieesinaloa.mx/wp-content/uploads/Transparencia/Administracion/FORMATOS_2021/LAURA/LTAIPES95FXXVIHONORARIOS/CONTRATOS2DOTRIMESTRE2021/CAES/12-CASTANEDA-CASTRO-GUADALUPE-CONCEPCION-05-may-2021-13-jun-2021_Censurado.pdf" TargetMode="External"/><Relationship Id="rId2966" Type="http://schemas.openxmlformats.org/officeDocument/2006/relationships/hyperlink" Target="https://www.ieesinaloa.mx/wp-content/uploads/Transparencia/Administracion/FORMATOS_2021/LAURA/LTAIPES95FXXVIHONORARIOS/CONTRATOS2DOTRIMESTRE2021/CAES/19-JIMENEZ-ONTIVEROS-MILAGRO-GUADALUPE-05-may-2021-13-jun-2021_Censurado.pdf" TargetMode="External"/><Relationship Id="rId3712" Type="http://schemas.openxmlformats.org/officeDocument/2006/relationships/hyperlink" Target="https://www.ieesinaloa.mx/wp-content/uploads/Transparencia/Administracion/FORMATOS_2021/LAURA/LTAIPES95FXXVIHONORARIOS/CONTRATOS2DOTRIMESTRE2021/CAES/17-STONE-SANCHEZ-JORGE-ARTURO-DEL-05-D-EMAYO-DE-2021-AL-13-JUNIO-2021_Censurado-1.pdf" TargetMode="External"/><Relationship Id="rId8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6" Type="http://schemas.openxmlformats.org/officeDocument/2006/relationships/hyperlink" Target="https://www.ieesinaloa.mx/wp-content/uploads/Transparencia/Administracion/FORMATOS_2021/LAURA/LTAIPES95FXXVIHONORARIOS/CONTRATOS2DOTRIMESTRE2021/CAES/13-FLORES-ZAVALA-EVELIN-LIZETTE-08-may-2021-13-jun-2021_Censurado.pdf" TargetMode="External"/><Relationship Id="rId4181" Type="http://schemas.openxmlformats.org/officeDocument/2006/relationships/hyperlink" Target="https://www.ieesinaloa.mx/wp-content/uploads/Transparencia/Administracion/FORMATOS_2021/LAURA/LTAIPES95FXXVIHONORARIOS/CONTRATOS2DOTRIMESTRE2021/SISTEMAS/02-ALVAREZ-FIERRO-ALEJANDRO-26-abr-2021-15-jun-2021_Censurado.pdf" TargetMode="External"/><Relationship Id="rId4279" Type="http://schemas.openxmlformats.org/officeDocument/2006/relationships/hyperlink" Target="https://www.ieesinaloa.mx/wp-content/uploads/Transparencia/Administracion/FORMATOS_2021/LAURA/LTAIPES95FXXVIHONORARIOS/CONTRATOS2DOTRIMESTRE2021/SISTEMAS/15-PENUELAS-CORDOVA-FLOR-ANDREA-DEL-26-DE-ABRIL-DE-2021-AL-15-DE-JUNIO-DE-2021_Censurado.pdf" TargetMode="External"/><Relationship Id="rId67" Type="http://schemas.openxmlformats.org/officeDocument/2006/relationships/hyperlink" Target="https://www.ieesinaloa.mx/wp-content/uploads/Transparencia/Administracion/FORMATOS_2021/LAURA/LTAIPES95FXXVIHONORARIOS/CONTRATOS1ERTRIMESTRE2021/32-ACOSTA-LOPEZ-MARCO-ANTONIO-10-feb-2021-30-jun-2021_Censurado.pdf" TargetMode="External"/><Relationship Id="rId7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8" Type="http://schemas.openxmlformats.org/officeDocument/2006/relationships/hyperlink" Target="https://www.ieesinaloa.mx/wp-content/uploads/Transparencia/Administracion/FORMATOS_2021/LAURA/LTAIPES95FXXVIHONORARIOS/CONTRATOS2DOTRIMESTRE2021/CAES/21-VELARDE-ARMENTA-LIZBETH-05-may-2021-13-jun-2021_Censurado.pdf" TargetMode="External"/><Relationship Id="rId40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86" Type="http://schemas.openxmlformats.org/officeDocument/2006/relationships/hyperlink" Target="https://www.ieesinaloa.mx/wp-content/uploads/Transparencia/Administracion/FORMATOS_2021/LAURA/LTAIPES95FXXVIHONORARIOS/CONTRATOS2DOTRIMESTRE2021/CONSEJEROSSUPLENTES/36-JUAREZ-RODRIGUEZ-LUZ-ESTHER-DEL-01-DE-JUNIO-DE-2021-AL-15-DE-JUNIO-DE-2021_Censurado.pdf" TargetMode="External"/><Relationship Id="rId4693" Type="http://schemas.openxmlformats.org/officeDocument/2006/relationships/hyperlink" Target="https://www.ieesinaloa.mx/wp-content/uploads/Transparencia/Administracion/FORMATOS_2021/LAURA/LTAIPES95FXXVIHONORARIOS/CONTRATOS3ERTRIMISTRE2021/CONSEJOS/15-SARABIA-GARCIA-ANDREA-DEL-ROCIO-DEL-01-JULIO-DE-2021-AL-31-JULIO-2021_Censurado.pdf" TargetMode="External"/><Relationship Id="rId18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95" Type="http://schemas.openxmlformats.org/officeDocument/2006/relationships/hyperlink" Target="https://www.ieesinaloa.mx/wp-content/uploads/Transparencia/Administracion/FORMATOS_2021/LAURA/LTAIPES95FXXVIHONORARIOS/CONTRATOS2DOTRIMESTRE2021/CAES/04-CABRERA-SAUCEDO-LAURA-ELENA-DEL-05-DE-MAYO-DE-2021-AL-13-DE-JUNIO-DE-2021_Censurado-1.pdf" TargetMode="External"/><Relationship Id="rId41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6" Type="http://schemas.openxmlformats.org/officeDocument/2006/relationships/hyperlink" Target="https://www.ieesinaloa.mx/wp-content/uploads/Transparencia/Administracion/FORMATOS_2021/LAURA/LTAIPES95FXXVIHONORARIOS/CONTRATOS2DOTRIMESTRE2021/SISTEMAS/36-LOPEZ-GRAVE-ALLEN-KLUIVERT-DEL-01-DE-ABRIL-DE-2021-AL-15-DE-JUNIO-DE-2021_Censurado.pdf" TargetMode="External"/><Relationship Id="rId4553" Type="http://schemas.openxmlformats.org/officeDocument/2006/relationships/hyperlink" Target="https://www.ieesinaloa.mx/wp-content/uploads/Transparencia/Administracion/FORMATOS_2021/LAURA/LTAIPES95FXXVIHONORARIOS/CONTRATOS3ERTRIMISTRE2021/CONSEJOS/05-MARTINEZ-AVILA-GUADALUPE-01-jul-2021-31-jul-2021_Censurado.pdf" TargetMode="External"/><Relationship Id="rId4760" Type="http://schemas.openxmlformats.org/officeDocument/2006/relationships/hyperlink" Target="https://www.ieesinaloa.mx/wp-content/uploads/Transparencia/Administracion/FORMATOS_2021/LAURA/LTAIPES95FXXVIHONORARIOS/CONTRATOS3ERTRIMISTRE2021/CONSEJOS/20-RIOS-AUDELO-VIDAL-01-jul-2021-31-jul-2021_Censurado.pdf" TargetMode="External"/><Relationship Id="rId17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55" Type="http://schemas.openxmlformats.org/officeDocument/2006/relationships/hyperlink" Target="https://www.ieesinaloa.mx/wp-content/uploads/Transparencia/Administracion/FORMATOS_2021/LAURA/LTAIPES95FXXVIHONORARIOS/CONTRATOS2DOTRIMESTRE2021/CAES/01-CHAVEZ-RAMIREZ-EVA-LUZ-05-may-2021-13-jun-2021_Censurado-1.pdf" TargetMode="External"/><Relationship Id="rId3362" Type="http://schemas.openxmlformats.org/officeDocument/2006/relationships/hyperlink" Target="https://www.ieesinaloa.mx/wp-content/uploads/Transparencia/Administracion/FORMATOS_2021/LAURA/LTAIPES95FXXVIHONORARIOS/CONTRATOS2DOTRIMESTRE2021/CAES/05-LUNA-AVALOS-DAISY-ANABEL-05-may-2021-13-jun-2021_Censurado-1.pdf" TargetMode="External"/><Relationship Id="rId4206" Type="http://schemas.openxmlformats.org/officeDocument/2006/relationships/hyperlink" Target="https://www.ieesinaloa.mx/wp-content/uploads/Transparencia/Administracion/FORMATOS_2021/LAURA/LTAIPES95FXXVIHONORARIOS/CONTRATOS2DOTRIMESTRE2021/SISTEMAS/10-CORONA-MAZO-JESUS-HASSAN-26-abr-2021-15-jun-2021_Censurado.pdf" TargetMode="External"/><Relationship Id="rId44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20" Type="http://schemas.openxmlformats.org/officeDocument/2006/relationships/hyperlink" Target="https://www.ieesinaloa.mx/wp-content/uploads/Transparencia/Administracion/FORMATOS_2021/LAURA/LTAIPES95FXXVIHONORARIOS/CONTRATOS3ERTRIMISTRE2021/CONSEJOS/10-DUARTE-LOPEZ-ALEJANDRINA-01-jul-2021-31-jul-2021_Censurado.pdf" TargetMode="External"/><Relationship Id="rId4858" Type="http://schemas.openxmlformats.org/officeDocument/2006/relationships/hyperlink" Target="https://www.ieesinaloa.mx/wp-content/uploads/Transparencia/Administracion/FORMATOS_2021/LAURA/LTAIPES95FXXVIHONORARIOS/CONTRATOS3ERTRIMISTRE2021/CONSEJOS/34-RODRIGUEZ-LOPEZ-CARLOS-ALBERTO-01-jul-2021-15-sep-2021_Censurado.pdf" TargetMode="External"/><Relationship Id="rId283" Type="http://schemas.openxmlformats.org/officeDocument/2006/relationships/hyperlink" Target="https://www.ieesinaloa.mx/wp-content/uploads/Transparencia/Administracion/FORMATOS_2021/LAURA/LTAIPES95FXXVIHONORARIOS/CONTRATOS1ERTRIMESTRE2021/17-PETRIS-SOLIS-MARIA-REYNALDA-02-DE-FEBRERO-DE-2021-AL-30-DE-JUNIO-DE-2021_Censurado.pdf" TargetMode="External"/><Relationship Id="rId490" Type="http://schemas.openxmlformats.org/officeDocument/2006/relationships/hyperlink" Target="https://www.ieesinaloa.mx/wp-content/uploads/Transparencia/Administracion/FORMATOS_2021/LAURA/LTAIPES95FXXVIHONORARIOS/CONTRATOS1ERTRIMESTRE2021/04-ESCALANTE-VALENZUELA-CLAUDIA-LIZETH-16-DE-FEBRERO-DE-2021-AL-30-DE-JUNIO-DE-2021_Censurado.pdf" TargetMode="External"/><Relationship Id="rId21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5" Type="http://schemas.openxmlformats.org/officeDocument/2006/relationships/hyperlink" Target="https://www.ieesinaloa.mx/wp-content/uploads/Transparencia/Administracion/FORMATOS_2021/LAURA/LTAIPES95FXXVIHONORARIOS/CONTRATOS2DOTRIMESTRE2021/CAES/20-MORENO-OSUNA-MARTHA-FRINEE-05-may-2021-13-jun-2021_Censurado.pdf" TargetMode="External"/><Relationship Id="rId3222" Type="http://schemas.openxmlformats.org/officeDocument/2006/relationships/hyperlink" Target="https://www.ieesinaloa.mx/wp-content/uploads/Transparencia/Administracion/FORMATOS_2021/LAURA/LTAIPES95FXXVIHONORARIOS/CONTRATOS2DOTRIMESTRE2021/CAES/02-LOPEZ-APODACA-ROMINA-MADAI-22-may-2021-13-jun-2021_Censurado-1.pdf" TargetMode="External"/><Relationship Id="rId3667" Type="http://schemas.openxmlformats.org/officeDocument/2006/relationships/hyperlink" Target="https://www.ieesinaloa.mx/wp-content/uploads/Transparencia/Administracion/FORMATOS_2021/LAURA/LTAIPES95FXXVIHONORARIOS/CONTRATOS2DOTRIMESTRE2021/CAES/17-BELTRAN-ACOSTA-ELVIS-MANUEL-DEL-05-D-E-MAYO-2021-AL-13-JUJNIO-2021_Censurado-1.pdf" TargetMode="External"/><Relationship Id="rId3874" Type="http://schemas.openxmlformats.org/officeDocument/2006/relationships/hyperlink" Target="https://www.ieesinaloa.mx/wp-content/uploads/Transparencia/Administracion/FORMATOS_2021/LAURA/LTAIPES95FXXVIHONORARIOS/CONTRATOS2DOTRIMESTRE2021/CAES/23-VILLELA-OSUNA-GISEL-GUADALUPE-DEL-05-DE-MAYO-DE-2021-AL-13-JUNIO-2021_CeNsurado-1.pdf" TargetMode="External"/><Relationship Id="rId4718" Type="http://schemas.openxmlformats.org/officeDocument/2006/relationships/hyperlink" Target="https://www.ieesinaloa.mx/wp-content/uploads/Transparencia/Administracion/FORMATOS_2021/LAURA/LTAIPES95FXXVIHONORARIOS/CONTRATOS3ERTRIMISTRE2021/CONSEJOS/17-PETRSI-SOLIS-MARIA-REYNALDA-DEL-01-JULIO-2021-AL-31-JULIO-2021_Censurado.pdf" TargetMode="External"/><Relationship Id="rId143" Type="http://schemas.openxmlformats.org/officeDocument/2006/relationships/hyperlink" Target="https://www.ieesinaloa.mx/wp-content/uploads/Transparencia/Administracion/FORMATOS_2021/LAURA/LTAIPES95FXXVIHONORARIOS/CONTRATOS1ERTRIMESTRE2021/26-QUINTERO-HIGUERA-ALMA-DELIA-16-DE-FEBRERO-DE-2021-AL-30-DE-JUNIO-DE-2021_Censurado.pdf" TargetMode="External"/><Relationship Id="rId350" Type="http://schemas.openxmlformats.org/officeDocument/2006/relationships/hyperlink" Target="https://www.ieesinaloa.mx/wp-content/uploads/Transparencia/Administracion/FORMATOS_2021/LAURA/LTAIPES95FXXVIHONORARIOS/CONTRATOS1ERTRIMESTRE2021/13-HERRERA-QUIROA-LAURA-ELENA-19-feb-2021-30-jun-2021_Censurado.pdf" TargetMode="External"/><Relationship Id="rId588" Type="http://schemas.openxmlformats.org/officeDocument/2006/relationships/hyperlink" Target="https://www.ieesinaloa.mx/wp-content/uploads/Transparencia/Administracion/FORMATOS_2021/LAURA/LTAIPES95FXXVIHONORARIOS/CONTRATOS1ERTRIMESTRE2021/03-BERNAL-HERNANDEZ-LUIS-FELIPE-16-feb-2021-30-jun-2021_Censurado.pdf" TargetMode="External"/><Relationship Id="rId7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3" Type="http://schemas.openxmlformats.org/officeDocument/2006/relationships/hyperlink" Target="https://www.ieesinaloa.mx/wp-content/uploads/Transparencia/Administracion/FORMATOS_2021/LAURA/LTAIPES95FXXVIHONORARIOS/CONTRATOS2DOTRIMESTRE2021/CAES/06-VEA-CHAVEZ-JESUS-ARAN-05-may-2021-13-jun-2021_Censurado.pdf" TargetMode="External"/><Relationship Id="rId2890" Type="http://schemas.openxmlformats.org/officeDocument/2006/relationships/hyperlink" Target="https://www.ieesinaloa.mx/wp-content/uploads/Transparencia/Administracion/FORMATOS_2021/LAURA/LTAIPES95FXXVIHONORARIOS/CONTRATOS2DOTRIMESTRE2021/CAES/14-ESPINOZA-RAMOS-MARIA-DE-JESUS-DEL-05-MAYO-2021-AL-13-JUNIO-2021_Censurado.pdf" TargetMode="External"/><Relationship Id="rId3527" Type="http://schemas.openxmlformats.org/officeDocument/2006/relationships/hyperlink" Target="https://www.ieesinaloa.mx/wp-content/uploads/Transparencia/Administracion/FORMATOS_2021/LAURA/LTAIPES95FXXVIHONORARIOS/CONTRATOS2DOTRIMESTRE2021/CAES/11-ARMENTA-SOSA-GUADALUPE-DEL-05-DE-MAYO-DE-2021-AL-13-DE-JUNIO-DE-2021_Censurado-1.pdf" TargetMode="External"/><Relationship Id="rId3734" Type="http://schemas.openxmlformats.org/officeDocument/2006/relationships/hyperlink" Target="https://www.ieesinaloa.mx/wp-content/uploads/Transparencia/Administracion/FORMATOS_2021/LAURA/LTAIPES95FXXVIHONORARIOS/CONTRATOS2DOTRIMESTRE2021/CAES/18-FRANCO-SOLORZANO-AGUSTIN-DEL-05-DE-MAYO-DE-2021-AL-13-JUNIO-DE-2021_Censurado-1.pdf" TargetMode="External"/><Relationship Id="rId3941" Type="http://schemas.openxmlformats.org/officeDocument/2006/relationships/hyperlink" Target="https://www.ieesinaloa.mx/wp-content/uploads/Transparencia/Administracion/FORMATOS_2021/LAURA/LTAIPES95FXXVIHONORARIOS/CONTRATOS2DOTRIMESTRE2021/CAES/28-GONZALEZ-VALENZUELA-YOTZY-YOSUAMI-DEL-05-DE-MAYO-DE-2021-AL-13-JUNIO-2021_Censurado-1.pdf" TargetMode="External"/><Relationship Id="rId9" Type="http://schemas.openxmlformats.org/officeDocument/2006/relationships/hyperlink" Target="https://www.ieesinaloa.mx/wp-content/uploads/Transparencia/Administracion/FORMATOS_2021/LAURA/LTAIPES95FXXVIHONORARIOS/CONTRATOS1ERTRIMESTRE2021/36-RAYGOZA-VILLA-CIPRIANO-19-DE-FEBRERO-DE-2021-AL-30-DE-MARZO-DE-2021_Censurado.pdf" TargetMode="External"/><Relationship Id="rId210" Type="http://schemas.openxmlformats.org/officeDocument/2006/relationships/hyperlink" Target="https://www.ieesinaloa.mx/wp-content/uploads/Transparencia/Administracion/FORMATOS_2021/LAURA/LTAIPES95FXXVIHONORARIOS/CONTRATOS1ERTRIMESTRE2021/22-MARQUEZ-FREGOSO-ABRIL-CONCEPCION-16-DE-FEBRERO-DE-2021-AL-30-DE-JUNIO-DE-2021_Censurado.pdf" TargetMode="External"/><Relationship Id="rId448" Type="http://schemas.openxmlformats.org/officeDocument/2006/relationships/hyperlink" Target="https://www.ieesinaloa.mx/wp-content/uploads/Transparencia/Administracion/FORMATOS_2021/LAURA/LTAIPES95FXXVIHONORARIOS/CONTRATOS1ERTRIMESTRE2021/06-VIZCARRA-BELTRAN-YADIRA-DE-JESUS-16-feb-2021-30-jun-2021_Censurado.pdf" TargetMode="External"/><Relationship Id="rId6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5" Type="http://schemas.openxmlformats.org/officeDocument/2006/relationships/hyperlink" Target="https://www.ieesinaloa.mx/wp-content/uploads/Transparencia/Administracion/FORMATOS_2021/LAURA/LTAIPES95FXXVIHONORARIOS/CONTRATOS2DOTRIMESTRE2021/CONSEJOS/31-NUNO-GARCIA-IVAN-DE-JESUS-DEL-21-ABRIL-2021-AL-30-JUNIO-2021_Censurado.pdf" TargetMode="External"/><Relationship Id="rId14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0" Type="http://schemas.openxmlformats.org/officeDocument/2006/relationships/hyperlink" Target="https://www.ieesinaloa.mx/wp-content/uploads/Transparencia/Administracion/FORMATOS_2021/LAURA/LTAIPES95FXXVIHONORARIOS/CONTRATOS2DOTRIMESTRE2021/CAES/10-ROMAN-LOPEZ-GABRIELA-05-may-2021-13-jun-2021_Censurado.pdf" TargetMode="External"/><Relationship Id="rId2988" Type="http://schemas.openxmlformats.org/officeDocument/2006/relationships/hyperlink" Target="https://www.ieesinaloa.mx/wp-content/uploads/Transparencia/Administracion/FORMATOS_2021/LAURA/LTAIPES95FXXVIHONORARIOS/CONTRATOS2DOTRIMESTRE2021/CAES/20-BARAJAS-DE-LA-HOYA-GERMAN-05-may-2021-13-jun-2021_Censurado.pdf" TargetMode="External"/><Relationship Id="rId3801" Type="http://schemas.openxmlformats.org/officeDocument/2006/relationships/hyperlink" Target="https://www.ieesinaloa.mx/wp-content/uploads/Transparencia/Administracion/FORMATOS_2021/LAURA/LTAIPES95FXXVIHONORARIOS/CONTRATOS2DOTRIMESTRE2021/CAES/22-HERNANDEZ-GARCIA-MAIRA-DEL-05-DE-MAYO-DE-2021-AL-13-JUNIO-DE-2021_Censurado-1.pdf" TargetMode="External"/><Relationship Id="rId308" Type="http://schemas.openxmlformats.org/officeDocument/2006/relationships/hyperlink" Target="https://www.ieesinaloa.mx/wp-content/uploads/Transparencia/Administracion/FORMATOS_2021/LAURA/LTAIPES95FXXVIHONORARIOS/CONTRATOS1ERTRIMESTRE2021/16-ARREDONDO-RAMIREZ-KAREM-NOEMI-10-DE-FEBRERO-DE-2021-AL-30-DE-JUNIO-DE-2021_Censurado.pdf" TargetMode="External"/><Relationship Id="rId515" Type="http://schemas.openxmlformats.org/officeDocument/2006/relationships/hyperlink" Target="https://www.ieesinaloa.mx/wp-content/uploads/Transparencia/Administracion/FORMATOS_2021/LAURA/LTAIPES95FXXVIHONORARIOS/CONTRATOS1ERTRIMESTRE2021/02-LUNA-BARRAZA-JULIA-AMELIA-16-feb-2021-30-jun-2021_Censurado.pdf" TargetMode="External"/><Relationship Id="rId7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8" Type="http://schemas.openxmlformats.org/officeDocument/2006/relationships/hyperlink" Target="https://www.ieesinaloa.mx/wp-content/uploads/Transparencia/Administracion/FORMATOS_2021/LAURA/LTAIPES95FXXVIHONORARIOS/CONTRATOS2DOTRIMESTRE2021/CAES/13-PRECIADO-OVALLES-CITLALI-20-may-2021-13-jun-2021_Censurado.pdf" TargetMode="External"/><Relationship Id="rId89" Type="http://schemas.openxmlformats.org/officeDocument/2006/relationships/hyperlink" Target="https://www.ieesinaloa.mx/wp-content/uploads/Transparencia/Administracion/FORMATOS_2021/LAURA/LTAIPES95FXXVIHONORARIOS/CONTRATOS1ERTRIMESTRE2021/30-LOPEZ-RAMIREZ-ANA-LOURDES-02-DE-FEBRERO-DE-2021-AL-30-DE-JUNIO-DE-2021_Censurado.pdf" TargetMode="External"/><Relationship Id="rId10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8" Type="http://schemas.openxmlformats.org/officeDocument/2006/relationships/hyperlink" Target="https://www.ieesinaloa.mx/wp-content/uploads/Transparencia/Administracion/FORMATOS_2021/LAURA/LTAIPES95FXXVIHONORARIOS/CONTRATOS2DOTRIMESTRE2021/CAES/09-LOPEZ-ROJO-GILDARDO-GUADALUPE-05-may-2021-13-jun-2021_Censurado.pdf" TargetMode="External"/><Relationship Id="rId2915" Type="http://schemas.openxmlformats.org/officeDocument/2006/relationships/hyperlink" Target="https://www.ieesinaloa.mx/wp-content/uploads/Transparencia/Administracion/FORMATOS_2021/LAURA/LTAIPES95FXXVIHONORARIOS/CONTRATOS2DOTRIMESTRE2021/CAES/14-MARQUEZ-SERVIN-LUZ-MARIA-DEL-08-MAYO-2021-AL-13-JUNIO-2021_Censurado.pdf" TargetMode="External"/><Relationship Id="rId40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0" Type="http://schemas.openxmlformats.org/officeDocument/2006/relationships/hyperlink" Target="https://www.ieesinaloa.mx/wp-content/uploads/Transparencia/Administracion/FORMATOS_2021/LAURA/LTAIPES95FXXVIHONORARIOS/CONTRATOS2DOTRIMESTRE2021/SISTEMAS/08-ALDUENDA-BERNAL-SANDRA-ISABEL-DEL-26-DE-ABRIL-DE-2021-AL-15-DE-JUNIO-DE-2021_Censurado.pdf" TargetMode="External"/><Relationship Id="rId43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5" Type="http://schemas.openxmlformats.org/officeDocument/2006/relationships/hyperlink" Target="https://www.ieesinaloa.mx/wp-content/uploads/Transparencia/Administracion/FORMATOS_2021/LAURA/LTAIPES95FXXVIHONORARIOS/CONTRATOS3ERTRIMISTRE2021/CONSEJOS/07-ARMENTA-QUINONEZ-JESUS-REYES-DEL-01-JULIO-2021-AL-31-JULIO-2021_Censurado.pdf" TargetMode="External"/><Relationship Id="rId15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7" Type="http://schemas.openxmlformats.org/officeDocument/2006/relationships/hyperlink" Target="https://www.ieesinaloa.mx/wp-content/uploads/Transparencia/Administracion/FORMATOS_2021/LAURA/LTAIPES95FXXVIHONORARIOS/CONTRATOS2DOTRIMESTRE2021/CAES/01-QUIROZ-ROBLES-VERONICA-05-may-2021-13-jun-2021_Censurado-1.pdf" TargetMode="External"/><Relationship Id="rId41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8" Type="http://schemas.openxmlformats.org/officeDocument/2006/relationships/hyperlink" Target="https://www.ieesinaloa.mx/wp-content/uploads/Transparencia/Administracion/FORMATOS_2021/LAURA/LTAIPES95FXXVIHONORARIOS/CONTRATOS2DOTRIMESTRE2021/SISTEMAS/19-ZAMORA-ARREOLA-JOSE-HUMBERTO-26-abr-2021-15-jun-2021_Censurado.pdf" TargetMode="External"/><Relationship Id="rId4782" Type="http://schemas.openxmlformats.org/officeDocument/2006/relationships/hyperlink" Target="https://www.ieesinaloa.mx/wp-content/uploads/Transparencia/Administracion/FORMATOS_2021/LAURA/LTAIPES95FXXVIHONORARIOS/CONTRATOS3ERTRIMISTRE2021/CONSEJOS/22-RAMIREZ-RIOS-ESTEBAN-DEL-01-JULIO-2021-AL-31-JULIO-2021_Censurado.pdf" TargetMode="External"/><Relationship Id="rId16" Type="http://schemas.openxmlformats.org/officeDocument/2006/relationships/hyperlink" Target="https://www.ieesinaloa.mx/wp-content/uploads/Transparencia/Administracion/FORMATOS_2021/LAURA/LTAIPES95FXXVIHONORARIOS/CONTRATOS1ERTRIMESTRE2021/36-ALTAMIRANO-CHAVEZ-HORDY-ADRIAN-18-DE-FEBRERO-DE-2021-AL-30-DE-JUNIO-DE-2021.pdf" TargetMode="External"/><Relationship Id="rId19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7" Type="http://schemas.openxmlformats.org/officeDocument/2006/relationships/hyperlink" Target="https://www.ieesinaloa.mx/wp-content/uploads/Transparencia/Administracion/FORMATOS_2021/LAURA/LTAIPES95FXXVIHONORARIOS/CONTRATOS2DOTRIMESTRE2021/CAES/20-VELAZCO-TIZNADO-SARA-ISABEL-05-may-2021-13-jun-2021_Censurado.pdf" TargetMode="External"/><Relationship Id="rId3384" Type="http://schemas.openxmlformats.org/officeDocument/2006/relationships/hyperlink" Target="https://www.ieesinaloa.mx/wp-content/uploads/Transparencia/Administracion/FORMATOS_2021/LAURA/LTAIPES95FXXVIHONORARIOS/CONTRATOS2DOTRIMESTRE2021/CAES/05-SOTO-CASTRO-CINTHYA-GUADALUPE-05-may-2021-13-jun-2021_Censurado-1.pdf" TargetMode="External"/><Relationship Id="rId3591" Type="http://schemas.openxmlformats.org/officeDocument/2006/relationships/hyperlink" Target="https://www.ieesinaloa.mx/wp-content/uploads/Transparencia/Administracion/FORMATOS_2021/LAURA/LTAIPES95FXXVIHONORARIOS/CONTRATOS2DOTRIMESTRE2021/CAES/15-CHAVEZ-MEDINA-SOCORRO-DEL-05-DE-MAYO-2021-AL-13-JUNIO-2021_Censurado-1.pdf" TargetMode="External"/><Relationship Id="rId3689" Type="http://schemas.openxmlformats.org/officeDocument/2006/relationships/hyperlink" Target="https://www.ieesinaloa.mx/wp-content/uploads/Transparencia/Administracion/FORMATOS_2021/LAURA/LTAIPES95FXXVIHONORARIOS/CONTRATOS2DOTRIMESTRE2021/CAES/17-MARTINEZ-AGUILAR-ZAIDA-GUADALUPE-DEL-05-DE-MAYO-DE-2021-AL-13-JUNIO-2021_Censurado-1.pdf" TargetMode="External"/><Relationship Id="rId3896" Type="http://schemas.openxmlformats.org/officeDocument/2006/relationships/hyperlink" Target="https://www.ieesinaloa.mx/wp-content/uploads/Transparencia/Administracion/FORMATOS_2021/LAURA/LTAIPES95FXXVIHONORARIOS/CONTRATOS2DOTRIMESTRE2021/CAES/24-ROJAS-LIZARRAGA-BELEN-DEL-05-DE-MAYO-DE-2021-AL-13-JUNIO-DE-2021_Censurado-1.pdf" TargetMode="External"/><Relationship Id="rId4435" Type="http://schemas.openxmlformats.org/officeDocument/2006/relationships/hyperlink" Target="https://www.ieesinaloa.mx/wp-content/uploads/Transparencia/Administracion/FORMATOS_2021/LAURA/LTAIPES95FXXVIHONORARIOS/CONTRATOS2DOTRIMESTRE2021/CONSEJEROSSUPLENTES/20-RODRIGUEZ-LUNA-MARIO-ALFREDO-01-jun-2021-15-jun-2021_Censurado.pdf" TargetMode="External"/><Relationship Id="rId4642" Type="http://schemas.openxmlformats.org/officeDocument/2006/relationships/hyperlink" Target="https://www.ieesinaloa.mx/wp-content/uploads/Transparencia/Administracion/FORMATOS_2021/LAURA/LTAIPES95FXXVIHONORARIOS/CONTRATOS3ERTRIMISTRE2021/CONSEJOS/12-GARCIA-CRUZ-JOSE-ISMAEL-01-jul-2021-31-jul-2021_Censurado.pdf" TargetMode="External"/><Relationship Id="rId21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44" Type="http://schemas.openxmlformats.org/officeDocument/2006/relationships/hyperlink" Target="https://www.ieesinaloa.mx/wp-content/uploads/Transparencia/Administracion/FORMATOS_2021/LAURA/LTAIPES95FXXVIHONORARIOS/CONTRATOS2DOTRIMESTRE2021/CAES/03-ACOSTA-BACASEGUA-FIDEL-ALBERTO-05-may-2021-13-jun-2021_Censurado-1.pdf" TargetMode="External"/><Relationship Id="rId3451" Type="http://schemas.openxmlformats.org/officeDocument/2006/relationships/hyperlink" Target="https://www.ieesinaloa.mx/wp-content/uploads/Transparencia/Administracion/FORMATOS_2021/LAURA/LTAIPES95FXXVIHONORARIOS/CONTRATOS2DOTRIMESTRE2021/CAES/07-LIERA-URTUSUASTEGUI-KENIA-GISELLE-DEL-05-DE-MAYO-DE-2021-AL-13-DE-JUNIO-DE-2021_Censurado-1.pdf" TargetMode="External"/><Relationship Id="rId3549" Type="http://schemas.openxmlformats.org/officeDocument/2006/relationships/hyperlink" Target="https://www.ieesinaloa.mx/wp-content/uploads/Transparencia/Administracion/FORMATOS_2021/LAURA/LTAIPES95FXXVIHONORARIOS/CONTRATOS2DOTRIMESTRE2021/CAES/11-GUZMAN-REAL-PAULA-JUDITH-DEL-05-DE-MAYO-DE-2021-AL-13-DE-JUNIO-DE-2021_Censurado-1.pdf" TargetMode="External"/><Relationship Id="rId4502" Type="http://schemas.openxmlformats.org/officeDocument/2006/relationships/hyperlink" Target="https://www.ieesinaloa.mx/wp-content/uploads/Transparencia/Administracion/FORMATOS_2021/LAURA/LTAIPES95FXXVIHONORARIOS/CONTRATOS3ERTRIMISTRE2021/CONSEJOS/01-SOTO-BUSTILLOS-OSVALDO-HUMBERTO-01-jul-2021-15-sep-2021_Censurado.pdf" TargetMode="External"/><Relationship Id="rId165" Type="http://schemas.openxmlformats.org/officeDocument/2006/relationships/hyperlink" Target="https://www.ieesinaloa.mx/wp-content/uploads/Transparencia/Administracion/FORMATOS_2021/LAURA/LTAIPES95FXXVIHONORARIOS/CONTRATOS1ERTRIMESTRE2021/25-AYALA-SOTO-GUADALUPE-16-DE-MARZO-DE-2021-AL-30-DE-JUNIO-DE-2021_Censurado.pdf" TargetMode="External"/><Relationship Id="rId372" Type="http://schemas.openxmlformats.org/officeDocument/2006/relationships/hyperlink" Target="https://www.ieesinaloa.mx/wp-content/uploads/Transparencia/Administracion/FORMATOS_2021/LAURA/LTAIPES95FXXVIHONORARIOS/CONTRATOS1ERTRIMESTRE2021/11-TORRES-CAZAREZ-FELIX-SELENE-16-DE-FEBRERO-DE-2021-AL-30DE-JUNIO-DE-2021_Censurado.pdf" TargetMode="External"/><Relationship Id="rId6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4" Type="http://schemas.openxmlformats.org/officeDocument/2006/relationships/hyperlink" Target="https://www.ieesinaloa.mx/wp-content/uploads/Transparencia/Administracion/FORMATOS_2021/LAURA/LTAIPES95FXXVIHONORARIOS/CONTRATOS2DOTRIMESTRE2021/CAES/29-MEZA-PEREZ-JESUS-GAEL-05-may-2021-13-jun-2021_Censurado.pdf" TargetMode="External"/><Relationship Id="rId3311" Type="http://schemas.openxmlformats.org/officeDocument/2006/relationships/hyperlink" Target="https://www.ieesinaloa.mx/wp-content/uploads/Transparencia/Administracion/FORMATOS_2021/LAURA/LTAIPES95FXXVIHONORARIOS/CONTRATOS2DOTRIMESTRE2021/CAES/04-LEYVA-CAMEZ-GLORIA-BEATRIZ-DEL-05-DE-MAYO-DE-2021-AL-13-DE-JUNIO-DE-2021_Censurado-1.pdf" TargetMode="External"/><Relationship Id="rId3756" Type="http://schemas.openxmlformats.org/officeDocument/2006/relationships/hyperlink" Target="https://www.ieesinaloa.mx/wp-content/uploads/Transparencia/Administracion/FORMATOS_2021/LAURA/LTAIPES95FXXVIHONORARIOS/CONTRATOS2DOTRIMESTRE2021/CAES/18-NAVA-BARRON-SARAHI-DEL-05-DE-MAYO-DE-2021-AL-13-JUNIO-2021_Censurado-1.pdf" TargetMode="External"/><Relationship Id="rId3963" Type="http://schemas.openxmlformats.org/officeDocument/2006/relationships/hyperlink" Target="https://www.ieesinaloa.mx/wp-content/uploads/Transparencia/Administracion/FORMATOS_2021/LAURA/LTAIPES95FXXVIHONORARIOS/CONTRATOS2DOTRIMESTRE2021/CAES/33-OSUNA-GONZALEZ-PAULO-DEL-05-DE-MAYO-DE-2021-AL-13-DE-JUNIO-DE-2021_Censurado-1.pdf" TargetMode="External"/><Relationship Id="rId4807" Type="http://schemas.openxmlformats.org/officeDocument/2006/relationships/hyperlink" Target="https://www.ieesinaloa.mx/wp-content/uploads/Transparencia/Administracion/FORMATOS_2021/LAURA/LTAIPES95FXXVIHONORARIOS/CONTRATOS3ERTRIMISTRE2021/CONSEJOS/24-LOZANO-MARTINEZ-SILVIA-REBECA-DEL-01-JULIO-2021-AL-15-AGOSTO-2021_Censurado.pdf" TargetMode="External"/><Relationship Id="rId232" Type="http://schemas.openxmlformats.org/officeDocument/2006/relationships/hyperlink" Target="https://www.ieesinaloa.mx/wp-content/uploads/Transparencia/Administracion/FORMATOS_2021/LAURA/LTAIPES95FXXVIHONORARIOS/CONTRATOS1ERTRIMESTRE2021/20-RIOS-AUDELO-VIDAL-16-feb-2021-30-jun-2021_Censurado.pdf" TargetMode="External"/><Relationship Id="rId8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2" Type="http://schemas.openxmlformats.org/officeDocument/2006/relationships/hyperlink" Target="https://www.ieesinaloa.mx/wp-content/uploads/Transparencia/Administracion/FORMATOS_2021/LAURA/LTAIPES95FXXVIHONORARIOS/CONTRATOS2DOTRIMESTRE2021/CAES/12-IBARRA-LOPEZ-RUFINA-LOURDES-05-may-2021-13-jun-2021_Censurado.pdf" TargetMode="External"/><Relationship Id="rId3409" Type="http://schemas.openxmlformats.org/officeDocument/2006/relationships/hyperlink" Target="https://www.ieesinaloa.mx/wp-content/uploads/Transparencia/Administracion/FORMATOS_2021/LAURA/LTAIPES95FXXVIHONORARIOS/CONTRATOS2DOTRIMESTRE2021/CAES/06-GASTELUM-MORENO-ADRIANA-05-may-2021-13-jun-2021_Censurado-1.pdf" TargetMode="External"/><Relationship Id="rId3616" Type="http://schemas.openxmlformats.org/officeDocument/2006/relationships/hyperlink" Target="https://www.ieesinaloa.mx/wp-content/uploads/Transparencia/Administracion/FORMATOS_2021/LAURA/LTAIPES95FXXVIHONORARIOS/CONTRATOS2DOTRIMESTRE2021/CAES/15-SAINZ-AVILES-MARISOL-DEL-05-DE-MAYO-2021-AL-13-JUNIO-2021_Censurado-1.pdf" TargetMode="External"/><Relationship Id="rId3823" Type="http://schemas.openxmlformats.org/officeDocument/2006/relationships/hyperlink" Target="https://www.ieesinaloa.mx/wp-content/uploads/Transparencia/Administracion/FORMATOS_2021/LAURA/LTAIPES95FXXVIHONORARIOS/CONTRATOS2DOTRIMESTRE2021/CAES/22-RAMIREZ-JUAREZ-FRANCISCO-DEL-05-DE-MAYO-DE-2021-AL-13-JUNIO-2021_Censurado-1.pdf" TargetMode="External"/><Relationship Id="rId537" Type="http://schemas.openxmlformats.org/officeDocument/2006/relationships/hyperlink" Target="https://www.ieesinaloa.mx/wp-content/uploads/Transparencia/Administracion/FORMATOS_2021/LAURA/LTAIPES95FXXVIHONORARIOS/CONTRATOS1ERTRIMESTRE2021/01-BERNAL-IBARRA-BERENICE-16-feb-2021-30-jun-2021_Censurado.pdf" TargetMode="External"/><Relationship Id="rId7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2" Type="http://schemas.openxmlformats.org/officeDocument/2006/relationships/hyperlink" Target="https://www.ieesinaloa.mx/wp-content/uploads/Transparencia/Administracion/FORMATOS_2021/LAURA/LTAIPES95FXXVIHONORARIOS/CONTRATOS2DOTRIMESTRE2021/SISTEMAS/18-RIOS-JIMENEZ-DIANA-DEL-26-DE-ABRIL-DE-2021-AL-15-DE-JUNIO-DE-2021_Censurado.pdf" TargetMode="External"/><Relationship Id="rId80" Type="http://schemas.openxmlformats.org/officeDocument/2006/relationships/hyperlink" Target="https://www.ieesinaloa.mx/wp-content/uploads/Transparencia/Administracion/FORMATOS_2021/LAURA/LTAIPES95FXXVIHONORARIOS/CONTRATOS1ERTRIMESTRE2021/31-CABANILLAS-SOTO-JUAN-MANUEL-16-DE-FEBRERO-DE-2021-AL-30-DE-JUNIO-DE-2021_Censurado.pdf" TargetMode="External"/><Relationship Id="rId604" Type="http://schemas.openxmlformats.org/officeDocument/2006/relationships/hyperlink" Target="https://www.ieesinaloa.mx/wp-content/uploads/Transparencia/Administracion/FORMATOS_2021/LAURA/LTAIPES95FXXVIHONORARIOS/CONTRATOS1ERTRIMESTRE2021/03-RODRIGUEZ-MONTOYA-ROMELIA-16-feb-2021-30-jun-2021_Censurado.pdf" TargetMode="External"/><Relationship Id="rId8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4" Type="http://schemas.openxmlformats.org/officeDocument/2006/relationships/hyperlink" Target="https://www.ieesinaloa.mx/wp-content/uploads/Transparencia/Administracion/FORMATOS_2021/LAURA/LTAIPES95FXXVIHONORARIOS/CONTRATOS2DOTRIMESTRE2021/CONSEJOS/07-FLORES-SANTOS-CINTYA-GEOVANA-DEL-01-JUNIO-2021-AL-30-JUNIO-2021_Censurado.pdf" TargetMode="External"/><Relationship Id="rId14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37" Type="http://schemas.openxmlformats.org/officeDocument/2006/relationships/hyperlink" Target="https://www.ieesinaloa.mx/wp-content/uploads/Transparencia/Administracion/FORMATOS_2021/LAURA/LTAIPES95FXXVIHONORARIOS/CONTRATOS2DOTRIMESTRE2021/CAES/14-SALAZAR-SOLIS-ABEL-25-DE-MAYO-2021-AL-13-JUNIO-2021_Censurado.pdf" TargetMode="External"/><Relationship Id="rId41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7" Type="http://schemas.openxmlformats.org/officeDocument/2006/relationships/hyperlink" Target="https://www.ieesinaloa.mx/wp-content/uploads/Transparencia/Administracion/FORMATOS_2021/LAURA/LTAIPES95FXXVIHONORARIOS/CONTRATOS3ERTRIMISTRE2021/CONSEJOS/08-MEXIA-LUGO-KAREN-DEL-ROSARIO-DEL-01-JULIO-2021-AL-31-JULIO-2021_Censurado.pdf" TargetMode="External"/><Relationship Id="rId9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01" Type="http://schemas.openxmlformats.org/officeDocument/2006/relationships/hyperlink" Target="https://www.ieesinaloa.mx/wp-content/uploads/Transparencia/Administracion/FORMATOS_2021/LAURA/LTAIPES95FXXVIHONORARIOS/CONTRATOS1ERTRIMESTRE2021/35-ORTIZ-NAJERA-JESUS-16-feb-2021-30-jun-2021_Censurado.pdf" TargetMode="External"/><Relationship Id="rId15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9" Type="http://schemas.openxmlformats.org/officeDocument/2006/relationships/hyperlink" Target="https://www.ieesinaloa.mx/wp-content/uploads/Transparencia/Administracion/FORMATOS_2021/LAURA/LTAIPES95FXXVIHONORARIOS/CONTRATOS2DOTRIMESTRE2021/CAES/02-BOJORQUEZ-LOPEZ-DIEGO-05-may-2021-13-jun-2021_Censurado-1.pdf" TargetMode="External"/><Relationship Id="rId4457" Type="http://schemas.openxmlformats.org/officeDocument/2006/relationships/hyperlink" Target="https://www.ieesinaloa.mx/wp-content/uploads/Transparencia/Administracion/FORMATOS_2021/LAURA/LTAIPES95FXXVIHONORARIOS/CONTRATOS2DOTRIMESTRE2021/CONSEJEROSSUPLENTES/34-OSUNA-MILLAN-CENDY-MONSERRAT-01-jun-2021-15-jun-2021_Censurado-1.pdf" TargetMode="External"/><Relationship Id="rId4664" Type="http://schemas.openxmlformats.org/officeDocument/2006/relationships/hyperlink" Target="https://www.ieesinaloa.mx/wp-content/uploads/Transparencia/Administracion/FORMATOS_2021/LAURA/LTAIPES95FXXVIHONORARIOS/CONTRATOS3ERTRIMISTRE2021/CONSEJOS/13-MEZA-LIZARRAGA-EDWIN-YOHEL-01-jul-2021-31-jul-2021_Censurado.pdf" TargetMode="External"/><Relationship Id="rId38" Type="http://schemas.openxmlformats.org/officeDocument/2006/relationships/hyperlink" Target="https://www.ieesinaloa.mx/wp-content/uploads/Transparencia/Administracion/FORMATOS_2021/LAURA/LTAIPES95FXXVIHONORARIOS/CONTRATOS1ERTRIMESTRE2021/34-HERNANDEZ-GARCIA-ROBERTO-22-feb-2021-30-jun-2021_Censurado.pdf" TargetMode="External"/><Relationship Id="rId16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9" Type="http://schemas.openxmlformats.org/officeDocument/2006/relationships/hyperlink" Target="https://www.ieesinaloa.mx/wp-content/uploads/Transparencia/Administracion/FORMATOS_2021/LAURA/LTAIPES95FXXVIHONORARIOS/CONTRATOS2DOTRIMESTRE2021/CAES/21-LOPEZ-TORRES-KARLA-RUTH-05-may-2021-13-jun-2021_Censurado.pdf" TargetMode="External"/><Relationship Id="rId3266" Type="http://schemas.openxmlformats.org/officeDocument/2006/relationships/hyperlink" Target="https://www.ieesinaloa.mx/wp-content/uploads/Transparencia/Administracion/FORMATOS_2021/LAURA/LTAIPES95FXXVIHONORARIOS/CONTRATOS2DOTRIMESTRE2021/CAES/03-NUNEZ-ROMERO-FABIOLA-05-may-2021-13-jun-2021_Censurado-1.pdf" TargetMode="External"/><Relationship Id="rId3473" Type="http://schemas.openxmlformats.org/officeDocument/2006/relationships/hyperlink" Target="https://www.ieesinaloa.mx/wp-content/uploads/Transparencia/Administracion/FORMATOS_2021/LAURA/LTAIPES95FXXVIHONORARIOS/CONTRATOS2DOTRIMESTRE2021/CAES/08-AGUILAR-ROMERO-RICARDO-DEL-05-DE-MAYO-DE-2021-AL-13-DE-JUNIO-DE-2021_Censurado-1.pdf" TargetMode="External"/><Relationship Id="rId40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7" Type="http://schemas.openxmlformats.org/officeDocument/2006/relationships/hyperlink" Target="https://www.ieesinaloa.mx/wp-content/uploads/Transparencia/Administracion/FORMATOS_2021/LAURA/LTAIPES95FXXVIHONORARIOS/CONTRATOS2DOTRIMESTRE2021/SISTEMAS/26-VERDUGO-ENCINAS-ADELINA-DEL-26-DE-ABRIL-DE-2021-AL-15-DE-JUNIO-DE-2021_Censurado.pdf" TargetMode="External"/><Relationship Id="rId4524" Type="http://schemas.openxmlformats.org/officeDocument/2006/relationships/hyperlink" Target="https://www.ieesinaloa.mx/wp-content/uploads/Transparencia/Administracion/FORMATOS_2021/LAURA/LTAIPES95FXXVIHONORARIOS/CONTRATOS3ERTRIMISTRE2021/CONSEJOS/03-LUNA-CERVANTES-JORGE-ERNESTO-01-jul-2021-31-jul-2021_Censurado.pdf" TargetMode="External"/><Relationship Id="rId4871" Type="http://schemas.openxmlformats.org/officeDocument/2006/relationships/hyperlink" Target="https://www.ieesinaloa.mx/wp-content/uploads/Transparencia/Administracion/FORMATOS_2021/LAURA/LTAIPES95FXXVIHONORARIOS/CONTRATOS3ERTRIMISTRE2021/CONSEJOS/36-ZAMBRANO-CONTRERAS-JONATHAN-DEL-01-JULIO-2021-AL-30-SEPTIEMBRE-2021_Censurado.pdf" TargetMode="External"/><Relationship Id="rId187" Type="http://schemas.openxmlformats.org/officeDocument/2006/relationships/hyperlink" Target="https://www.ieesinaloa.mx/wp-content/uploads/Transparencia/Administracion/FORMATOS_2021/LAURA/LTAIPES95FXXVIHONORARIOS/CONTRATOS1ERTRIMESTRE2021/23-TIRADO-SANCHEZ-OLGA-SELENE-16-DE-FEBRERO-DE-2021-AL-30-DE-JUNIO-DE-2021_Censurado.pdf" TargetMode="External"/><Relationship Id="rId394" Type="http://schemas.openxmlformats.org/officeDocument/2006/relationships/hyperlink" Target="https://www.ieesinaloa.mx/wp-content/uploads/Transparencia/Administracion/FORMATOS_2021/LAURA/LTAIPES95FXXVIHONORARIOS/CONTRATOS1ERTRIMESTRE2021/10-GURROLA-MARTINEZ-MARYCRUZ-02-feb-2021-30-jun-2021_Censurado.pdf" TargetMode="External"/><Relationship Id="rId20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6" Type="http://schemas.openxmlformats.org/officeDocument/2006/relationships/hyperlink" Target="https://www.ieesinaloa.mx/wp-content/uploads/Transparencia/Administracion/FORMATOS_2021/LAURA/LTAIPES95FXXVIHONORARIOS/CONTRATOS2DOTRIMESTRE2021/CAES/32-MEZA-PADILLA-YADIRA-ADILENE-05-may-2021-13-jun-2021_Censurado.pdf" TargetMode="External"/><Relationship Id="rId3680" Type="http://schemas.openxmlformats.org/officeDocument/2006/relationships/hyperlink" Target="https://www.ieesinaloa.mx/wp-content/uploads/Transparencia/Administracion/FORMATOS_2021/LAURA/LTAIPES95FXXVIHONORARIOS/CONTRATOS2DOTRIMESTRE2021/CAES/17-GASPAR-AGUILAR-SERGIO-RAUL-DEL-05-MAYO-DE-2021-AL-13-JUNIO-2021_Censurado-1.pdf" TargetMode="External"/><Relationship Id="rId3778" Type="http://schemas.openxmlformats.org/officeDocument/2006/relationships/hyperlink" Target="https://www.ieesinaloa.mx/wp-content/uploads/Transparencia/Administracion/FORMATOS_2021/LAURA/LTAIPES95FXXVIHONORARIOS/CONTRATOS2DOTRIMESTRE2021/CAES/18-ZUNIGA-CASTANEDA-ANA-KAREN-DEL-05-MAYO-DE-20212-AL-13-JUNIO-2021_Censurado-1.pdf" TargetMode="External"/><Relationship Id="rId3985" Type="http://schemas.openxmlformats.org/officeDocument/2006/relationships/hyperlink" Target="https://www.ieesinaloa.mx/wp-content/uploads/Transparencia/Administracion/FORMATOS_2021/LAURA/LTAIPES95FXXVIHONORARIOS/CONTRATOS2DOTRIMESTRE2021/CAES/36-MUNOZ-CRESPO-GABRIELA-GISELL-DEL-05-DE-MAYO-DE-2021-AL-13-JUNIO-DE-2021_Censurado-1.pdf" TargetMode="External"/><Relationship Id="rId4731" Type="http://schemas.openxmlformats.org/officeDocument/2006/relationships/hyperlink" Target="https://www.ieesinaloa.mx/wp-content/uploads/Transparencia/Administracion/FORMATOS_2021/LAURA/LTAIPES95FXXVIHONORARIOS/CONTRATOS3ERTRIMISTRE2021/CONSEJOS/18-RAMIREZ-GOMEZ-JESUS-FRANCISCO-DEL-01-JULIO-2021-AL-31-JULIO-2021_Censurado.pdf" TargetMode="External"/><Relationship Id="rId4829" Type="http://schemas.openxmlformats.org/officeDocument/2006/relationships/hyperlink" Target="https://www.ieesinaloa.mx/wp-content/uploads/Transparencia/Administracion/FORMATOS_2021/LAURA/LTAIPES95FXXVIHONORARIOS/CONTRATOS3ERTRIMISTRE2021/CONSEJOS/27-ARMENTA-LOPEZ-ROSA-MARIA-01-jul-2021-15-ago-2021_Censurado.pdf" TargetMode="External"/><Relationship Id="rId254" Type="http://schemas.openxmlformats.org/officeDocument/2006/relationships/hyperlink" Target="https://www.ieesinaloa.mx/wp-content/uploads/Transparencia/Administracion/FORMATOS_2021/LAURA/LTAIPES95FXXVIHONORARIOS/CONTRATOS1ERTRIMESTRE2021/19-GONZALEZ-PARTIDA-THONANTZI-16-feb-2021-30-jun-2021_Censurado.pdf" TargetMode="External"/><Relationship Id="rId6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4" Type="http://schemas.openxmlformats.org/officeDocument/2006/relationships/hyperlink" Target="https://www.ieesinaloa.mx/wp-content/uploads/Transparencia/Administracion/FORMATOS_2021/LAURA/LTAIPES95FXXVIHONORARIOS/CONTRATOS2DOTRIMESTRE2021/CAES/12-VILLA-ROMERO-ANTONIO-KARLA-05-may-2021-13-jun-2021_Censurado.pdf" TargetMode="External"/><Relationship Id="rId3333" Type="http://schemas.openxmlformats.org/officeDocument/2006/relationships/hyperlink" Target="https://www.ieesinaloa.mx/wp-content/uploads/Transparencia/Administracion/FORMATOS_2021/LAURA/LTAIPES95FXXVIHONORARIOS/CONTRATOS2DOTRIMESTRE2021/CAES/04-VALLE-COTA-IRVING-ISAAC-DEL-05-DE-MAYO-DE-2021-AL-13-DE-JUNIO-DE-2021_Censurado-1.pdf" TargetMode="External"/><Relationship Id="rId3540" Type="http://schemas.openxmlformats.org/officeDocument/2006/relationships/hyperlink" Target="https://www.ieesinaloa.mx/wp-content/uploads/Transparencia/Administracion/FORMATOS_2021/LAURA/LTAIPES95FXXVIHONORARIOS/CONTRATOS2DOTRIMESTRE2021/CAES/11-ESPERANO-CHAIDEZ-MAYRAM-JULIANA-DEL-05-DE-MAYO-DE-2021-AL-13-DE-JUNIO-DE-2021_Censurado-1.pdf" TargetMode="External"/><Relationship Id="rId3638" Type="http://schemas.openxmlformats.org/officeDocument/2006/relationships/hyperlink" Target="https://www.ieesinaloa.mx/wp-content/uploads/Transparencia/Administracion/FORMATOS_2021/LAURA/LTAIPES95FXXVIHONORARIOS/CONTRATOS2DOTRIMESTRE2021/CAES/16-CORTES-DIAZ-SANDRA-GUADALUPE-DEL-05-DE-MAYO-DE-2021-AL-13-JUNIO-DE-2021_Censurado-1.pdf" TargetMode="External"/><Relationship Id="rId3845" Type="http://schemas.openxmlformats.org/officeDocument/2006/relationships/hyperlink" Target="https://www.ieesinaloa.mx/wp-content/uploads/Transparencia/Administracion/FORMATOS_2021/LAURA/LTAIPES95FXXVIHONORARIOS/CONTRATOS2DOTRIMESTRE2021/CAES/23-DURAN-ORTIZ-LESLY-GUADALUPE-DEL-05-DE-MAYO-DE-2021-AL-13-DE-JUNIO-DE-2021_CeNsurado-1.pdf" TargetMode="External"/><Relationship Id="rId114" Type="http://schemas.openxmlformats.org/officeDocument/2006/relationships/hyperlink" Target="https://www.ieesinaloa.mx/wp-content/uploads/Transparencia/Administracion/FORMATOS_2021/LAURA/LTAIPES95FXXVIHONORARIOS/CONTRATOS1ERTRIMESTRE2021/28-SANCHEZ-ESPINOZA-LEOBARDO-02-DE-FEBRERO-DE-2021-AL-30-DE-JUNIO-DE-2021_Censurado.pdf" TargetMode="External"/><Relationship Id="rId461" Type="http://schemas.openxmlformats.org/officeDocument/2006/relationships/hyperlink" Target="https://www.ieesinaloa.mx/wp-content/uploads/Transparencia/Administracion/FORMATOS_2021/LAURA/LTAIPES95FXXVIHONORARIOS/CONTRATOS1ERTRIMESTRE2021/06-CERVANTES-LUGO-JUAN-CARLOS-16-feb-2021-30-jun-2021_Censurado.pdf" TargetMode="External"/><Relationship Id="rId559" Type="http://schemas.openxmlformats.org/officeDocument/2006/relationships/hyperlink" Target="https://www.ieesinaloa.mx/wp-content/uploads/Transparencia/Administracion/FORMATOS_2021/LAURA/LTAIPES95FXXVIHONORARIOS/CONTRATOS1ERTRIMESTRE2021/02-NUNEZ-VALENZUELA-IRAN-ABELINO-16-feb-2021-30-jun-2021_Censurado.pdf" TargetMode="External"/><Relationship Id="rId7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00" Type="http://schemas.openxmlformats.org/officeDocument/2006/relationships/hyperlink" Target="https://www.ieesinaloa.mx/wp-content/uploads/Transparencia/Administracion/FORMATOS_2021/LAURA/LTAIPES95FXXVIHONORARIOS/CONTRATOS2DOTRIMESTRE2021/CAES/06-CAMACHO-PENA-LUCIA-MAVET-05-may-2021-13-jun-2021_Censurado-1.pdf" TargetMode="External"/><Relationship Id="rId321" Type="http://schemas.openxmlformats.org/officeDocument/2006/relationships/hyperlink" Target="https://www.ieesinaloa.mx/wp-content/uploads/Transparencia/Administracion/FORMATOS_2021/LAURA/LTAIPES95FXXVIHONORARIOS/CONTRATOS1ERTRIMESTRE2021/15-ARAUJO-LEYVA-JOSE-GUADALUPE-02-DE-FEBRERO-DE-2021-AL-30-DE-JUNIO-DE-2021_Censurado.pdf" TargetMode="External"/><Relationship Id="rId419" Type="http://schemas.openxmlformats.org/officeDocument/2006/relationships/hyperlink" Target="https://www.ieesinaloa.mx/wp-content/uploads/Transparencia/Administracion/FORMATOS_2021/LAURA/LTAIPES95FXXVIHONORARIOS/CONTRATOS1ERTRIMESTRE2021/08-SOTO-VELAZQUEZ-OLGA-LIDIA-16-DE-FEBRERO-DE-2021-AL-30-DE-JUNIO-DE-2021_Censurado.pdf" TargetMode="External"/><Relationship Id="rId6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6" Type="http://schemas.openxmlformats.org/officeDocument/2006/relationships/hyperlink" Target="https://www.ieesinaloa.mx/wp-content/uploads/Transparencia/Administracion/FORMATOS_2021/LAURA/LTAIPES95FXXVIHONORARIOS/CONTRATOS2DOTRIMESTRE2021/CONSEJOS/16-ARREDONDO-RAMIREZ-JESUS-ALEJANDRO-DEL-01-JUNIO-2021-AL-30-JUNIO-2021_Censurado.pdf" TargetMode="External"/><Relationship Id="rId20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61" Type="http://schemas.openxmlformats.org/officeDocument/2006/relationships/hyperlink" Target="https://www.ieesinaloa.mx/wp-content/uploads/Transparencia/Administracion/FORMATOS_2021/LAURA/LTAIPES95FXXVIHONORARIOS/CONTRATOS2DOTRIMESTRE2021/CAES/13-ZAMUDIO-NIEBLA-LAURA-ELIZABETH-05-may-2021-13-jun-2021_Censurado.pdf" TargetMode="External"/><Relationship Id="rId2959" Type="http://schemas.openxmlformats.org/officeDocument/2006/relationships/hyperlink" Target="https://www.ieesinaloa.mx/wp-content/uploads/Transparencia/Administracion/FORMATOS_2021/LAURA/LTAIPES95FXXVIHONORARIOS/CONTRATOS2DOTRIMESTRE2021/CAES/19-GASPAR-NIEBLAS-LIZBET-ALEJANDRA-05-may-2021-13-jun-2021_Censurado.pdf" TargetMode="External"/><Relationship Id="rId3705" Type="http://schemas.openxmlformats.org/officeDocument/2006/relationships/hyperlink" Target="https://www.ieesinaloa.mx/wp-content/uploads/Transparencia/Administracion/FORMATOS_2021/LAURA/LTAIPES95FXXVIHONORARIOS/CONTRATOS2DOTRIMESTRE2021/CAES/17-PEREZ-RIOS-AYLIN-ROSARIO-DEL-05-DE-MAYO-DE-2021-AL-13-DE-JUNIO-DE-2021_Censurado-1.pdf" TargetMode="External"/><Relationship Id="rId3912" Type="http://schemas.openxmlformats.org/officeDocument/2006/relationships/hyperlink" Target="https://www.ieesinaloa.mx/wp-content/uploads/Transparencia/Administracion/FORMATOS_2021/LAURA/LTAIPES95FXXVIHONORARIOS/CONTRATOS2DOTRIMESTRE2021/CAES/25-FELIX-GASTELUM-VANESSA-ARLETT-DEL-05-DE-MAYO-DE-2021-AL-13-JUNIO-DE-2021_Censurado-1.pdf" TargetMode="External"/><Relationship Id="rId8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1" Type="http://schemas.openxmlformats.org/officeDocument/2006/relationships/hyperlink" Target="https://www.ieesinaloa.mx/wp-content/uploads/Transparencia/Administracion/FORMATOS_2021/LAURA/LTAIPES95FXXVIHONORARIOS/CONTRATOS2DOTRIMESTRE2021/CAES/09-SANDOVAL-BOJORQUEZ-WILIANS-ABRAHAM-05-may-2021-13-jun-2021_Censurado.pdf" TargetMode="External"/><Relationship Id="rId2819" Type="http://schemas.openxmlformats.org/officeDocument/2006/relationships/hyperlink" Target="https://www.ieesinaloa.mx/wp-content/uploads/Transparencia/Administracion/FORMATOS_2021/LAURA/LTAIPES95FXXVIHONORARIOS/CONTRATOS2DOTRIMESTRE2021/CAES/13-ESPINOZA-SANCHEZ-MARTHA-ELENA-08-may-2021-13-jun-2021_Censurado.pdf" TargetMode="External"/><Relationship Id="rId41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0" Type="http://schemas.openxmlformats.org/officeDocument/2006/relationships/hyperlink" Target="https://www.ieesinaloa.mx/wp-content/uploads/Transparencia/Administracion/FORMATOS_2021/LAURA/LTAIPES95FXXVIHONORARIOS/CONTRATOS2DOTRIMESTRE2021/CAES/02-ACOSTA-GARCIA-EULISES-ELEAZAR-05-may-2021-13-jun-2021_Censurado-2.pdf" TargetMode="External"/><Relationship Id="rId40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1" Type="http://schemas.openxmlformats.org/officeDocument/2006/relationships/hyperlink" Target="https://www.ieesinaloa.mx/wp-content/uploads/Transparencia/Administracion/FORMATOS_2021/LAURA/LTAIPES95FXXVIHONORARIOS/CONTRATOS2DOTRIMESTRE2021/SISTEMAS/27-LLANES-LUGO-GABRIELA-ALEJANDRA-26-abr-2021-15-jun-2021_Censurado.pdf" TargetMode="External"/><Relationship Id="rId4479" Type="http://schemas.openxmlformats.org/officeDocument/2006/relationships/hyperlink" Target="https://www.ieesinaloa.mx/wp-content/uploads/Transparencia/Administracion/FORMATOS_2021/LAURA/LTAIPES95FXXVIHONORARIOS/CONTRATOS2DOTRIMESTRE2021/CONSEJEROSSUPLENTES/23-GALINDO-ROSAS-JULIO-ERNESTO-DEL-06-DE-JUNIO-DE-2021-AL-15-DE-JUNIO-DE-2021_Censurado.pdf" TargetMode="External"/><Relationship Id="rId4686" Type="http://schemas.openxmlformats.org/officeDocument/2006/relationships/hyperlink" Target="https://www.ieesinaloa.mx/wp-content/uploads/Transparencia/Administracion/FORMATOS_2021/LAURA/LTAIPES95FXXVIHONORARIOS/CONTRATOS3ERTRIMISTRE2021/CONSEJOS/15-BUENO-CARDENAS-KARLA-ELVIRA-DEL-01-JULIO-2021-AL-31-JULIO-2021_Censurado.pdf" TargetMode="External"/><Relationship Id="rId4893" Type="http://schemas.openxmlformats.org/officeDocument/2006/relationships/hyperlink" Target="https://www.ieesinaloa.mx/wp-content/uploads/Transparencia/Administracion/FORMATOS_2021/LAURA/LTAIPES95FXXVIHONORARIOS/CONTRATOS4TOTRIMESTRE2021/36-ZAMBRANO-CONTRERAS-JONATHAN-DEL-01-OCTUBRE-2021-AL-15-OCTUBRE-2021_Censurado.pdf" TargetMode="External"/><Relationship Id="rId18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0" Type="http://schemas.openxmlformats.org/officeDocument/2006/relationships/hyperlink" Target="https://www.ieesinaloa.mx/wp-content/uploads/Transparencia/Administracion/FORMATOS_2021/LAURA/LTAIPES95FXXVIHONORARIOS/CONTRATOS2DOTRIMESTRE2021/CAES/21-GARCIA-BARRON-SINAHY-GUADALUPE-05-may-2021-13-jun-2021_Censurado.pdf" TargetMode="External"/><Relationship Id="rId3288" Type="http://schemas.openxmlformats.org/officeDocument/2006/relationships/hyperlink" Target="https://www.ieesinaloa.mx/wp-content/uploads/Transparencia/Administracion/FORMATOS_2021/LAURA/LTAIPES95FXXVIHONORARIOS/CONTRATOS2DOTRIMESTRE2021/CAES/04-APODACA-COTA-KAREN-LILIANA-DEL-05-MAYO-DE-2021-AL-13-DE-JUNIO-DE-2021_Censurado-1.pdf" TargetMode="External"/><Relationship Id="rId3495" Type="http://schemas.openxmlformats.org/officeDocument/2006/relationships/hyperlink" Target="https://www.ieesinaloa.mx/wp-content/uploads/Transparencia/Administracion/FORMATOS_2021/LAURA/LTAIPES95FXXVIHONORARIOS/CONTRATOS2DOTRIMESTRE2021/CAES/08-FELIX-ROJAS-ESMERALDA-DEL-05-DE-MAYO-DE-2021-AL-13-DE-JUNIO_Censurado-1.pdf" TargetMode="External"/><Relationship Id="rId41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9" Type="http://schemas.openxmlformats.org/officeDocument/2006/relationships/hyperlink" Target="https://www.ieesinaloa.mx/wp-content/uploads/Transparencia/Administracion/FORMATOS_2021/LAURA/LTAIPES95FXXVIHONORARIOS/CONTRATOS2DOTRIMESTRE2021/SISTEMAS/31-URIETA-CARO-GRISELDA-GUADALUPE-DEL-17-DE-MAYO-DE-2021-AL-15-DE-JUNIO-DE-2021_Censurado.pdf" TargetMode="External"/><Relationship Id="rId4546" Type="http://schemas.openxmlformats.org/officeDocument/2006/relationships/hyperlink" Target="https://www.ieesinaloa.mx/wp-content/uploads/Transparencia/Administracion/FORMATOS_2021/LAURA/LTAIPES95FXXVIHONORARIOS/CONTRATOS3ERTRIMISTRE2021/CONSEJOS/04-SANTES-PEREZ-JUAN-DEL-01-JULIO-2021-AL-31-JULIO-2021_Censurado.pdf" TargetMode="External"/><Relationship Id="rId4753" Type="http://schemas.openxmlformats.org/officeDocument/2006/relationships/hyperlink" Target="https://www.ieesinaloa.mx/wp-content/uploads/Transparencia/Administracion/FORMATOS_2021/LAURA/LTAIPES95FXXVIHONORARIOS/CONTRATOS3ERTRIMISTRE2021/CONSEJOS/20-GUERRERO-VELASCO-JORGE-ABEL-01-jul-2021-31-jul-2021_Censurado.pdf" TargetMode="External"/><Relationship Id="rId19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8" Type="http://schemas.openxmlformats.org/officeDocument/2006/relationships/hyperlink" Target="https://www.ieesinaloa.mx/wp-content/uploads/Transparencia/Administracion/FORMATOS_2021/LAURA/LTAIPES95FXXVIHONORARIOS/CONTRATOS2DOTRIMESTRE2021/CAES/01-BANUELOS-GALINDO-ANA-REBECCA-05-may-2021-13-jun-2021_Censurado-1.pdf" TargetMode="External"/><Relationship Id="rId3355" Type="http://schemas.openxmlformats.org/officeDocument/2006/relationships/hyperlink" Target="https://www.ieesinaloa.mx/wp-content/uploads/Transparencia/Administracion/FORMATOS_2021/LAURA/LTAIPES95FXXVIHONORARIOS/CONTRATOS2DOTRIMESTRE2021/CAES/05-GASTELUM-COTA-GLORIA-AMERICA-05-may-2021-13-jun-2021_Censurado-1.pdf" TargetMode="External"/><Relationship Id="rId3562" Type="http://schemas.openxmlformats.org/officeDocument/2006/relationships/hyperlink" Target="https://www.ieesinaloa.mx/wp-content/uploads/Transparencia/Administracion/FORMATOS_2021/LAURA/LTAIPES95FXXVIHONORARIOS/CONTRATOS2DOTRIMESTRE2021/CAES/11-MILLER-ZAZUETA-JOEL-DEL-05-DE-MAYO-DE-2021-AL-13-JUNIO-2021_Censurado-1.pdf" TargetMode="External"/><Relationship Id="rId44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3" Type="http://schemas.openxmlformats.org/officeDocument/2006/relationships/hyperlink" Target="https://www.ieesinaloa.mx/wp-content/uploads/Transparencia/Administracion/FORMATOS_2021/LAURA/LTAIPES95FXXVIHONORARIOS/CONTRATOS3ERTRIMISTRE2021/CONSEJOS/09-SANCHEZ-ACOSTA-LETICIA-SOCORRO-01-jul-2021-31-ago-2021_Censurado.pdf" TargetMode="External"/><Relationship Id="rId276" Type="http://schemas.openxmlformats.org/officeDocument/2006/relationships/hyperlink" Target="https://www.ieesinaloa.mx/wp-content/uploads/Transparencia/Administracion/FORMATOS_2021/LAURA/LTAIPES95FXXVIHONORARIOS/CONTRATOS1ERTRIMESTRE2021/18-DURAN-MERCADO-MARIA-DEL-ROSARIO-19-DE-FEBRERO-DE-2021-AL-30-DE-JUNIO-DE-2021_Censurado.pdf" TargetMode="External"/><Relationship Id="rId483" Type="http://schemas.openxmlformats.org/officeDocument/2006/relationships/hyperlink" Target="https://www.ieesinaloa.mx/wp-content/uploads/Transparencia/Administracion/FORMATOS_2021/LAURA/LTAIPES95FXXVIHONORARIOS/CONTRATOS1ERTRIMESTRE2021/04-QUINTERO-CASTRO-NORA-AIDE-16-DE-FEBRERO-DE-2021-AL-30-DE-JUNIO-DE-2021_Censurado.pdf" TargetMode="External"/><Relationship Id="rId6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8" Type="http://schemas.openxmlformats.org/officeDocument/2006/relationships/hyperlink" Target="https://www.ieesinaloa.mx/wp-content/uploads/Transparencia/Administracion/FORMATOS_2021/LAURA/LTAIPES95FXXVIHONORARIOS/CONTRATOS2DOTRIMESTRE2021/CAES/20-JUAREZ-VILLARREAL-LUZ-MARIA-05-may-2021-13-jun-2021_Censurado.pdf" TargetMode="External"/><Relationship Id="rId3215" Type="http://schemas.openxmlformats.org/officeDocument/2006/relationships/hyperlink" Target="https://www.ieesinaloa.mx/wp-content/uploads/Transparencia/Administracion/FORMATOS_2021/LAURA/LTAIPES95FXXVIHONORARIOS/CONTRATOS2DOTRIMESTRE2021/CAES/02-GALAVIZ-URIAS-AGLAE-05-may-2021-13-jun-2021_Censurado-1.pdf" TargetMode="External"/><Relationship Id="rId3422" Type="http://schemas.openxmlformats.org/officeDocument/2006/relationships/hyperlink" Target="https://www.ieesinaloa.mx/wp-content/uploads/Transparencia/Administracion/FORMATOS_2021/LAURA/LTAIPES95FXXVIHONORARIOS/CONTRATOS2DOTRIMESTRE2021/CAES/07-ARAUJO-SOTO-MARIA-PAULA-DEL-05-D-EMAYO-2021-AL-13-DE-JUNIO-2021_Censurado-1.pdf" TargetMode="External"/><Relationship Id="rId3867" Type="http://schemas.openxmlformats.org/officeDocument/2006/relationships/hyperlink" Target="https://www.ieesinaloa.mx/wp-content/uploads/Transparencia/Administracion/FORMATOS_2021/LAURA/LTAIPES95FXXVIHONORARIOS/CONTRATOS2DOTRIMESTRE2021/CAES/23-RENTERIA-ORNELAS-RAMON-DEL-05-DE-MAYO-DE-2021-AL-13-JUNIO-2021_CeNsurado-1.pdf" TargetMode="External"/><Relationship Id="rId4820" Type="http://schemas.openxmlformats.org/officeDocument/2006/relationships/hyperlink" Target="https://www.ieesinaloa.mx/wp-content/uploads/Transparencia/Administracion/FORMATOS_2021/LAURA/LTAIPES95FXXVIHONORARIOS/CONTRATOS3ERTRIMISTRE2021/CONSEJOS/26-LOPEZ-BELTRAN-JOSE-DOLORES-DEL-01-JULIO-2021-AL-31-JULIO-2021_Censurado.pdf" TargetMode="External"/><Relationship Id="rId136" Type="http://schemas.openxmlformats.org/officeDocument/2006/relationships/hyperlink" Target="https://www.ieesinaloa.mx/wp-content/uploads/Transparencia/Administracion/FORMATOS_2021/LAURA/LTAIPES95FXXVIHONORARIOS/CONTRATOS1ERTRIMESTRE2021/27-CABANILLAS-COTA-JOSE-ROBERTO-26-feb-2021-30-jun-2021_Censurado.pdf" TargetMode="External"/><Relationship Id="rId343" Type="http://schemas.openxmlformats.org/officeDocument/2006/relationships/hyperlink" Target="https://www.ieesinaloa.mx/wp-content/uploads/Transparencia/Administracion/FORMATOS_2021/LAURA/LTAIPES95FXXVIHONORARIOS/CONTRATOS1ERTRIMESTRE2021/13-PRECIADO-OVALLES-ALEJANDRA-ABIGAHIN-25-feb-2021-30-jun-2021_Censurado.pdf" TargetMode="External"/><Relationship Id="rId550" Type="http://schemas.openxmlformats.org/officeDocument/2006/relationships/hyperlink" Target="https://www.ieesinaloa.mx/wp-content/uploads/Transparencia/Administracion/FORMATOS_2021/LAURA/LTAIPES95FXXVIHONORARIOS/CONTRATOS2DOTRIMESTRE2021/CONSEJOS/01-COTA-GARCIA-EDGAR-ANTONIO-01-abr-2021-30-jun-2021_Censurado.pdf" TargetMode="External"/><Relationship Id="rId7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6" Type="http://schemas.openxmlformats.org/officeDocument/2006/relationships/hyperlink" Target="https://www.ieesinaloa.mx/wp-content/uploads/Transparencia/Administracion/FORMATOS_2021/LAURA/LTAIPES95FXXVIHONORARIOS/CONTRATOS2DOTRIMESTRE2021/CAES/06-SOTO-VALDEZ-PATRICIA-24-may-2021-13-jun-2021_Censurado.pdf" TargetMode="External"/><Relationship Id="rId2883" Type="http://schemas.openxmlformats.org/officeDocument/2006/relationships/hyperlink" Target="https://www.ieesinaloa.mx/wp-content/uploads/Transparencia/Administracion/FORMATOS_2021/LAURA/LTAIPES95FXXVIHONORARIOS/CONTRATOS2DOTRIMESTRE2021/CAES/14-CRUZ-PIMENTEL-BOGAR-OMAR-GUADALUPE-DEL-05-MAYO-2021-AL-13-JUNIO-2021_Censurado.pdf" TargetMode="External"/><Relationship Id="rId3727" Type="http://schemas.openxmlformats.org/officeDocument/2006/relationships/hyperlink" Target="https://www.ieesinaloa.mx/wp-content/uploads/Transparencia/Administracion/FORMATOS_2021/LAURA/LTAIPES95FXXVIHONORARIOS/CONTRATOS2DOTRIMESTRE2021/CAES/18-BUSTAMANTE-CONTRERAS-AZUCENA-DEL-05-DE-MAYO-DE-2021-AL-13-JUNIO-DE-2021_Censurado-1.pdf" TargetMode="External"/><Relationship Id="rId3934" Type="http://schemas.openxmlformats.org/officeDocument/2006/relationships/hyperlink" Target="https://www.ieesinaloa.mx/wp-content/uploads/Transparencia/Administracion/FORMATOS_2021/LAURA/LTAIPES95FXXVIHONORARIOS/CONTRATOS2DOTRIMESTRE2021/CAES/28-CASTRO-JAIMES-YAMIRA-DEL-05-DE-MAYO-DE-2021-AL-13-JUNIO-DE-2021_Censurado-1.pdf" TargetMode="External"/><Relationship Id="rId203" Type="http://schemas.openxmlformats.org/officeDocument/2006/relationships/hyperlink" Target="https://www.ieesinaloa.mx/wp-content/uploads/Transparencia/Administracion/FORMATOS_2021/LAURA/LTAIPES95FXXVIHONORARIOS/CONTRATOS1ERTRIMESTRE2021/22-TIRADO-SANDOVAL-JESUS-RAFAEL-16-DE-FEBRERO-DE-2021-AL-30-DE-JUNIO-DE-2021_Censurado.pdf" TargetMode="External"/><Relationship Id="rId6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8" Type="http://schemas.openxmlformats.org/officeDocument/2006/relationships/hyperlink" Target="https://www.ieesinaloa.mx/wp-content/uploads/Transparencia/Administracion/FORMATOS_2021/LAURA/LTAIPES95FXXVIHONORARIOS/CONTRATOS2DOTRIMESTRE2021/CONSEJOS/28-SANCHEZ-AGRAMON-OSVALDO-GUADALUPE-DEL-01-DE-MAYO-DE-2021-AL-30-DE-JUNIO-DE-2021_Censurado.pdf" TargetMode="External"/><Relationship Id="rId14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3" Type="http://schemas.openxmlformats.org/officeDocument/2006/relationships/hyperlink" Target="https://www.ieesinaloa.mx/wp-content/uploads/Transparencia/Administracion/FORMATOS_2021/LAURA/LTAIPES95FXXVIHONORARIOS/CONTRATOS2DOTRIMESTRE2021/CAES/10-MELENDREZ-ALATORRE-LEONARDO-ANTONIO-05-may-2021-13-jun-2021_Censurado.pdf" TargetMode="External"/><Relationship Id="rId4196" Type="http://schemas.openxmlformats.org/officeDocument/2006/relationships/hyperlink" Target="https://www.ieesinaloa.mx/wp-content/uploads/Transparencia/Administracion/FORMATOS_2021/LAURA/LTAIPES95FXXVIHONORARIOS/CONTRATOS2DOTRIMESTRE2021/SISTEMAS/06-LEIJA-LOPEZ-ANGEL-ALAN-07-abr-2021-15-jun-2021_Censurado.pdf" TargetMode="External"/><Relationship Id="rId410" Type="http://schemas.openxmlformats.org/officeDocument/2006/relationships/hyperlink" Target="https://www.ieesinaloa.mx/wp-content/uploads/Transparencia/Administracion/FORMATOS_2021/LAURA/LTAIPES95FXXVIHONORARIOS/CONTRATOS1ERTRIMESTRE2021/09-LOPEZ-VIZCARRA-CRISTO-MANUEL-16-feb-2021-30-jun-2021_Censurado.pdf" TargetMode="External"/><Relationship Id="rId508" Type="http://schemas.openxmlformats.org/officeDocument/2006/relationships/hyperlink" Target="https://www.ieesinaloa.mx/wp-content/uploads/Transparencia/Administracion/FORMATOS_2021/LAURA/LTAIPES95FXXVIHONORARIOS/CONTRATOS1ERTRIMESTRE2021/03-FRANCO-CERECER-MARIA-GRISELDA-17-mar-2021-30-jun-2021_Censurado.pdf" TargetMode="External"/><Relationship Id="rId7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50" Type="http://schemas.openxmlformats.org/officeDocument/2006/relationships/hyperlink" Target="https://www.ieesinaloa.mx/wp-content/uploads/Transparencia/Administracion/FORMATOS_2021/LAURA/LTAIPES95FXXVIHONORARIOS/CONTRATOS2DOTRIMESTRE2021/CAES/19-BASTIDAS-RUVALCABA-ALFONSO-05-may-2021-13-jun-2021_Censurado.pdf" TargetMode="External"/><Relationship Id="rId40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0" Type="http://schemas.openxmlformats.org/officeDocument/2006/relationships/hyperlink" Target="https://www.ieesinaloa.mx/wp-content/uploads/Transparencia/Administracion/FORMATOS_2021/LAURA/LTAIPES95FXXVIHONORARIOS/CONTRATOS2DOTRIMESTRE2021/CAES/13-CALDERON-ESPARZA-TANIA-PAOLA-05-may-2021-13-jun-2021_Censurado.pdf" TargetMode="External"/><Relationship Id="rId2908" Type="http://schemas.openxmlformats.org/officeDocument/2006/relationships/hyperlink" Target="https://www.ieesinaloa.mx/wp-content/uploads/Transparencia/Administracion/FORMATOS_2021/LAURA/LTAIPES95FXXVIHONORARIOS/CONTRATOS2DOTRIMESTRE2021/CAES/14-GUERRA-PACHECO-ALBA-YESSENIA-DEL-05-MAYO-2021-AL-13-JUNIO-2021_Censurado.pdf" TargetMode="External"/><Relationship Id="rId4263" Type="http://schemas.openxmlformats.org/officeDocument/2006/relationships/hyperlink" Target="https://www.ieesinaloa.mx/wp-content/uploads/Transparencia/Administracion/FORMATOS_2021/LAURA/LTAIPES95FXXVIHONORARIOS/CONTRATOS2DOTRIMESTRE2021/SISTEMAS/07-RUIZ-VALENZUELA-ITZEL-DEL-CARMEN-DEL-26-DE-ABRIL-DE-2021-AL-15-DE-JUNIO-DE-2021_Censurado.pdf" TargetMode="External"/><Relationship Id="rId4470" Type="http://schemas.openxmlformats.org/officeDocument/2006/relationships/hyperlink" Target="https://www.ieesinaloa.mx/wp-content/uploads/Transparencia/Administracion/FORMATOS_2021/LAURA/LTAIPES95FXXVIHONORARIOS/CONTRATOS2DOTRIMESTRE2021/CAES/11-ACOSTA-VEGA-JESUS-HERIBERTO-DEL-05-MAYO-2021-AL-13-JUNIO-2021_Censurado-2.pdf" TargetMode="External"/><Relationship Id="rId4568" Type="http://schemas.openxmlformats.org/officeDocument/2006/relationships/hyperlink" Target="https://www.ieesinaloa.mx/wp-content/uploads/Transparencia/Administracion/FORMATOS_2021/LAURA/LTAIPES95FXXVIHONORARIOS/CONTRATOS3ERTRIMISTRE2021/CONSEJOS/06-LUJAN-LOPEZ-GICELA-OYUUKI-01-jul-2021-31-jul-2021_Censurado.pdf" TargetMode="External"/><Relationship Id="rId51" Type="http://schemas.openxmlformats.org/officeDocument/2006/relationships/hyperlink" Target="https://www.ieesinaloa.mx/wp-content/uploads/Transparencia/Administracion/FORMATOS_2021/LAURA/LTAIPES95FXXVIHONORARIOS/CONTRATOS1ERTRIMESTRE2021/33-LARA-ZUNIGA-MARIA-LOURDES-10-DE-FEBRERO-DE-2021-AL-30-DE-JUNIO-DE-2021_Censurado.pdf" TargetMode="External"/><Relationship Id="rId14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72" Type="http://schemas.openxmlformats.org/officeDocument/2006/relationships/hyperlink" Target="https://www.ieesinaloa.mx/wp-content/uploads/Transparencia/Administracion/FORMATOS_2021/LAURA/LTAIPES95FXXVIHONORARIOS/CONTRATOS2DOTRIMESTRE2021/CAES/21-PERALTA-ALCARAZ-ROSA-05-may-2021-13-jun-2021_Censurado.pdf" TargetMode="External"/><Relationship Id="rId3377" Type="http://schemas.openxmlformats.org/officeDocument/2006/relationships/hyperlink" Target="https://www.ieesinaloa.mx/wp-content/uploads/Transparencia/Administracion/FORMATOS_2021/LAURA/LTAIPES95FXXVIHONORARIOS/CONTRATOS2DOTRIMESTRE2021/CAES/05-SALCEDO-NAVARRO-MARIA-FERNANDA-05-may-2021-13-jun-2021_Censurado-1.pdf" TargetMode="External"/><Relationship Id="rId41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0" Type="http://schemas.openxmlformats.org/officeDocument/2006/relationships/hyperlink" Target="https://www.ieesinaloa.mx/wp-content/uploads/Transparencia/Administracion/FORMATOS_2021/LAURA/LTAIPES95FXXVIHONORARIOS/CONTRATOS2DOTRIMESTRE2021/SISTEMAS/31-GONZALEZ-QUESADA-BRITNEY-STEPHANIE-DEL-26-DE-ABRIL-DE-2021-AL-15-DE-JUNIO-DE-2021_Censurado.pdf" TargetMode="External"/><Relationship Id="rId4775" Type="http://schemas.openxmlformats.org/officeDocument/2006/relationships/hyperlink" Target="https://www.ieesinaloa.mx/wp-content/uploads/Transparencia/Administracion/FORMATOS_2021/LAURA/LTAIPES95FXXVIHONORARIOS/CONTRATOS3ERTRIMISTRE2021/CONSEJOS/22-ARIAZ-RUIZ-MARIA-GABRIELA-DEL-01-JULIO-2021-AL-31-JULIO-2021_Censurado.pdf" TargetMode="External"/><Relationship Id="rId298" Type="http://schemas.openxmlformats.org/officeDocument/2006/relationships/hyperlink" Target="https://www.ieesinaloa.mx/wp-content/uploads/Transparencia/Administracion/FORMATOS_2021/LAURA/LTAIPES95FXXVIHONORARIOS/CONTRATOS1ERTRIMESTRE2021/16-OJEDA-RAMIREZ-ADRIANA-02-DE-FEBRERO-DE-2021-AL-30-DE-JUNIO-DE-2021_Censurado.pdf" TargetMode="External"/><Relationship Id="rId3584" Type="http://schemas.openxmlformats.org/officeDocument/2006/relationships/hyperlink" Target="https://www.ieesinaloa.mx/wp-content/uploads/Transparencia/Administracion/FORMATOS_2021/LAURA/LTAIPES95FXXVIHONORARIOS/CONTRATOS2DOTRIMESTRE2021/CAES/11-VAZQUEZ-BORBOA-ABRAHAM-SALVADOR-DEL-05-DE-MAYO-DE-2021-AL-13-JUNIO-DE-2021_Censurado-1.pdf" TargetMode="External"/><Relationship Id="rId3791" Type="http://schemas.openxmlformats.org/officeDocument/2006/relationships/hyperlink" Target="https://www.ieesinaloa.mx/wp-content/uploads/Transparencia/Administracion/FORMATOS_2021/LAURA/LTAIPES95FXXVIHONORARIOS/CONTRATOS2DOTRIMESTRE2021/CAES/22-ESPINOZA-LOPEZ-ANA-LUISA-DEL-05-DE-MAYO-DE-2021-AL-13-JUNIO-DE-2021_Censurado-1.pdf" TargetMode="External"/><Relationship Id="rId3889" Type="http://schemas.openxmlformats.org/officeDocument/2006/relationships/hyperlink" Target="https://www.ieesinaloa.mx/wp-content/uploads/Transparencia/Administracion/FORMATOS_2021/LAURA/LTAIPES95FXXVIHONORARIOS/CONTRATOS2DOTRIMESTRE2021/CAES/24-LUNA-RIVERA-SILVIA-GISELA-DEL-05-DE-MAYO-DE-2021-AL-13-JUNIO-2021_Censurado-1.pdf" TargetMode="External"/><Relationship Id="rId4428" Type="http://schemas.openxmlformats.org/officeDocument/2006/relationships/hyperlink" Target="https://www.ieesinaloa.mx/wp-content/uploads/Transparencia/Administracion/FORMATOS_2021/LAURA/LTAIPES95FXXVIHONORARIOS/CONTRATOS2DOTRIMESTRE2021/CONSEJEROSSUPLENTES/12-VEGA-GASTELUM-JUAN-MANUEL-04-jun-2021-15-jun-2021_Censurado.pdf" TargetMode="External"/><Relationship Id="rId4635" Type="http://schemas.openxmlformats.org/officeDocument/2006/relationships/hyperlink" Target="https://www.ieesinaloa.mx/wp-content/uploads/Transparencia/Administracion/FORMATOS_2021/LAURA/LTAIPES95FXXVIHONORARIOS/CONTRATOS3ERTRIMISTRE2021/CONSEJOS/11-MALACON-AMADOR-ISRAEL-DEL-01-JULIO-2021-AL-31-JULIO-2021_Censurado.pdf" TargetMode="External"/><Relationship Id="rId4842" Type="http://schemas.openxmlformats.org/officeDocument/2006/relationships/hyperlink" Target="https://www.ieesinaloa.mx/wp-content/uploads/Transparencia/Administracion/FORMATOS_2021/LAURA/LTAIPES95FXXVIHONORARIOS/CONTRATOS3ERTRIMISTRE2021/CONSEJOS/31-CERVANTES-JACOBO-ANGELICA-GUADALUPE-DEL-01-JULIO-2021-AL-31-AGOSTO-2021_Censurado.pdf" TargetMode="External"/><Relationship Id="rId158" Type="http://schemas.openxmlformats.org/officeDocument/2006/relationships/hyperlink" Target="https://www.ieesinaloa.mx/wp-content/uploads/Transparencia/Administracion/FORMATOS_2021/LAURA/LTAIPES95FXXVIHONORARIOS/CONTRATOS1ERTRIMESTRE2021/25-MARTINEZ-SERNAZ-GENARA-10-DE-FEBRERO-DE-2021-AL-30-DE-JUNIO-DE-2021_Censurado.pdf" TargetMode="External"/><Relationship Id="rId21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8" Type="http://schemas.openxmlformats.org/officeDocument/2006/relationships/hyperlink" Target="https://www.ieesinaloa.mx/wp-content/uploads/Transparencia/Administracion/FORMATOS_2021/LAURA/LTAIPES95FXXVIHONORARIOS/CONTRATOS2DOTRIMESTRE2021/CAES/09-CASTRO-PEREZ-JULISSA-05-may-2021-13-jun-2021_Censurado.pdf" TargetMode="External"/><Relationship Id="rId3237" Type="http://schemas.openxmlformats.org/officeDocument/2006/relationships/hyperlink" Target="https://www.ieesinaloa.mx/wp-content/uploads/Transparencia/Administracion/FORMATOS_2021/LAURA/LTAIPES95FXXVIHONORARIOS/CONTRATOS2DOTRIMESTRE2021/CAES/02-SANCHEZ-VALENZUELA-MICHEL-05-may-2021-13-jun-2021_Censurado-1.pdf" TargetMode="External"/><Relationship Id="rId3444" Type="http://schemas.openxmlformats.org/officeDocument/2006/relationships/hyperlink" Target="https://www.ieesinaloa.mx/wp-content/uploads/Transparencia/Administracion/FORMATOS_2021/LAURA/LTAIPES95FXXVIHONORARIOS/CONTRATOS2DOTRIMESTRE2021/CAES/07-GARCIA-BOJORQUEZ-MANUEL-DE-JESUS-DEL-05-DE-MAYO-DE-2021-AL-13-DE-JUNIO-DE-2021_Censurado-1.pdf" TargetMode="External"/><Relationship Id="rId3651" Type="http://schemas.openxmlformats.org/officeDocument/2006/relationships/hyperlink" Target="https://www.ieesinaloa.mx/wp-content/uploads/Transparencia/Administracion/FORMATOS_2021/LAURA/LTAIPES95FXXVIHONORARIOS/CONTRATOS2DOTRIMESTRE2021/CAES/16-PEIRO-SANCHEZ-MARIA-ALEJANDRA-DEL-05-D-EMAYO-DE-2021-AL-13-JUNIO-DE-2021_Censurado-1.pdf" TargetMode="External"/><Relationship Id="rId4702" Type="http://schemas.openxmlformats.org/officeDocument/2006/relationships/hyperlink" Target="https://www.ieesinaloa.mx/wp-content/uploads/Transparencia/Administracion/FORMATOS_2021/LAURA/LTAIPES95FXXVIHONORARIOS/CONTRATOS3ERTRIMISTRE2021/CONSEJOS/16-MEDINA-BELTRAN-ERIKA-DEL-01-JULIO-2021-AL-31-JULIO-2021_Censurado.pdf" TargetMode="External"/><Relationship Id="rId365" Type="http://schemas.openxmlformats.org/officeDocument/2006/relationships/hyperlink" Target="https://www.ieesinaloa.mx/wp-content/uploads/Transparencia/Administracion/FORMATOS_2021/LAURA/LTAIPES95FXXVIHONORARIOS/CONTRATOS1ERTRIMESTRE2021/12-MARISCAL-VILLASENOR-IVAN-DE-JESUS-10-feb-2021-30-jun-2021_Censurado.pdf" TargetMode="External"/><Relationship Id="rId572" Type="http://schemas.openxmlformats.org/officeDocument/2006/relationships/hyperlink" Target="https://www.ieesinaloa.mx/wp-content/uploads/Transparencia/Administracion/FORMATOS_2021/LAURA/LTAIPES95FXXVIHONORARIOS/CONTRATOS1ERTRIMESTRE2021/04-DIAZ-BERNAL-DIANA-RUBI-16-DE-FEBRERO-DE-2021-AL-30-DE-JUNIO-DE-2021_Censurado.pdf" TargetMode="External"/><Relationship Id="rId20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04" Type="http://schemas.openxmlformats.org/officeDocument/2006/relationships/hyperlink" Target="https://www.ieesinaloa.mx/wp-content/uploads/Transparencia/Administracion/FORMATOS_2021/LAURA/LTAIPES95FXXVIHONORARIOS/CONTRATOS2DOTRIMESTRE2021/CAES/04-FLORES-IBARRA-JAVIER-DEL-05-DE-MAYO-DE-2021-AL-13-DE-JUNIO-2021_Censurado-1.pdf" TargetMode="External"/><Relationship Id="rId3511" Type="http://schemas.openxmlformats.org/officeDocument/2006/relationships/hyperlink" Target="https://www.ieesinaloa.mx/wp-content/uploads/Transparencia/Administracion/FORMATOS_2021/LAURA/LTAIPES95FXXVIHONORARIOS/CONTRATOS2DOTRIMESTRE2021/CAES/08-OSUNA-INZUNZA-SEBASTIAN-DEL-05-DE-MAYO-DE-2021-AL-13-DE-JUNIO-DE-2021_Censurado-1.pdf" TargetMode="External"/><Relationship Id="rId3749" Type="http://schemas.openxmlformats.org/officeDocument/2006/relationships/hyperlink" Target="https://www.ieesinaloa.mx/wp-content/uploads/Transparencia/Administracion/FORMATOS_2021/LAURA/LTAIPES95FXXVIHONORARIOS/CONTRATOS2DOTRIMESTRE2021/CAES/18-MARRUJO-ANGULO-JESUS-RAMON-DEL-05-DE-MAYO-DE-2021-AL-13-JUNIO-2021_Censurado-1.pdf" TargetMode="External"/><Relationship Id="rId3956" Type="http://schemas.openxmlformats.org/officeDocument/2006/relationships/hyperlink" Target="https://www.ieesinaloa.mx/wp-content/uploads/Transparencia/Administracion/FORMATOS_2021/LAURA/LTAIPES95FXXVIHONORARIOS/CONTRATOS2DOTRIMESTRE2021/CAES/28-VAZQUEZ-MARQUEZ-JAVIER-DE-JESUS-DEL-05-DE-MAYO-DE-2021-AL-13-JUNIO-DE-2021_Censurado-1.pdf" TargetMode="External"/><Relationship Id="rId225" Type="http://schemas.openxmlformats.org/officeDocument/2006/relationships/hyperlink" Target="https://www.ieesinaloa.mx/wp-content/uploads/Transparencia/Administracion/FORMATOS_2021/LAURA/LTAIPES95FXXVIHONORARIOS/CONTRATOS1ERTRIMESTRE2021/21-ESTRADA-HERNANDEZ-OSCAR-ALEJANDRO-16-mar-2021-30-jun-2021_Censurado.pdf" TargetMode="External"/><Relationship Id="rId432" Type="http://schemas.openxmlformats.org/officeDocument/2006/relationships/hyperlink" Target="https://www.ieesinaloa.mx/wp-content/uploads/Transparencia/Administracion/FORMATOS_2021/LAURA/LTAIPES95FXXVIHONORARIOS/CONTRATOS1ERTRIMESTRE2021/08-BOJORQUEZ-BOJORQUEZ-ISELA-16-DE-FEBRERO-DE-2021-AL-30-DE-JUNIO-DE-2021_Censurado.pdf" TargetMode="External"/><Relationship Id="rId8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5" Type="http://schemas.openxmlformats.org/officeDocument/2006/relationships/hyperlink" Target="https://www.ieesinaloa.mx/wp-content/uploads/Transparencia/Administracion/FORMATOS_2021/LAURA/LTAIPES95FXXVIHONORARIOS/CONTRATOS2DOTRIMESTRE2021/CAES/12-GIL-CAMARGO-KARLA-DANIELA-05-may-2021-13-jun-2021_Censurado.pdf" TargetMode="External"/><Relationship Id="rId2972" Type="http://schemas.openxmlformats.org/officeDocument/2006/relationships/hyperlink" Target="https://www.ieesinaloa.mx/wp-content/uploads/Transparencia/Administracion/FORMATOS_2021/LAURA/LTAIPES95FXXVIHONORARIOS/CONTRATOS2DOTRIMESTRE2021/CAES/19-OCHOA-COVARRUBIAS-CLAUDIA-05-may-2021-13-jun-2021_Censurado.pdf" TargetMode="External"/><Relationship Id="rId3609" Type="http://schemas.openxmlformats.org/officeDocument/2006/relationships/hyperlink" Target="https://www.ieesinaloa.mx/wp-content/uploads/Transparencia/Administracion/FORMATOS_2021/LAURA/LTAIPES95FXXVIHONORARIOS/CONTRATOS2DOTRIMESTRE2021/CAES/15-MORALES-MORENO-JESUS-ERNESTO-DEL-05-MAYO-DE-2021-AL-13-JUNIO-2021_Censurado-1.pdf" TargetMode="External"/><Relationship Id="rId3816" Type="http://schemas.openxmlformats.org/officeDocument/2006/relationships/hyperlink" Target="https://www.ieesinaloa.mx/wp-content/uploads/Transparencia/Administracion/FORMATOS_2021/LAURA/LTAIPES95FXXVIHONORARIOS/CONTRATOS2DOTRIMESTRE2021/CAES/22-OROZCO-IBARRA-MIRIAM-MANUELA-DEL-05-DE-MAYO-DE-2021-AL-13-DE-JUNIO-DE-2021_Censurado-1.pdf" TargetMode="External"/><Relationship Id="rId7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2" Type="http://schemas.openxmlformats.org/officeDocument/2006/relationships/hyperlink" Target="https://www.ieesinaloa.mx/wp-content/uploads/Transparencia/Administracion/FORMATOS_2021/LAURA/LTAIPES95FXXVIHONORARIOS/CONTRATOS2DOTRIMESTRE2021/CAES/13-MANJARREZ-VALENZUELA-CARLOS-ALFREDO-05-may-2021-13-jun-2021_Censurado.pdf" TargetMode="External"/><Relationship Id="rId40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5" Type="http://schemas.openxmlformats.org/officeDocument/2006/relationships/hyperlink" Target="https://www.ieesinaloa.mx/wp-content/uploads/Transparencia/Administracion/FORMATOS_2021/LAURA/LTAIPES95FXXVIHONORARIOS/CONTRATOS2DOTRIMESTRE2021/SISTEMAS/17-GONZALEZ-ANGULO-MARIA-BELEM-DEL-26-DE-ABRIL-DE-2021-AL-15-DE-JUNIO-DE-2021_Censurado.pdf" TargetMode="External"/><Relationship Id="rId4492" Type="http://schemas.openxmlformats.org/officeDocument/2006/relationships/hyperlink" Target="https://www.ieesinaloa.mx/wp-content/uploads/Transparencia/Administracion/FORMATOS_2021/LAURA/LTAIPES95FXXVIHONORARIOS/CONTRATOS3ERTRIMISTRE2021/CONSEJOS/18-VELAZQUEZ-MEZA-ANTONIO-DEL-01-JULIO-2021-AL-31-JULIO-2021_Censurado.pdf" TargetMode="External"/><Relationship Id="rId73" Type="http://schemas.openxmlformats.org/officeDocument/2006/relationships/hyperlink" Target="https://www.ieesinaloa.mx/wp-content/uploads/Transparencia/Administracion/FORMATOS_2021/LAURA/LTAIPES95FXXVIHONORARIOS/CONTRATOS1ERTRIMESTRE2021/31-LIZARRAGA-DURAN-ROSA-MARIA-16-DE-FEBRERO-DE-2021-AL-30-DE-JUNIO-DE-2021_Censurado.pdf" TargetMode="External"/><Relationship Id="rId8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7" Type="http://schemas.openxmlformats.org/officeDocument/2006/relationships/hyperlink" Target="https://www.ieesinaloa.mx/wp-content/uploads/Transparencia/Administracion/FORMATOS_2021/LAURA/LTAIPES95FXXVIHONORARIOS/CONTRATOS2DOTRIMESTRE2021/CONSEJOS/04-LUGO-ROBLES-MARIA-FERNANDA-DE-01-DE-MAYO-2021-AL-30-DE-JUNIO-2021_Censurado.pdf" TargetMode="External"/><Relationship Id="rId14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94" Type="http://schemas.openxmlformats.org/officeDocument/2006/relationships/hyperlink" Target="https://www.ieesinaloa.mx/wp-content/uploads/Transparencia/Administracion/FORMATOS_2021/LAURA/LTAIPES95FXXVIHONORARIOS/CONTRATOS2DOTRIMESTRE2021/CAES/29-CARO-RAYOS-MERARI-05-may-2021-13-jun-2021_Censurado.pdf" TargetMode="External"/><Relationship Id="rId41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97" Type="http://schemas.openxmlformats.org/officeDocument/2006/relationships/hyperlink" Target="https://www.ieesinaloa.mx/wp-content/uploads/Transparencia/Administracion/FORMATOS_2021/LAURA/LTAIPES95FXXVIHONORARIOS/CONTRATOS3ERTRIMISTRE2021/CONSEJOS/23-SANCHEZ-OCAMPO-GUSTAVO-ENRIQUE-DEL-01-JULIO-2021-AL-31-JULIO-2021_Censurado.pdf" TargetMode="External"/><Relationship Id="rId15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99" Type="http://schemas.openxmlformats.org/officeDocument/2006/relationships/hyperlink" Target="https://www.ieesinaloa.mx/wp-content/uploads/Transparencia/Administracion/FORMATOS_2021/LAURA/LTAIPES95FXXVIHONORARIOS/CONTRATOS2DOTRIMESTRE2021/CAES/06-BOJORQUEZ-ARMENTA-YUNIVA-05-may-2021-13-jun-2021_Censurado-1.pdf" TargetMode="External"/><Relationship Id="rId40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2" Type="http://schemas.openxmlformats.org/officeDocument/2006/relationships/hyperlink" Target="https://www.ieesinaloa.mx/wp-content/uploads/Transparencia/Administracion/FORMATOS_2021/LAURA/LTAIPES95FXXVIHONORARIOS/CONTRATOS2DOTRIMESTRE2021/SISTEMAS/12-OBESO-CAZARES-ERICK-ANTONIO-26-abr-2021-15-jun-2021_Censurado.pdf" TargetMode="External"/><Relationship Id="rId4657" Type="http://schemas.openxmlformats.org/officeDocument/2006/relationships/hyperlink" Target="https://www.ieesinaloa.mx/wp-content/uploads/Transparencia/Administracion/FORMATOS_2021/LAURA/LTAIPES95FXXVIHONORARIOS/CONTRATOS3ERTRIMISTRE2021/CONSEJOS/13-FELIX-OLEA-GISELLE-GUADALUPE-01-jul-2021-31-jul-2021_Censurado.pdf" TargetMode="External"/><Relationship Id="rId4864" Type="http://schemas.openxmlformats.org/officeDocument/2006/relationships/hyperlink" Target="https://www.ieesinaloa.mx/wp-content/uploads/Transparencia/Administracion/FORMATOS_2021/LAURA/LTAIPES95FXXVIHONORARIOS/CONTRATOS3ERTRIMISTRE2021/CONSEJOS/36-CRUZ-BELTRAN-ALMA-YADIRA-DEL-01-JULIO-2021-AL-30-SEPTIEMBRE-2021_Censurado.pdf" TargetMode="External"/><Relationship Id="rId18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1" Type="http://schemas.openxmlformats.org/officeDocument/2006/relationships/hyperlink" Target="https://www.ieesinaloa.mx/wp-content/uploads/Transparencia/Administracion/FORMATOS_2021/LAURA/LTAIPES95FXXVIHONORARIOS/CONTRATOS2DOTRIMESTRE2021/CAES/01-ESCAMILLA-MURILLO-MARIA-PAULINA-05-may-2021-13-jun-2021_Censurado-1.pdf" TargetMode="External"/><Relationship Id="rId3259" Type="http://schemas.openxmlformats.org/officeDocument/2006/relationships/hyperlink" Target="https://www.ieesinaloa.mx/wp-content/uploads/Transparencia/Administracion/FORMATOS_2021/LAURA/LTAIPES95FXXVIHONORARIOS/CONTRATOS2DOTRIMESTRE2021/CAES/03-LOPEZ-DIAZ-ILTZIE-SAGRARIO-DE-JESUS-05-may-2021-13-jun-2021_Censurado-1.pdf" TargetMode="External"/><Relationship Id="rId3466" Type="http://schemas.openxmlformats.org/officeDocument/2006/relationships/hyperlink" Target="https://www.ieesinaloa.mx/wp-content/uploads/Transparencia/Administracion/FORMATOS_2021/LAURA/LTAIPES95FXXVIHONORARIOS/CONTRATOS2DOTRIMESTRE2021/CAES/07-URBALEJO-ESCARREGA-PERLA-MARIA-DEL-05-DE-MAYO-DE-2021-AL-13-DE-JUNIO-DE-2021_Censurado-1.pdf" TargetMode="External"/><Relationship Id="rId4212" Type="http://schemas.openxmlformats.org/officeDocument/2006/relationships/hyperlink" Target="https://www.ieesinaloa.mx/wp-content/uploads/Transparencia/Administracion/FORMATOS_2021/LAURA/LTAIPES95FXXVIHONORARIOS/CONTRATOS2DOTRIMESTRE2021/SISTEMAS/12-AISPURO-CARDENAS-BRYAN-AXEL-26-abr-2021-15-jun-2021_Censurado.pdf" TargetMode="External"/><Relationship Id="rId4517" Type="http://schemas.openxmlformats.org/officeDocument/2006/relationships/hyperlink" Target="https://www.ieesinaloa.mx/wp-content/uploads/Transparencia/Administracion/FORMATOS_2021/LAURA/LTAIPES95FXXVIHONORARIOS/CONTRATOS3ERTRIMISTRE2021/CONSEJOS/02-VALENZUELA-AGRAMON-ARIEL-ALFONSO-01-jul-2021-31-jul-2021_Censurado.pdf" TargetMode="External"/><Relationship Id="rId387" Type="http://schemas.openxmlformats.org/officeDocument/2006/relationships/hyperlink" Target="https://www.ieesinaloa.mx/wp-content/uploads/Transparencia/Administracion/FORMATOS_2021/LAURA/LTAIPES95FXXVIHONORARIOS/CONTRATOS1ERTRIMESTRE2021/10-TORRES-LOPEZ-FRANCISCO-RAFAEL-16-feb-2021-30-jun-2021_Censurado.pdf" TargetMode="External"/><Relationship Id="rId594" Type="http://schemas.openxmlformats.org/officeDocument/2006/relationships/hyperlink" Target="https://www.ieesinaloa.mx/wp-content/uploads/Transparencia/Administracion/FORMATOS_2021/LAURA/LTAIPES95FXXVIHONORARIOS/CONTRATOS1ERTRIMESTRE2021/04-FERNANDEZ-SUAREZ-HAYDEE-16-DE-FEBRERO-DE-2021-AL-30-DE-JUNIO-DE-2021_Censurado.pdf" TargetMode="External"/><Relationship Id="rId20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1" Type="http://schemas.openxmlformats.org/officeDocument/2006/relationships/hyperlink" Target="https://www.ieesinaloa.mx/wp-content/uploads/Transparencia/Administracion/FORMATOS_2021/LAURA/LTAIPES95FXXVIHONORARIOS/CONTRATOS2DOTRIMESTRE2021/CAES/20-PARDO-SANCHEZ-MARINELA-05-may-2021-13-jun-2021_Censurado.pdf" TargetMode="External"/><Relationship Id="rId3119" Type="http://schemas.openxmlformats.org/officeDocument/2006/relationships/hyperlink" Target="https://www.ieesinaloa.mx/wp-content/uploads/Transparencia/Administracion/FORMATOS_2021/LAURA/LTAIPES95FXXVIHONORARIOS/CONTRATOS2DOTRIMESTRE2021/CAES/32-DIAZ-DIAZ-ANA-MODESTA-05-may-2021-13-jun-2021_Censurado.pdf" TargetMode="External"/><Relationship Id="rId3326" Type="http://schemas.openxmlformats.org/officeDocument/2006/relationships/hyperlink" Target="https://www.ieesinaloa.mx/wp-content/uploads/Transparencia/Administracion/FORMATOS_2021/LAURA/LTAIPES95FXXVIHONORARIOS/CONTRATOS2DOTRIMESTRE2021/CAES/04-SANDOVAL-AGUIRRE-TANIA-YAZMIN-DEL-05-DE-MAYO-DE-2021-AL-13-DE-JUNIO-DE-2021_Censurado-1.pdf" TargetMode="External"/><Relationship Id="rId3673" Type="http://schemas.openxmlformats.org/officeDocument/2006/relationships/hyperlink" Target="https://www.ieesinaloa.mx/wp-content/uploads/Transparencia/Administracion/FORMATOS_2021/LAURA/LTAIPES95FXXVIHONORARIOS/CONTRATOS2DOTRIMESTRE2021/CAES/17-CASTRO-INZUNZA-SAIDA-TERESA-DEL-05-DE-MAYO-2021-AL-13-JUNIO-2021_Censurado-1.pdf" TargetMode="External"/><Relationship Id="rId3880" Type="http://schemas.openxmlformats.org/officeDocument/2006/relationships/hyperlink" Target="https://www.ieesinaloa.mx/wp-content/uploads/Transparencia/Administracion/FORMATOS_2021/LAURA/LTAIPES95FXXVIHONORARIOS/CONTRATOS2DOTRIMESTRE2021/CAES/24-BARRON-OSUNA-SUGHEI-MARIA-DEL-05-DE-MAYO-DE-2021-AL-13-JUNIO-2021_Censurado-1.pdf" TargetMode="External"/><Relationship Id="rId3978" Type="http://schemas.openxmlformats.org/officeDocument/2006/relationships/hyperlink" Target="https://www.ieesinaloa.mx/wp-content/uploads/Transparencia/Administracion/FORMATOS_2021/LAURA/LTAIPES95FXXVIHONORARIOS/CONTRATOS2DOTRIMESTRE2021/CAES/36-GUZMAN-SALDANA-EDGAR-AMALIO-DEL-05-DE-MAYO-DE-2021-AL-13-JUNIO-2021_Censurado-1.pdf" TargetMode="External"/><Relationship Id="rId4724" Type="http://schemas.openxmlformats.org/officeDocument/2006/relationships/hyperlink" Target="https://www.ieesinaloa.mx/wp-content/uploads/Transparencia/Administracion/FORMATOS_2021/LAURA/LTAIPES95FXXVIHONORARIOS/CONTRATOS3ERTRIMISTRE2021/CONSEJOS/18-GARZA-BAYLISS-YANETTE-DEL-01-JULIO-2021-AL-31-JULIO-2021_Censurado.pdf" TargetMode="External"/><Relationship Id="rId247" Type="http://schemas.openxmlformats.org/officeDocument/2006/relationships/hyperlink" Target="https://www.ieesinaloa.mx/wp-content/uploads/Transparencia/Administracion/FORMATOS_2021/LAURA/LTAIPES95FXXVIHONORARIOS/CONTRATOS1ERTRIMESTRE2021/19-SAMANO-GARCIA-ISMAEL-ERNESTO-16-mar-2021-30-jun-2021_Censurado.pdf" TargetMode="External"/><Relationship Id="rId8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7" Type="http://schemas.openxmlformats.org/officeDocument/2006/relationships/hyperlink" Target="https://www.ieesinaloa.mx/wp-content/uploads/Transparencia/Administracion/FORMATOS_2021/LAURA/LTAIPES95FXXVIHONORARIOS/CONTRATOS2DOTRIMESTRE2021/CAES/12-ROJO-VEA-JOSE-DE-JESUS-05-may-2021-13-jun-2021_Censurado.pdf" TargetMode="External"/><Relationship Id="rId3533" Type="http://schemas.openxmlformats.org/officeDocument/2006/relationships/hyperlink" Target="https://www.ieesinaloa.mx/wp-content/uploads/Transparencia/Administracion/FORMATOS_2021/LAURA/LTAIPES95FXXVIHONORARIOS/CONTRATOS2DOTRIMESTRE2021/CAES/11-CAMACHO-CASTRO-JIZEL-CITLALY-DEL-05-DE-MAYO-DE-2021-AL-13-DE-JUNIO-DE-2021_Censurado-1.pdf" TargetMode="External"/><Relationship Id="rId3740" Type="http://schemas.openxmlformats.org/officeDocument/2006/relationships/hyperlink" Target="https://www.ieesinaloa.mx/wp-content/uploads/Transparencia/Administracion/FORMATOS_2021/LAURA/LTAIPES95FXXVIHONORARIOS/CONTRATOS2DOTRIMESTRE2021/CAES/18-GUTIERREZ-PINA-MEGDLY-SHARYD-DEL-05-DE-MAYO-DE-2021-AL-13-JUNIO-2021_Censurado-1.pdf" TargetMode="External"/><Relationship Id="rId3838" Type="http://schemas.openxmlformats.org/officeDocument/2006/relationships/hyperlink" Target="https://www.ieesinaloa.mx/wp-content/uploads/Transparencia/Administracion/FORMATOS_2021/LAURA/LTAIPES95FXXVIHONORARIOS/CONTRATOS2DOTRIMESTRE2021/CAES/23-BELTRAN-IBARRA-ROSENDA-DEL-05-DE-MAYO-DE-2021-AL-13-DE-JUNIO-DE-2021_CeNsurado-1.pdf" TargetMode="External"/><Relationship Id="rId107" Type="http://schemas.openxmlformats.org/officeDocument/2006/relationships/hyperlink" Target="https://www.ieesinaloa.mx/wp-content/uploads/Transparencia/Administracion/FORMATOS_2021/LAURA/LTAIPES95FXXVIHONORARIOS/CONTRATOS1ERTRIMESTRE2021/29-MEDINA-OJEDA-MARVIN-ALBERTO-16-feb-2021-30-jun-2021_Censurado.pdf" TargetMode="External"/><Relationship Id="rId454" Type="http://schemas.openxmlformats.org/officeDocument/2006/relationships/hyperlink" Target="https://www.ieesinaloa.mx/wp-content/uploads/Transparencia/Administracion/FORMATOS_2021/LAURA/LTAIPES95FXXVIHONORARIOS/CONTRATOS1ERTRIMESTRE2021/06-MORENO-MEDINA-GYPSI-ZUZETTE-16-feb-2021-30-jun-2021_Censurado.pdf" TargetMode="External"/><Relationship Id="rId6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1" Type="http://schemas.openxmlformats.org/officeDocument/2006/relationships/hyperlink" Target="https://www.ieesinaloa.mx/wp-content/uploads/Transparencia/Administracion/FORMATOS_2021/LAURA/LTAIPES95FXXVIHONORARIOS/CONTRATOS2DOTRIMESTRE2021/CONSEJOS/32-NUNEZ-SANCHEZ-GABRIELA-ISSVEL-25-may-2021-30-jun-2021_Censurado.pdf" TargetMode="External"/><Relationship Id="rId13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94" Type="http://schemas.openxmlformats.org/officeDocument/2006/relationships/hyperlink" Target="https://www.ieesinaloa.mx/wp-content/uploads/Transparencia/Administracion/FORMATOS_2021/LAURA/LTAIPES95FXXVIHONORARIOS/CONTRATOS2DOTRIMESTRE2021/CAES/20-CORDERO-BELTRAN-ESTHER-05-may-2021-13-jun-2021_Censurado.pdf" TargetMode="External"/><Relationship Id="rId3600" Type="http://schemas.openxmlformats.org/officeDocument/2006/relationships/hyperlink" Target="https://www.ieesinaloa.mx/wp-content/uploads/Transparencia/Administracion/FORMATOS_2021/LAURA/LTAIPES95FXXVIHONORARIOS/CONTRATOS2DOTRIMESTRE2021/CAES/15-JIMENEZ-GONZALEZ-MARIA-CARMEN-DEL-05-MAYO-DE-2021-AL-13-JUNIO-2021_Censurado-1.pdf" TargetMode="External"/><Relationship Id="rId314" Type="http://schemas.openxmlformats.org/officeDocument/2006/relationships/hyperlink" Target="https://www.ieesinaloa.mx/wp-content/uploads/Transparencia/Administracion/FORMATOS_2021/LAURA/LTAIPES95FXXVIHONORARIOS/CONTRATOS1ERTRIMESTRE2021/15-HUERTA-CARRILLO-MARITZA-ELIZABETH-16-DE-FEBRERO-DE-2021-AL-30DE-JUNIO-DE-2021_Censurado.pdf" TargetMode="External"/><Relationship Id="rId521" Type="http://schemas.openxmlformats.org/officeDocument/2006/relationships/hyperlink" Target="https://www.ieesinaloa.mx/wp-content/uploads/Transparencia/Administracion/FORMATOS_2021/LAURA/LTAIPES95FXXVIHONORARIOS/CONTRATOS1ERTRIMESTRE2021/02-BELTRAN-CHAIREZ-JUAN-ARTURO-02-feb-2021-30-jun-2021_Censurado.pdf" TargetMode="External"/><Relationship Id="rId6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9" Type="http://schemas.openxmlformats.org/officeDocument/2006/relationships/hyperlink" Target="https://www.ieesinaloa.mx/wp-content/uploads/Transparencia/Administracion/FORMATOS_2021/LAURA/LTAIPES95FXXVIHONORARIOS/CONTRATOS2DOTRIMESTRE2021/CONSEJOS/13-CONCHA-GUERRA-GENESIS-01-may-2021-30-jun-2021_Censurado.pdf" TargetMode="External"/><Relationship Id="rId22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4" Type="http://schemas.openxmlformats.org/officeDocument/2006/relationships/hyperlink" Target="https://www.ieesinaloa.mx/wp-content/uploads/Transparencia/Administracion/FORMATOS_2021/LAURA/LTAIPES95FXXVIHONORARIOS/CONTRATOS2DOTRIMESTRE2021/CAES/13-RUBIO-GUZMAN-IVAN-NATANAEL-08-may-2021-13-jun-2021_Censurado.pdf" TargetMode="External"/><Relationship Id="rId3905" Type="http://schemas.openxmlformats.org/officeDocument/2006/relationships/hyperlink" Target="https://www.ieesinaloa.mx/wp-content/uploads/Transparencia/Administracion/FORMATOS_2021/LAURA/LTAIPES95FXXVIHONORARIOS/CONTRATOS2DOTRIMESTRE2021/CAES/25-BACA-GONZALEZ-JESUS-ARMANDO--DEL-05-DE-MAYO-DE-2021-AL-13-JUNIO-2021_Censurado-1.pdf" TargetMode="External"/><Relationship Id="rId95" Type="http://schemas.openxmlformats.org/officeDocument/2006/relationships/hyperlink" Target="https://www.ieesinaloa.mx/wp-content/uploads/Transparencia/Administracion/FORMATOS_2021/LAURA/LTAIPES95FXXVIHONORARIOS/CONTRATOS1ERTRIMESTRE2021/30-GARCIA-OJEDA-CLARK-GIOVANNI-16-DE-FEBRERO-DE-2021-AL-30-DE-JUNIO-DE-2021_Censurado.pdf" TargetMode="External"/><Relationship Id="rId8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4" Type="http://schemas.openxmlformats.org/officeDocument/2006/relationships/hyperlink" Target="https://www.ieesinaloa.mx/wp-content/uploads/Transparencia/Administracion/FORMATOS_2021/LAURA/LTAIPES95FXXVIHONORARIOS/CONTRATOS2DOTRIMESTRE2021/CAES/09-PEREZ-LOPEZ-JOSE-ANGEL-ARTURO-05-may-2021-13-jun-2021_Censurado.pdf" TargetMode="External"/><Relationship Id="rId2921" Type="http://schemas.openxmlformats.org/officeDocument/2006/relationships/hyperlink" Target="https://www.ieesinaloa.mx/wp-content/uploads/Transparencia/Administracion/FORMATOS_2021/LAURA/LTAIPES95FXXVIHONORARIOS/CONTRATOS2DOTRIMESTRE2021/CAES/14-MURILLO-FELIX-NALLELY-YAMILETH-DEL-05-MAYO-2021-AL-13-JUNIO-2021_Censurado.pdf" TargetMode="External"/><Relationship Id="rId41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1" Type="http://schemas.openxmlformats.org/officeDocument/2006/relationships/hyperlink" Target="https://www.ieesinaloa.mx/wp-content/uploads/Transparencia/Administracion/FORMATOS_2021/LAURA/LTAIPES95FXXVIHONORARIOS/CONTRATOS3ERTRIMISTRE2021/CONSEJOS/07-GARCIA-LOPEZ-CARMEN-MARIA-DEL-01-JULIO-2021-AL-31-JULIO-2021_Censurado.pdf" TargetMode="External"/><Relationship Id="rId13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3" Type="http://schemas.openxmlformats.org/officeDocument/2006/relationships/hyperlink" Target="https://www.ieesinaloa.mx/wp-content/uploads/Transparencia/Administracion/FORMATOS_2021/LAURA/LTAIPES95FXXVIHONORARIOS/CONTRATOS2DOTRIMESTRE2021/CAES/01-TORRES-CONTRERAS-KAREN-LIZBETH-05-may-2021-13-jun-2021_Censurado-1.pdf" TargetMode="External"/><Relationship Id="rId3390" Type="http://schemas.openxmlformats.org/officeDocument/2006/relationships/hyperlink" Target="https://www.ieesinaloa.mx/wp-content/uploads/Transparencia/Administracion/FORMATOS_2021/LAURA/LTAIPES95FXXVIHONORARIOS/CONTRATOS2DOTRIMESTRE2021/CAES/05-ZAMUDIO-GUERRERO-PEDRO-ALEJANDRO-05-may-2021-13-jun-2021_Censurado-1.pdf" TargetMode="External"/><Relationship Id="rId40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4" Type="http://schemas.openxmlformats.org/officeDocument/2006/relationships/hyperlink" Target="https://www.ieesinaloa.mx/wp-content/uploads/Transparencia/Administracion/FORMATOS_2021/LAURA/LTAIPES95FXXVIHONORARIOS/CONTRATOS2DOTRIMESTRE2021/SISTEMAS/20-MOLINA-VALDEZ-JORGE-DE-JESUS-01-abr-2021-15-jun-2021_Censurado.pdf" TargetMode="External"/><Relationship Id="rId4441" Type="http://schemas.openxmlformats.org/officeDocument/2006/relationships/hyperlink" Target="https://www.ieesinaloa.mx/wp-content/uploads/Transparencia/Administracion/FORMATOS_2021/LAURA/LTAIPES95FXXVIHONORARIOS/CONTRATOS2DOTRIMESTRE2021/CONSEJEROSSUPLENTES/34-GUTIERREZ-LOPEZ-ENRIQUE-01-jun-2021-15-jun-2021_Censurado.pdf" TargetMode="External"/><Relationship Id="rId4679" Type="http://schemas.openxmlformats.org/officeDocument/2006/relationships/hyperlink" Target="https://www.ieesinaloa.mx/wp-content/uploads/Transparencia/Administracion/FORMATOS_2021/LAURA/LTAIPES95FXXVIHONORARIOS/CONTRATOS3ERTRIMISTRE2021/CONSEJOS/14-RIOS-GARCIA-LUIS-FERNANDO-01-jul-2021-31-jul-2021_Censurado.pdf" TargetMode="External"/><Relationship Id="rId4886" Type="http://schemas.openxmlformats.org/officeDocument/2006/relationships/hyperlink" Target="https://www.ieesinaloa.mx/wp-content/uploads/Transparencia/Administracion/FORMATOS_2021/LAURA/LTAIPES95FXXVIHONORARIOS/CONTRATOS4TOTRIMESTRE2021/36-ALTAMIRANO-CHAVEZ-HORDY-ADRIAN-DEL-01-OCTUBRE-2021-AL-15-OCTUBRE-2021_Censurado.pdf" TargetMode="External"/><Relationship Id="rId22" Type="http://schemas.openxmlformats.org/officeDocument/2006/relationships/hyperlink" Target="https://www.ieesinaloa.mx/wp-content/uploads/Transparencia/Administracion/FORMATOS_2021/LAURA/LTAIPES95FXXVIHONORARIOS/CONTRATOS1ERTRIMESTRE2021/35-OSUNA-OSUNA-ROSA-MARIA-16-feb-2021-30-jun-2021_Censurado.pdf" TargetMode="External"/><Relationship Id="rId18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43" Type="http://schemas.openxmlformats.org/officeDocument/2006/relationships/hyperlink" Target="https://www.ieesinaloa.mx/wp-content/uploads/Transparencia/Administracion/FORMATOS_2021/LAURA/LTAIPES95FXXVIHONORARIOS/CONTRATOS2DOTRIMESTRE2021/CAES/21-CAMACHO-RODRIGUEZ-ALICIA-EMMA-05-may-2021-13-jun-2021_Censurado.pdf" TargetMode="External"/><Relationship Id="rId3250" Type="http://schemas.openxmlformats.org/officeDocument/2006/relationships/hyperlink" Target="https://www.ieesinaloa.mx/wp-content/uploads/Transparencia/Administracion/FORMATOS_2021/LAURA/LTAIPES95FXXVIHONORARIOS/CONTRATOS2DOTRIMESTRE2021/CAES/03-CASTRO-MONTES-SILVIA-RAFAELA-05-may-2021-13-jun-2021_Censurado-1.pdf" TargetMode="External"/><Relationship Id="rId3488" Type="http://schemas.openxmlformats.org/officeDocument/2006/relationships/hyperlink" Target="https://www.ieesinaloa.mx/wp-content/uploads/Transparencia/Administracion/FORMATOS_2021/LAURA/LTAIPES95FXXVIHONORARIOS/CONTRATOS2DOTRIMESTRE2021/CAES/08-CASTRO-RODRIGUEZ-AIDEE-DEL-05-DE-MAYO-DE-2021-AL-13-DE-JUNIO-DE-2021_Censurado-1.pdf" TargetMode="External"/><Relationship Id="rId3695" Type="http://schemas.openxmlformats.org/officeDocument/2006/relationships/hyperlink" Target="https://www.ieesinaloa.mx/wp-content/uploads/Transparencia/Administracion/FORMATOS_2021/LAURA/LTAIPES95FXXVIHONORARIOS/CONTRATOS2DOTRIMESTRE2021/CAES/17-MEZA-MEDINA-JOSE-GUADALUPE-DEL-05-MAYO-DE-2021-AL-13-JUNIO-2021_Censurado-1.pdf" TargetMode="External"/><Relationship Id="rId4539" Type="http://schemas.openxmlformats.org/officeDocument/2006/relationships/hyperlink" Target="https://www.ieesinaloa.mx/wp-content/uploads/Transparencia/Administracion/FORMATOS_2021/LAURA/LTAIPES95FXXVIHONORARIOS/CONTRATOS3ERTRIMISTRE2021/CONSEJOS/04-GASTELUM-URQUIDY-JANETH-YOLANDA-DEL-01-JULIO-2021-AL-31-JULIO-2021_Censurado.pdf" TargetMode="External"/><Relationship Id="rId4746" Type="http://schemas.openxmlformats.org/officeDocument/2006/relationships/hyperlink" Target="https://www.ieesinaloa.mx/wp-content/uploads/Transparencia/Administracion/FORMATOS_2021/LAURA/LTAIPES95FXXVIHONORARIOS/CONTRATOS3ERTRIMISTRE2021/CONSEJOS/19-SAMANO-GARCIA-ISMAEL-ERNESTO-01-jul-2021-31-jul-2021_Censurado.pdf" TargetMode="External"/><Relationship Id="rId171" Type="http://schemas.openxmlformats.org/officeDocument/2006/relationships/hyperlink" Target="https://www.ieesinaloa.mx/wp-content/uploads/Transparencia/Administracion/FORMATOS_2021/LAURA/LTAIPES95FXXVIHONORARIOS/CONTRATOS1ERTRIMESTRE2021/24-PEREZ-CARDENAS-JANETH-GUADALUPE-02-DE-FEBRERO-DE-2021-AL-30-DE-JUNIO-DE-2021_Censurado.pdf" TargetMode="External"/><Relationship Id="rId22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48" Type="http://schemas.openxmlformats.org/officeDocument/2006/relationships/hyperlink" Target="https://www.ieesinaloa.mx/wp-content/uploads/Transparencia/Administracion/FORMATOS_2021/LAURA/LTAIPES95FXXVIHONORARIOS/CONTRATOS2DOTRIMESTRE2021/CAES/05-DE-LA-PAZ-VALENZUELA-KENIA-05-may-2021-13-jun-2021_Censurado-1.pdf" TargetMode="External"/><Relationship Id="rId3555" Type="http://schemas.openxmlformats.org/officeDocument/2006/relationships/hyperlink" Target="https://www.ieesinaloa.mx/wp-content/uploads/Transparencia/Administracion/FORMATOS_2021/LAURA/LTAIPES95FXXVIHONORARIOS/CONTRATOS2DOTRIMESTRE2021/CAES/11-LOPEZ-HERNANDEZ-TANIA-GABRIELA-DEL-05-DE-MAYO-DE-2021-AL-13-DE-JUNIO-DE-2021_Censurado-1.pdf" TargetMode="External"/><Relationship Id="rId3762" Type="http://schemas.openxmlformats.org/officeDocument/2006/relationships/hyperlink" Target="https://www.ieesinaloa.mx/wp-content/uploads/Transparencia/Administracion/FORMATOS_2021/LAURA/LTAIPES95FXXVIHONORARIOS/CONTRATOS2DOTRIMESTRE2021/CAES/18-PATRON-RODRIGUEZ-KEYLA-KAREWIT-DEL-05-DE-MAYO-DE-2021-AL-13-JUNIO-2021_Censurado-1.pdf" TargetMode="External"/><Relationship Id="rId4301" Type="http://schemas.openxmlformats.org/officeDocument/2006/relationships/hyperlink" Target="https://www.ieesinaloa.mx/wp-content/uploads/Transparencia/Administracion/FORMATOS_2021/LAURA/LTAIPES95FXXVIHONORARIOS/CONTRATOS2DOTRIMESTRE2021/SISTEMAS/23-LANDEY-GARIBALDI-MARIA-DE-JESUS-DEL-26-DE-ABRIL-DE-2021-AL-15-DE-JUNIO-DE-2021_Censurado.pdf" TargetMode="External"/><Relationship Id="rId4606" Type="http://schemas.openxmlformats.org/officeDocument/2006/relationships/hyperlink" Target="https://www.ieesinaloa.mx/wp-content/uploads/Transparencia/Administracion/FORMATOS_2021/LAURA/LTAIPES95FXXVIHONORARIOS/CONTRATOS3ERTRIMISTRE2021/CONSEJOS/09-IBANEZ-HERNANDEZ-CARLOS-OMAR-01-jul-2021-31-ago-2021_Censurado.pdf" TargetMode="External"/><Relationship Id="rId4813" Type="http://schemas.openxmlformats.org/officeDocument/2006/relationships/hyperlink" Target="https://www.ieesinaloa.mx/wp-content/uploads/Transparencia/Administracion/FORMATOS_2021/LAURA/LTAIPES95FXXVIHONORARIOS/CONTRATOS3ERTRIMISTRE2021/CONSEJOS/24-SARMIENTO-TORRES-ANGEL-ALBERTO-DEL-01-JULIO-2021-AL-15-AGOSTO-2021_Censurado-2.pdf" TargetMode="External"/><Relationship Id="rId269" Type="http://schemas.openxmlformats.org/officeDocument/2006/relationships/hyperlink" Target="https://www.ieesinaloa.mx/wp-content/uploads/Transparencia/Administracion/FORMATOS_2021/LAURA/LTAIPES95FXXVIHONORARIOS/CONTRATOS1ERTRIMESTRE2021/18-MILLAN-CONTRERAS-ARTURO-23-DE-FEBRERO-DE-2021-AL-30-DE-JUNIO-DE-2021_Censurado.pdf" TargetMode="External"/><Relationship Id="rId476" Type="http://schemas.openxmlformats.org/officeDocument/2006/relationships/hyperlink" Target="https://www.ieesinaloa.mx/wp-content/uploads/Transparencia/Administracion/FORMATOS_2021/LAURA/LTAIPES95FXXVIHONORARIOS/CONTRATOS1ERTRIMESTRE2021/05-OBESO-HARO-MARTINA-ELIZABETH-16-feb-2021-30-jun-2021_Censurado.pdf" TargetMode="External"/><Relationship Id="rId6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0" Type="http://schemas.openxmlformats.org/officeDocument/2006/relationships/hyperlink" Target="https://www.ieesinaloa.mx/wp-content/uploads/Transparencia/Administracion/FORMATOS_2021/LAURA/LTAIPES95FXXVIHONORARIOS/CONTRATOS2DOTRIMESTRE2021/CAES/29-PENA-TORRES-EVARISTO-05-may-2021-13-jun-2021_Censurado.pdf" TargetMode="External"/><Relationship Id="rId3208" Type="http://schemas.openxmlformats.org/officeDocument/2006/relationships/hyperlink" Target="https://www.ieesinaloa.mx/wp-content/uploads/Transparencia/Administracion/FORMATOS_2021/LAURA/LTAIPES95FXXVIHONORARIOS/CONTRATOS2DOTRIMESTRE2021/CAES/02-COTA-OSUNA-KEVIN-05-may-2021-13-jun-2021_Censurado-1.pdf" TargetMode="External"/><Relationship Id="rId3415" Type="http://schemas.openxmlformats.org/officeDocument/2006/relationships/hyperlink" Target="https://www.ieesinaloa.mx/wp-content/uploads/Transparencia/Administracion/FORMATOS_2021/LAURA/LTAIPES95FXXVIHONORARIOS/CONTRATOS2DOTRIMESTRE2021/CAES/06-LOPEZ-HEREDIA-DIGNORAH-LISBETH-05-may-2021-13-jun-2021_Censurado-1.pdf" TargetMode="External"/><Relationship Id="rId129" Type="http://schemas.openxmlformats.org/officeDocument/2006/relationships/hyperlink" Target="https://www.ieesinaloa.mx/wp-content/uploads/Transparencia/Administracion/FORMATOS_2021/LAURA/LTAIPES95FXXVIHONORARIOS/CONTRATOS1ERTRIMESTRE2021/27-ROMERO-ELENES-SERGIO-EDMUNDO-16-feb-2021-30-jun-2021_Censurado.pdf" TargetMode="External"/><Relationship Id="rId336" Type="http://schemas.openxmlformats.org/officeDocument/2006/relationships/hyperlink" Target="https://www.ieesinaloa.mx/wp-content/uploads/Transparencia/Administracion/FORMATOS_2021/LAURA/LTAIPES95FXXVIHONORARIOS/CONTRATOS1ERTRIMESTRE2021/14-ANDRADE-SANCHEZ-JESSAMYN-ARCELIA-26-feb-2021-30-jun-2021_Censurado.pdf" TargetMode="External"/><Relationship Id="rId543" Type="http://schemas.openxmlformats.org/officeDocument/2006/relationships/hyperlink" Target="https://www.ieesinaloa.mx/wp-content/uploads/Transparencia/Administracion/FORMATOS_2021/LAURA/LTAIPES95FXXVIHONORARIOS/CONTRATOS1ERTRIMESTRE2021/01-CAZAREZ-SOTO-SELENE-VIRIDIANA-16-feb-2021-30-jun-2021_Censurado.pdf" TargetMode="External"/><Relationship Id="rId9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9" Type="http://schemas.openxmlformats.org/officeDocument/2006/relationships/hyperlink" Target="https://www.ieesinaloa.mx/wp-content/uploads/Transparencia/Administracion/FORMATOS_2021/LAURA/LTAIPES95FXXVIHONORARIOS/CONTRATOS2DOTRIMESTRE2021/CAES/06-ROMERO-LUGO-ANIBAL-05-may-2021-13-jun-2021_Censurado.pdf" TargetMode="External"/><Relationship Id="rId2876" Type="http://schemas.openxmlformats.org/officeDocument/2006/relationships/hyperlink" Target="https://www.ieesinaloa.mx/wp-content/uploads/Transparencia/Administracion/FORMATOS_2021/LAURA/LTAIPES95FXXVIHONORARIOS/CONTRATOS2DOTRIMESTRE2021/CAES/14-BARRAZA-ARMENTA-JESUS-MARICELA-DEL-05-MAYO-2021-AL-13-JUNIO-2021_Censurado.pdf" TargetMode="External"/><Relationship Id="rId3622" Type="http://schemas.openxmlformats.org/officeDocument/2006/relationships/hyperlink" Target="https://www.ieesinaloa.mx/wp-content/uploads/Transparencia/Administracion/FORMATOS_2021/LAURA/LTAIPES95FXXVIHONORARIOS/CONTRATOS2DOTRIMESTRE2021/CAES/15-SAUCEDA-RENDON-JAVIER-DEL-05-DE-MAYO-DE-2021-AL-13-JUNIO-2021_Censurado-1.pdf" TargetMode="External"/><Relationship Id="rId3927" Type="http://schemas.openxmlformats.org/officeDocument/2006/relationships/hyperlink" Target="https://www.ieesinaloa.mx/wp-content/uploads/Transparencia/Administracion/FORMATOS_2021/LAURA/LTAIPES95FXXVIHONORARIOS/CONTRATOS2DOTRIMESTRE2021/CAES/25-VILLAR-CORRALES-EDMUNDO-DEL-05-DE-MAYO-DE-2021-AL-13-JUNIO-DE-2021_Censurado-1.pdf" TargetMode="External"/><Relationship Id="rId403" Type="http://schemas.openxmlformats.org/officeDocument/2006/relationships/hyperlink" Target="https://www.ieesinaloa.mx/wp-content/uploads/Transparencia/Administracion/FORMATOS_2021/LAURA/LTAIPES95FXXVIHONORARIOS/CONTRATOS1ERTRIMESTRE2021/09-SANCHEZ-ACOSTA-LETICIA-SOCORRO-22-feb-2021-30-jun-2021_Censurado.pdf" TargetMode="External"/><Relationship Id="rId7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6" Type="http://schemas.openxmlformats.org/officeDocument/2006/relationships/hyperlink" Target="https://www.ieesinaloa.mx/wp-content/uploads/Transparencia/Administracion/FORMATOS_2021/LAURA/LTAIPES95FXXVIHONORARIOS/CONTRATOS2DOTRIMESTRE2021/CAES/10-LEAL-CERVANTES-ANGEL-05-may-2021-13-jun-2021_Censurado.pdf" TargetMode="External"/><Relationship Id="rId40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89" Type="http://schemas.openxmlformats.org/officeDocument/2006/relationships/hyperlink" Target="https://www.ieesinaloa.mx/wp-content/uploads/Transparencia/Administracion/FORMATOS_2021/LAURA/LTAIPES95FXXVIHONORARIOS/CONTRATOS2DOTRIMESTRE2021/SISTEMAS/03-ORNELAS-ZAMORANO-JESUS-ALBERTO-24-may-2021-15-jun-2021_Censurado.pdf" TargetMode="External"/><Relationship Id="rId610" Type="http://schemas.openxmlformats.org/officeDocument/2006/relationships/hyperlink" Target="https://www.ieesinaloa.mx/wp-content/uploads/Transparencia/Administracion/FORMATOS_2021/LAURA/LTAIPES95FXXVIHONORARIOS/CONTRATOS1ERTRIMESTRE2021/03-BERNAL-HERNANDEZ-LUIS-FELIPE-16-feb-2021-30-jun-2021_Censurado.pdf" TargetMode="External"/><Relationship Id="rId7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0" Type="http://schemas.openxmlformats.org/officeDocument/2006/relationships/hyperlink" Target="https://www.ieesinaloa.mx/wp-content/uploads/Transparencia/Administracion/FORMATOS_2021/LAURA/LTAIPES95FXXVIHONORARIOS/CONTRATOS2DOTRIMESTRE2021/CONSEJOS/10-IRIBE-SANCHEZ-NARCIO-16-abr-2021-30-jun-2021_Censurado.pdf" TargetMode="External"/><Relationship Id="rId13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43" Type="http://schemas.openxmlformats.org/officeDocument/2006/relationships/hyperlink" Target="https://www.ieesinaloa.mx/wp-content/uploads/Transparencia/Administracion/FORMATOS_2021/LAURA/LTAIPES95FXXVIHONORARIOS/CONTRATOS2DOTRIMESTRE2021/CAES/14-TORRES-ZUNIGA-KENIA-LIZZETTE-DEL-05-MAYO-2021-AL-13-JUNIO-2021_Censurado-1.pdf" TargetMode="External"/><Relationship Id="rId40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3" Type="http://schemas.openxmlformats.org/officeDocument/2006/relationships/hyperlink" Target="https://www.ieesinaloa.mx/wp-content/uploads/Transparencia/Administracion/FORMATOS_2021/LAURA/LTAIPES95FXXVIHONORARIOS/CONTRATOS2DOTRIMESTRE2021/CAES/13-ARREDONDO-BURGOS-SANTOS-YESENIA-08-may-2021-13-jun-2021_Censurado.pdf" TargetMode="External"/><Relationship Id="rId4256" Type="http://schemas.openxmlformats.org/officeDocument/2006/relationships/hyperlink" Target="https://www.ieesinaloa.mx/wp-content/uploads/Transparencia/Administracion/FORMATOS_2021/LAURA/LTAIPES95FXXVIHONORARIOS/CONTRATOS2DOTRIMESTRE2021/SISTEMAS/35-TIRADO-OSUNA-MARIA-GUADALUPE-01-abr-202-15-jun-2021_Censurado.pdf" TargetMode="External"/><Relationship Id="rId4463" Type="http://schemas.openxmlformats.org/officeDocument/2006/relationships/hyperlink" Target="https://www.ieesinaloa.mx/wp-content/uploads/Transparencia/Administracion/FORMATOS_2021/LAURA/LTAIPES95FXXVIHONORARIOS/CONTRATOS2DOTRIMESTRE2021/CAES/07-ARCE-CAMACHO-GUSTAVO-ADOLFO-DEL-05-DE-MAYO-2021-AL-13-DE-JUNIO-2021_Censurado-1.pdf" TargetMode="External"/><Relationship Id="rId4670" Type="http://schemas.openxmlformats.org/officeDocument/2006/relationships/hyperlink" Target="https://www.ieesinaloa.mx/wp-content/uploads/Transparencia/Administracion/FORMATOS_2021/LAURA/LTAIPES95FXXVIHONORARIOS/CONTRATOS3ERTRIMISTRE2021/CONSEJOS/14-ANDRADE-SANCHEZ-JESSAMYN-ARCELIA-01-jul-2021-31-jul-2021_Censurado.pdf" TargetMode="External"/><Relationship Id="rId44" Type="http://schemas.openxmlformats.org/officeDocument/2006/relationships/hyperlink" Target="https://www.ieesinaloa.mx/wp-content/uploads/Transparencia/Administracion/FORMATOS_2021/LAURA/LTAIPES95FXXVIHONORARIOS/CONTRATOS1ERTRIMESTRE2021/33-URIARTE-ZAMORA-VICTOR-MANUEL-23-DE-FEBRERO-DE-2021-AL-30-DE-JUNIO-DE-2021_Censurado.pdf" TargetMode="External"/><Relationship Id="rId16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5" Type="http://schemas.openxmlformats.org/officeDocument/2006/relationships/hyperlink" Target="https://www.ieesinaloa.mx/wp-content/uploads/Transparencia/Administracion/FORMATOS_2021/LAURA/LTAIPES95FXXVIHONORARIOS/CONTRATOS2DOTRIMESTRE2021/CAES/21-OCAMPO-CASTANEDA-ANABEL-05-may-2021-13-jun-2021_Censurado.pdf" TargetMode="External"/><Relationship Id="rId3272" Type="http://schemas.openxmlformats.org/officeDocument/2006/relationships/hyperlink" Target="https://www.ieesinaloa.mx/wp-content/uploads/Transparencia/Administracion/FORMATOS_2021/LAURA/LTAIPES95FXXVIHONORARIOS/CONTRATOS2DOTRIMESTRE2021/CAES/03-RUBIO-BUELNA-ROCIO-DEL-ROSARIO-05-may-2021-13-jun-2021_Censurado-1.pdf" TargetMode="External"/><Relationship Id="rId41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3" Type="http://schemas.openxmlformats.org/officeDocument/2006/relationships/hyperlink" Target="https://www.ieesinaloa.mx/wp-content/uploads/Transparencia/Administracion/FORMATOS_2021/LAURA/LTAIPES95FXXVIHONORARIOS/CONTRATOS2DOTRIMESTRE2021/SISTEMAS/30-NIEBLA-GAXIOLA-LUIS-ENRIQUE-DEL-01-DE-ABRIL-DE-2021-AL-15-DE-JUNIO-DE-2021_Censurado.pdf" TargetMode="External"/><Relationship Id="rId4530" Type="http://schemas.openxmlformats.org/officeDocument/2006/relationships/hyperlink" Target="https://www.ieesinaloa.mx/wp-content/uploads/Transparencia/Administracion/FORMATOS_2021/LAURA/LTAIPES95FXXVIHONORARIOS/CONTRATOS3ERTRIMISTRE2021/CONSEJOS/03-SANCHEZ-SOTELO-DANIELA-01-jul-2021-31-jul-2021_Censurado.pdf" TargetMode="External"/><Relationship Id="rId4768" Type="http://schemas.openxmlformats.org/officeDocument/2006/relationships/hyperlink" Target="https://www.ieesinaloa.mx/wp-content/uploads/Transparencia/Administracion/FORMATOS_2021/LAURA/LTAIPES95FXXVIHONORARIOS/CONTRATOS3ERTRIMISTRE2021/CONSEJOS/21-MEZA-BONILLA-ANTONIO-01-jul-2021-31-jul-2021_Censurado.pdf" TargetMode="External"/><Relationship Id="rId193" Type="http://schemas.openxmlformats.org/officeDocument/2006/relationships/hyperlink" Target="https://www.ieesinaloa.mx/wp-content/uploads/Transparencia/Administracion/FORMATOS_2021/LAURA/LTAIPES95FXXVIHONORARIOS/CONTRATOS1ERTRIMESTRE2021/23-MONTANO-MILLAN-CARMEN-JUDITH-17-DE-FEBRERO-DE-2021-AL-30-DE-JUNIO-DE-2021_Censurado.pdf" TargetMode="External"/><Relationship Id="rId498" Type="http://schemas.openxmlformats.org/officeDocument/2006/relationships/hyperlink" Target="https://www.ieesinaloa.mx/wp-content/uploads/Transparencia/Administracion/FORMATOS_2021/LAURA/LTAIPES95FXXVIHONORARIOS/CONTRATOS1ERTRIMESTRE2021/03-ROSALES-LANDA-BENITO-16-feb-2021-30-jun-2021_Censurado.pdf" TargetMode="External"/><Relationship Id="rId20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2" Type="http://schemas.openxmlformats.org/officeDocument/2006/relationships/hyperlink" Target="https://www.ieesinaloa.mx/wp-content/uploads/Transparencia/Administracion/FORMATOS_2021/LAURA/LTAIPES95FXXVIHONORARIOS/CONTRATOS2DOTRIMESTRE2021/CAES/35-LEON-MANRIQUEZ-JESUS-SALVADOR-05-may-2021-13-jun-2021_Censurado.pdf" TargetMode="External"/><Relationship Id="rId3577" Type="http://schemas.openxmlformats.org/officeDocument/2006/relationships/hyperlink" Target="https://www.ieesinaloa.mx/wp-content/uploads/Transparencia/Administracion/FORMATOS_2021/LAURA/LTAIPES95FXXVIHONORARIOS/CONTRATOS2DOTRIMESTRE2021/CAES/11-RODRIGUEZ-SOTO-ELIZABETH-GUADALUPE-DEL-05-DE-MAYO-DE-2021-AL-13-DE-JUNIO-2021_Censurado-1.pdf" TargetMode="External"/><Relationship Id="rId3784" Type="http://schemas.openxmlformats.org/officeDocument/2006/relationships/hyperlink" Target="https://www.ieesinaloa.mx/wp-content/uploads/Transparencia/Administracion/FORMATOS_2021/LAURA/LTAIPES95FXXVIHONORARIOS/CONTRATOS2DOTRIMESTRE2021/CAES/22-CABRALES-ORONA-NOEMI-DEL-05-DE-MAYO-DE-20212-AL-13-JUNIO-DE-2021_Censurado-1.pdf" TargetMode="External"/><Relationship Id="rId3991" Type="http://schemas.openxmlformats.org/officeDocument/2006/relationships/hyperlink" Target="https://www.ieesinaloa.mx/wp-content/uploads/Transparencia/Administracion/FORMATOS_2021/LAURA/LTAIPES95FXXVIHONORARIOS/CONTRATOS2DOTRIMESTRE2021/CAES/36-TORRES-QUINTERO-PAMELA-GUADALUPE-DEL-05-DE-MAYO-DE-2021-AL-13-DE-JUNIO-DE-2021_Censurado-1.pdf" TargetMode="External"/><Relationship Id="rId4628" Type="http://schemas.openxmlformats.org/officeDocument/2006/relationships/hyperlink" Target="https://www.ieesinaloa.mx/wp-content/uploads/Transparencia/Administracion/FORMATOS_2021/LAURA/LTAIPES95FXXVIHONORARIOS/CONTRATOS3ERTRIMISTRE2021/CONSEJOS/10-URIARTE-IBARRA-ANA-CAROLINA-01-jul-2021-31-jul-2021_Censurado.pdf" TargetMode="External"/><Relationship Id="rId4835" Type="http://schemas.openxmlformats.org/officeDocument/2006/relationships/hyperlink" Target="https://www.ieesinaloa.mx/wp-content/uploads/Transparencia/Administracion/FORMATOS_2021/LAURA/LTAIPES95FXXVIHONORARIOS/CONTRATOS3ERTRIMISTRE2021/CONSEJOS/27-NORZAGARAY-CERVANTES-GLORIA-ALICIA-01-jul-2021-15-ago-2021_Censurado.pdf" TargetMode="External"/><Relationship Id="rId260" Type="http://schemas.openxmlformats.org/officeDocument/2006/relationships/hyperlink" Target="https://www.ieesinaloa.mx/wp-content/uploads/Transparencia/Administracion/FORMATOS_2021/LAURA/LTAIPES95FXXVIHONORARIOS/CONTRATOS1ERTRIMESTRE2021/19-CAMPANA-QUIROZ-MARLA-ZULEMA-10-feb-2021-30-jun-2021_Censurado.pdf" TargetMode="External"/><Relationship Id="rId23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37" Type="http://schemas.openxmlformats.org/officeDocument/2006/relationships/hyperlink" Target="https://www.ieesinaloa.mx/wp-content/uploads/Transparencia/Administracion/FORMATOS_2021/LAURA/LTAIPES95FXXVIHONORARIOS/CONTRATOS2DOTRIMESTRE2021/CAES/07-CHAVEZ-CASTILLO-IRVIN-JESUS-DEL-05-DE-MAYO-DE-2021-AL-13-DE-JUNIO-DE-2021_Censurado-1.pdf" TargetMode="External"/><Relationship Id="rId3644" Type="http://schemas.openxmlformats.org/officeDocument/2006/relationships/hyperlink" Target="https://www.ieesinaloa.mx/wp-content/uploads/Transparencia/Administracion/FORMATOS_2021/LAURA/LTAIPES95FXXVIHONORARIOS/CONTRATOS2DOTRIMESTRE2021/CAES/16-MARTINEZ-SAMANIEGO-YERANIA-YESENIA-DEL-05-DE-MAYO-DE-2021-AL-13-JUNIO-2021_Censurado-1.pdf" TargetMode="External"/><Relationship Id="rId3851" Type="http://schemas.openxmlformats.org/officeDocument/2006/relationships/hyperlink" Target="https://www.ieesinaloa.mx/wp-content/uploads/Transparencia/Administracion/FORMATOS_2021/LAURA/LTAIPES95FXXVIHONORARIOS/CONTRATOS2DOTRIMESTRE2021/CAES/23-JAIME-MEDRANO-DANIELA-ELIZABETH-DEL-05-DE-MAYO-DE-2021-AL-13-JUNIO-2021_CeNsurado-1.pdf" TargetMode="External"/><Relationship Id="rId120" Type="http://schemas.openxmlformats.org/officeDocument/2006/relationships/hyperlink" Target="https://www.ieesinaloa.mx/wp-content/uploads/Transparencia/Administracion/FORMATOS_2021/LAURA/LTAIPES95FXXVIHONORARIOS/CONTRATOS1ERTRIMESTRE2021/28-MONTOYA-VALENZUELA-ARMIDA-16-DE-FEBRERO-DE-2021-AL-30-DE-JUNIO-DE-2021_Censurado.pdf" TargetMode="External"/><Relationship Id="rId358" Type="http://schemas.openxmlformats.org/officeDocument/2006/relationships/hyperlink" Target="https://www.ieesinaloa.mx/wp-content/uploads/Transparencia/Administracion/FORMATOS_2021/LAURA/LTAIPES95FXXVIHONORARIOS/CONTRATOS1ERTRIMESTRE2021/12-RIVERA-RODRIGUEZ-BRENDA-16-feb-2021-30-jun-2021_Censurado.pdf" TargetMode="External"/><Relationship Id="rId565" Type="http://schemas.openxmlformats.org/officeDocument/2006/relationships/hyperlink" Target="https://www.ieesinaloa.mx/wp-content/uploads/Transparencia/Administracion/FORMATOS_2021/LAURA/LTAIPES95FXXVIHONORARIOS/CONTRATOS1ERTRIMESTRE2021/03-HERRAN-PALAFOX-ABELARDO-16-feb-2021-30-jun-2021_Censurado.pdf" TargetMode="External"/><Relationship Id="rId7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0" Type="http://schemas.openxmlformats.org/officeDocument/2006/relationships/hyperlink" Target="https://www.ieesinaloa.mx/wp-content/uploads/Transparencia/Administracion/FORMATOS_2021/LAURA/LTAIPES95FXXVIHONORARIOS/CONTRATOS2DOTRIMESTRE2021/CAES/06-PAYAN-SALAZAR-JANNETH-CRISTINA-05-may-2021-13-jun-2021_Censurado.pdf" TargetMode="External"/><Relationship Id="rId2898" Type="http://schemas.openxmlformats.org/officeDocument/2006/relationships/hyperlink" Target="https://www.ieesinaloa.mx/wp-content/uploads/Transparencia/Administracion/FORMATOS_2021/LAURA/LTAIPES95FXXVIHONORARIOS/CONTRATOS2DOTRIMESTRE2021/CAES/14-FLORES-MUNOZ-PATRICIA-FAVIOLA-DEL-08-MAYO-2021-AL-13-JUNIO-2021_Censurado.pdf" TargetMode="External"/><Relationship Id="rId3504" Type="http://schemas.openxmlformats.org/officeDocument/2006/relationships/hyperlink" Target="https://www.ieesinaloa.mx/wp-content/uploads/Transparencia/Administracion/FORMATOS_2021/LAURA/LTAIPES95FXXVIHONORARIOS/CONTRATOS2DOTRIMESTRE2021/CAES/08-MOLINARES-ESCARREGA-ISABEL-DEL-05-DE-MAYO-DE-2021-AL-13-DE-JUNIO-DE-2021_Censurado-1.pdf" TargetMode="External"/><Relationship Id="rId3711" Type="http://schemas.openxmlformats.org/officeDocument/2006/relationships/hyperlink" Target="https://www.ieesinaloa.mx/wp-content/uploads/Transparencia/Administracion/FORMATOS_2021/LAURA/LTAIPES95FXXVIHONORARIOS/CONTRATOS2DOTRIMESTRE2021/CAES/17-SOTO-OLMEDA-KAREN-YESENIA-DEL-05-DE-MAYO-DE-2021-AL-13-JUNIO-2021_Censurado-1.pdf" TargetMode="External"/><Relationship Id="rId3949" Type="http://schemas.openxmlformats.org/officeDocument/2006/relationships/hyperlink" Target="https://www.ieesinaloa.mx/wp-content/uploads/Transparencia/Administracion/FORMATOS_2021/LAURA/LTAIPES95FXXVIHONORARIOS/CONTRATOS2DOTRIMESTRE2021/CAES/28-TAPIA-CARDENAS-JOSE-OSWALDO-DEL-05-DE-MAYO-DE-2021-AL-13-DE-JUNIO-DE-2021_Censurado-1.pdf" TargetMode="External"/><Relationship Id="rId218" Type="http://schemas.openxmlformats.org/officeDocument/2006/relationships/hyperlink" Target="https://www.ieesinaloa.mx/wp-content/uploads/Transparencia/Administracion/FORMATOS_2021/LAURA/LTAIPES95FXXVIHONORARIOS/CONTRATOS1ERTRIMESTRE2021/21-URENA-ARIZQUETA-MARIA-ISABLE-24-feb-2021-30-jun-2021_Censurado.pdf" TargetMode="External"/><Relationship Id="rId425" Type="http://schemas.openxmlformats.org/officeDocument/2006/relationships/hyperlink" Target="https://www.ieesinaloa.mx/wp-content/uploads/Transparencia/Administracion/FORMATOS_2021/LAURA/LTAIPES95FXXVIHONORARIOS/CONTRATOS1ERTRIMESTRE2021/08-JUAREZ-VELAZQUEZ-JOSE-ANTONIO-25-DE-FEBRERO-DE-2021-AL-30DE-JUNIO-DE-2021_Censurado.pdf" TargetMode="External"/><Relationship Id="rId6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2" Type="http://schemas.openxmlformats.org/officeDocument/2006/relationships/hyperlink" Target="https://www.ieesinaloa.mx/wp-content/uploads/Transparencia/Administracion/FORMATOS_2021/LAURA/LTAIPES95FXXVIHONORARIOS/CONTRATOS2DOTRIMESTRE2021/CONSEJOS/19-LOPEZ-GUARDADO-REBECA-EDITH-01-may-2021-30-jun-2021_Censurado.pdf" TargetMode="External"/><Relationship Id="rId21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8" Type="http://schemas.openxmlformats.org/officeDocument/2006/relationships/hyperlink" Target="https://www.ieesinaloa.mx/wp-content/uploads/Transparencia/Administracion/FORMATOS_2021/LAURA/LTAIPES95FXXVIHONORARIOS/CONTRATOS2DOTRIMESTRE2021/CAES/12-ANGULO-QUINONEZ-ROXANA-05-may-2021-13-jun-2021_Censurado.pdf" TargetMode="External"/><Relationship Id="rId2965" Type="http://schemas.openxmlformats.org/officeDocument/2006/relationships/hyperlink" Target="https://www.ieesinaloa.mx/wp-content/uploads/Transparencia/Administracion/FORMATOS_2021/LAURA/LTAIPES95FXXVIHONORARIOS/CONTRATOS2DOTRIMESTRE2021/CAES/19-HERNANDEZ-MILLAN-JOSE-MANUEL-05-may-2021-13-jun-2021_Censurado.pdf" TargetMode="External"/><Relationship Id="rId3809" Type="http://schemas.openxmlformats.org/officeDocument/2006/relationships/hyperlink" Target="https://www.ieesinaloa.mx/wp-content/uploads/Transparencia/Administracion/FORMATOS_2021/LAURA/LTAIPES95FXXVIHONORARIOS/CONTRATOS2DOTRIMESTRE2021/CAES/22-MARTINEZ-ARROYO-ANGEL-DEL-05-DE-MAYO-DE-2021-AL-13-JUNIO-2021_Censurado-1.pdf" TargetMode="External"/><Relationship Id="rId9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5" Type="http://schemas.openxmlformats.org/officeDocument/2006/relationships/hyperlink" Target="https://www.ieesinaloa.mx/wp-content/uploads/Transparencia/Administracion/FORMATOS_2021/LAURA/LTAIPES95FXXVIHONORARIOS/CONTRATOS2DOTRIMESTRE2021/CAES/13-GAMIZ-OCHOA-OSCAR-ERNESTO-16-may-2021-13-jun-2021_Censurado.pdf" TargetMode="External"/><Relationship Id="rId4180" Type="http://schemas.openxmlformats.org/officeDocument/2006/relationships/hyperlink" Target="https://www.ieesinaloa.mx/wp-content/uploads/Transparencia/Administracion/FORMATOS_2021/LAURA/LTAIPES95FXXVIHONORARIOS/CONTRATOS2DOTRIMESTRE2021/SISTEMAS/01-SANCHEZ-ESCALANTE-MARTHA-HERLINDA-29-may-2021-15-jun-2021_Censurado.pdf" TargetMode="External"/><Relationship Id="rId4278" Type="http://schemas.openxmlformats.org/officeDocument/2006/relationships/hyperlink" Target="https://www.ieesinaloa.mx/wp-content/uploads/Transparencia/Administracion/FORMATOS_2021/LAURA/LTAIPES95FXXVIHONORARIOS/CONTRATOS2DOTRIMESTRE2021/SISTEMAS/15-ORTIZ-SANDOVAL-JONATHAN-LEONARDO-DEL-01-DE-ABRIL-DE-2021-AL-15-DE-JUNIO-DE-2021_Censurado.pdf" TargetMode="External"/><Relationship Id="rId4485" Type="http://schemas.openxmlformats.org/officeDocument/2006/relationships/hyperlink" Target="https://www.ieesinaloa.mx/wp-content/uploads/Transparencia/Administracion/FORMATOS_2021/LAURA/LTAIPES95FXXVIHONORARIOS/CONTRATOS2DOTRIMESTRE2021/CONSEJEROSSUPLENTES/31-OLIVAS-AVILA-ISIDRO-DOROTEO-DEL-06-DE-JUNIO-DE-2021-AL-15-DE-JUNIO-DE-2021_Censurado.pdf" TargetMode="External"/><Relationship Id="rId66" Type="http://schemas.openxmlformats.org/officeDocument/2006/relationships/hyperlink" Target="https://www.ieesinaloa.mx/wp-content/uploads/Transparencia/Administracion/FORMATOS_2021/LAURA/LTAIPES95FXXVIHONORARIOS/CONTRATOS1ERTRIMESTRE2021/32-CARRILLO-CORRALES-MARCO-ANTONIO-16-feb-2021-30-jun-2021_Censurado.pdf" TargetMode="External"/><Relationship Id="rId14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7" Type="http://schemas.openxmlformats.org/officeDocument/2006/relationships/hyperlink" Target="https://www.ieesinaloa.mx/wp-content/uploads/Transparencia/Administracion/FORMATOS_2021/LAURA/LTAIPES95FXXVIHONORARIOS/CONTRATOS2DOTRIMESTRE2021/CAES/21-VALDEZ-ROMERO-JOSE-LUIS-05-may-2021-13-jun-2021_Censurado.pdf" TargetMode="External"/><Relationship Id="rId3294" Type="http://schemas.openxmlformats.org/officeDocument/2006/relationships/hyperlink" Target="https://www.ieesinaloa.mx/wp-content/uploads/Transparencia/Administracion/FORMATOS_2021/LAURA/LTAIPES95FXXVIHONORARIOS/CONTRATOS2DOTRIMESTRE2021/CAES/04-CABANILLAS-ROMERO-GUADALUPE-DEL-05-DE-MAYO-DE-2021-AL-13-DE-JUNIO-DE-2021_Censurado-1.pdf" TargetMode="External"/><Relationship Id="rId40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5" Type="http://schemas.openxmlformats.org/officeDocument/2006/relationships/hyperlink" Target="https://www.ieesinaloa.mx/wp-content/uploads/Transparencia/Administracion/FORMATOS_2021/LAURA/LTAIPES95FXXVIHONORARIOS/CONTRATOS2DOTRIMESTRE2021/SISTEMAS/36-CAMACHO-MEJIA-ANGEL-ALBERTO-DEL-03-DE-MAYO-DE-2021-AL-15-DE-JUNIO-DE-2021_Censurado.pdf" TargetMode="External"/><Relationship Id="rId4692" Type="http://schemas.openxmlformats.org/officeDocument/2006/relationships/hyperlink" Target="https://www.ieesinaloa.mx/wp-content/uploads/Transparencia/Administracion/FORMATOS_2021/LAURA/LTAIPES95FXXVIHONORARIOS/CONTRATOS3ERTRIMISTRE2021/CONSEJOS/15-MURILLO-CORDERO-SARA-DEL-01-JULIO-2021-AL-31-JULIO-2021_Censurado.pdf" TargetMode="External"/><Relationship Id="rId19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99" Type="http://schemas.openxmlformats.org/officeDocument/2006/relationships/hyperlink" Target="https://www.ieesinaloa.mx/wp-content/uploads/Transparencia/Administracion/FORMATOS_2021/LAURA/LTAIPES95FXXVIHONORARIOS/CONTRATOS2DOTRIMESTRE2021/CAES/15-IBARRA-CONTRERAS-BEATRIZ-ADRIANA-DEL-05-DE-MAYODE-2021-AL-13-JUNIO-2021_Censurado-1.pdf" TargetMode="External"/><Relationship Id="rId4552" Type="http://schemas.openxmlformats.org/officeDocument/2006/relationships/hyperlink" Target="https://www.ieesinaloa.mx/wp-content/uploads/Transparencia/Administracion/FORMATOS_2021/LAURA/LTAIPES95FXXVIHONORARIOS/CONTRATOS3ERTRIMISTRE2021/CONSEJOS/05-LLANES-FELIX-SARA-VIANEY-01-jul-2021-31-jul-2021_Censurado.pdf" TargetMode="External"/><Relationship Id="rId4857" Type="http://schemas.openxmlformats.org/officeDocument/2006/relationships/hyperlink" Target="https://www.ieesinaloa.mx/wp-content/uploads/Transparencia/Administracion/FORMATOS_2021/LAURA/LTAIPES95FXXVIHONORARIOS/CONTRATOS3ERTRIMISTRE2021/CONSEJOS/34-PEINADO-FLORES-ARCELI-GUADALUPE-01-jul-2021-15-sep-2021_Censurado.pdf" TargetMode="External"/><Relationship Id="rId17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54" Type="http://schemas.openxmlformats.org/officeDocument/2006/relationships/hyperlink" Target="https://www.ieesinaloa.mx/wp-content/uploads/Transparencia/Administracion/FORMATOS_2021/LAURA/LTAIPES95FXXVIHONORARIOS/CONTRATOS2DOTRIMESTRE2021/CAES/01-CASTRO-ZAVALA-HUGO-CESAR-05-may-2021-13-jun-2021_Censurado-1.pdf" TargetMode="External"/><Relationship Id="rId3361" Type="http://schemas.openxmlformats.org/officeDocument/2006/relationships/hyperlink" Target="https://www.ieesinaloa.mx/wp-content/uploads/Transparencia/Administracion/FORMATOS_2021/LAURA/LTAIPES95FXXVIHONORARIOS/CONTRATOS2DOTRIMESTRE2021/CAES/05-LOPEZ-ANGUIANO-PAOLA-YANETH-05-may-2021-13-jun-2021_Censurado-1.pdf" TargetMode="External"/><Relationship Id="rId3459" Type="http://schemas.openxmlformats.org/officeDocument/2006/relationships/hyperlink" Target="https://www.ieesinaloa.mx/wp-content/uploads/Transparencia/Administracion/FORMATOS_2021/LAURA/LTAIPES95FXXVIHONORARIOS/CONTRATOS2DOTRIMESTRE2021/CAES/07-PAYAN-AGUILAR-DULCE-MARIA-DEL-05-DE-MAYO-DE-2021-AL-13-DE-JUNIO-DE-2021_Censurado-1.pdf" TargetMode="External"/><Relationship Id="rId3666" Type="http://schemas.openxmlformats.org/officeDocument/2006/relationships/hyperlink" Target="https://www.ieesinaloa.mx/wp-content/uploads/Transparencia/Administracion/FORMATOS_2021/LAURA/LTAIPES95FXXVIHONORARIOS/CONTRATOS2DOTRIMESTRE2021/CAES/17-ARIAS-GUERRERO-JORGE-DEL-05-DE-MAYO-DE-2021-AL-13-JUNIO-2021_Censurado-1.pdf" TargetMode="External"/><Relationship Id="rId4205" Type="http://schemas.openxmlformats.org/officeDocument/2006/relationships/hyperlink" Target="https://www.ieesinaloa.mx/wp-content/uploads/Transparencia/Administracion/FORMATOS_2021/LAURA/LTAIPES95FXXVIHONORARIOS/CONTRATOS2DOTRIMESTRE2021/SISTEMAS/09-TORRES-SANCHEZ-ADRIAN-01-abr-2021-15-jun-2021_Censurado.pdf" TargetMode="External"/><Relationship Id="rId44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" Type="http://schemas.openxmlformats.org/officeDocument/2006/relationships/hyperlink" Target="https://www.ieesinaloa.mx/wp-content/uploads/Transparencia/Administracion/FORMATOS_2021/LAURA/LTAIPES95FXXVIHONORARIOS/CONTRATOS1ERTRIMESTRE2021/17-ROBLEDO-TORRONTEGUI-XOCHITL-MERCEDES-16-DE-FEBRERO-DE-2021-AL-30-DE-JUNIO-DE-2021_Censurado.pdf" TargetMode="External"/><Relationship Id="rId587" Type="http://schemas.openxmlformats.org/officeDocument/2006/relationships/hyperlink" Target="https://www.ieesinaloa.mx/wp-content/uploads/Transparencia/Administracion/FORMATOS_2021/LAURA/LTAIPES95FXXVIHONORARIOS/CONTRATOS1ERTRIMESTRE2021/03-ESTRADA-ESPINOZA-WENDY-JACQUELINE-24-feb-2021-30-jun-2021_Censurado.pdf" TargetMode="External"/><Relationship Id="rId21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4" Type="http://schemas.openxmlformats.org/officeDocument/2006/relationships/hyperlink" Target="https://www.ieesinaloa.mx/wp-content/uploads/Transparencia/Administracion/FORMATOS_2021/LAURA/LTAIPES95FXXVIHONORARIOS/CONTRATOS2DOTRIMESTRE2021/CAES/20-MEZA-OSUNA-MARIA-ANGELICA-05-may-2021-13-jun-2021_Censurado.pdf" TargetMode="External"/><Relationship Id="rId3221" Type="http://schemas.openxmlformats.org/officeDocument/2006/relationships/hyperlink" Target="https://www.ieesinaloa.mx/wp-content/uploads/Transparencia/Administracion/FORMATOS_2021/LAURA/LTAIPES95FXXVIHONORARIOS/CONTRATOS2DOTRIMESTRE2021/CAES/02-LOPEZ-APODACA-ROCIO-MELINA-05-may-2021-13-jun-2021_Censurado-1.pdf" TargetMode="External"/><Relationship Id="rId3319" Type="http://schemas.openxmlformats.org/officeDocument/2006/relationships/hyperlink" Target="https://www.ieesinaloa.mx/wp-content/uploads/Transparencia/Administracion/FORMATOS_2021/LAURA/LTAIPES95FXXVIHONORARIOS/CONTRATOS2DOTRIMESTRE2021/CAES/04-MORALES-APODACA-JESUS-FABRICIO-DEL-05-DE-MAYO-DE-2021-AL-13-DE-JUNIO-2021_Censurado-1.pdf" TargetMode="External"/><Relationship Id="rId3873" Type="http://schemas.openxmlformats.org/officeDocument/2006/relationships/hyperlink" Target="https://www.ieesinaloa.mx/wp-content/uploads/Transparencia/Administracion/FORMATOS_2021/LAURA/LTAIPES95FXXVIHONORARIOS/CONTRATOS2DOTRIMESTRE2021/CAES/23-TEJEDA-CARDENAS-JORGE-OCTAVIO-DEL-05-DE-MAYO-DE-2021-AL-13-JUNIO-2021_CeNsurado-1.pdf" TargetMode="External"/><Relationship Id="rId4717" Type="http://schemas.openxmlformats.org/officeDocument/2006/relationships/hyperlink" Target="https://www.ieesinaloa.mx/wp-content/uploads/Transparencia/Administracion/FORMATOS_2021/LAURA/LTAIPES95FXXVIHONORARIOS/CONTRATOS3ERTRIMISTRE2021/CONSEJOS/17-MEZA-NERIS-MARCOS-GUADALUPE-DEL-01-JULIO-2021-AL-31-JULIO-2021_Censurado.pdf" TargetMode="External"/><Relationship Id="rId8" Type="http://schemas.openxmlformats.org/officeDocument/2006/relationships/hyperlink" Target="https://www.ieesinaloa.mx/wp-content/uploads/Transparencia/Administracion/FORMATOS_2021/LAURA/LTAIPES95FXXVIHONORARIOS/CONTRATOS1ERTRIMESTRE2021/36-SALAS-GARCIA-JOSE-HUMBERTO-10-DE-FEBRERO-DE-2021-AL-30-DE-JUNIO-DE-2021_Censurado.pdf" TargetMode="External"/><Relationship Id="rId142" Type="http://schemas.openxmlformats.org/officeDocument/2006/relationships/hyperlink" Target="https://www.ieesinaloa.mx/wp-content/uploads/Transparencia/Administracion/FORMATOS_2021/LAURA/LTAIPES95FXXVIHONORARIOS/CONTRATOS1ERTRIMESTRE2021/26-RAMOS-ARMENTA-TERESA-10-DE-FEBRERO-DE-2021-AL-30-DE-JUNIO-DE-2021_Censurado.pdf" TargetMode="External"/><Relationship Id="rId447" Type="http://schemas.openxmlformats.org/officeDocument/2006/relationships/hyperlink" Target="https://www.ieesinaloa.mx/wp-content/uploads/Transparencia/Administracion/FORMATOS_2021/LAURA/LTAIPES95FXXVIHONORARIOS/CONTRATOS1ERTRIMESTRE2021/07-ARMENTA-QUINONEZ-JESUS-REYES-16-DE-FEBRERO-DE-2021-AL-30-DE-JUNIO-DE-2021_Censurado.pdf" TargetMode="External"/><Relationship Id="rId7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2" Type="http://schemas.openxmlformats.org/officeDocument/2006/relationships/hyperlink" Target="https://www.ieesinaloa.mx/wp-content/uploads/Transparencia/Administracion/FORMATOS_2021/LAURA/LTAIPES95FXXVIHONORARIOS/CONTRATOS2DOTRIMESTRE2021/CAES/06-VALENZUELA-HARO-OLIVIA-05-may-2021-13-jun-2021_Censurado.pdf" TargetMode="External"/><Relationship Id="rId2987" Type="http://schemas.openxmlformats.org/officeDocument/2006/relationships/hyperlink" Target="https://www.ieesinaloa.mx/wp-content/uploads/Transparencia/Administracion/FORMATOS_2021/LAURA/LTAIPES95FXXVIHONORARIOS/CONTRATOS2DOTRIMESTRE2021/CAES/20-ALCARAZ-AGUILAR-LUIS-JAFET-05-may-2021-13-jun-2021_Censurado.pdf" TargetMode="External"/><Relationship Id="rId3526" Type="http://schemas.openxmlformats.org/officeDocument/2006/relationships/hyperlink" Target="https://www.ieesinaloa.mx/wp-content/uploads/Transparencia/Administracion/FORMATOS_2021/LAURA/LTAIPES95FXXVIHONORARIOS/CONTRATOS2DOTRIMESTRE2021/CAES/11-ARAUJO-CUADRAS-FRANCISCA-DEL-05-D-EMAYO-DE-2021-AL-13-DE-JUNIO-DE-2021_Censurado-1.pdf" TargetMode="External"/><Relationship Id="rId3733" Type="http://schemas.openxmlformats.org/officeDocument/2006/relationships/hyperlink" Target="https://www.ieesinaloa.mx/wp-content/uploads/Transparencia/Administracion/FORMATOS_2021/LAURA/LTAIPES95FXXVIHONORARIOS/CONTRATOS2DOTRIMESTRE2021/CAES/18-FELIX-SANCHEZ-IRMA-LORENA-DEL-05-DE-MAYO-DE-2021-AL-13-JUNIO-2021_Censurado-1.pdf" TargetMode="External"/><Relationship Id="rId3940" Type="http://schemas.openxmlformats.org/officeDocument/2006/relationships/hyperlink" Target="https://www.ieesinaloa.mx/wp-content/uploads/Transparencia/Administracion/FORMATOS_2021/LAURA/LTAIPES95FXXVIHONORARIOS/CONTRATOS2DOTRIMESTRE2021/CAES/28-FIGUEROA-GOMEZ-ALEXIA-JAQUELINE-DEL-05-DE-MAYO-DE-2021-AL-13-JUNIO-DE-2021_Censurado-1.pdf" TargetMode="External"/><Relationship Id="rId6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4" Type="http://schemas.openxmlformats.org/officeDocument/2006/relationships/hyperlink" Target="https://www.ieesinaloa.mx/wp-content/uploads/Transparencia/Administracion/FORMATOS_2021/LAURA/LTAIPES95FXXVIHONORARIOS/CONTRATOS2DOTRIMESTRE2021/CONSEJOS/31-GARCIA-MARIA-DEL-CARMEN-DEL-16-MAYO-2021-AL-30-JUNIO-2021_Censurado.pdf" TargetMode="External"/><Relationship Id="rId14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00" Type="http://schemas.openxmlformats.org/officeDocument/2006/relationships/hyperlink" Target="https://www.ieesinaloa.mx/wp-content/uploads/Transparencia/Administracion/FORMATOS_2021/LAURA/LTAIPES95FXXVIHONORARIOS/CONTRATOS2DOTRIMESTRE2021/CAES/22-HERNANDEZ-CAMACHO-LEYDI-ESMERALDA-DEL-05-DE-MAYO-DE-2021-AL-13-JUNIO-DE-2021_Censurado-1.pdf" TargetMode="External"/><Relationship Id="rId307" Type="http://schemas.openxmlformats.org/officeDocument/2006/relationships/hyperlink" Target="https://www.ieesinaloa.mx/wp-content/uploads/Transparencia/Administracion/FORMATOS_2021/LAURA/LTAIPES95FXXVIHONORARIOS/CONTRATOS1ERTRIMESTRE2021/16-CRUZ-CALVILLO-YURIDIA-DEL-REFUGIO-16-DE-FEBRERO-DE-2021-AL-30-DE-JUNIO-DE-2021_Censurado.pdf" TargetMode="External"/><Relationship Id="rId514" Type="http://schemas.openxmlformats.org/officeDocument/2006/relationships/hyperlink" Target="https://www.ieesinaloa.mx/wp-content/uploads/Transparencia/Administracion/FORMATOS_2021/LAURA/LTAIPES95FXXVIHONORARIOS/CONTRATOS1ERTRIMESTRE2021/02-SANCHEZ-ALMEIDA-YULIANA-10-feb-2021-30-jun-2021_Censurado.pdf" TargetMode="External"/><Relationship Id="rId7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7" Type="http://schemas.openxmlformats.org/officeDocument/2006/relationships/hyperlink" Target="https://www.ieesinaloa.mx/wp-content/uploads/Transparencia/Administracion/FORMATOS_2021/LAURA/LTAIPES95FXXVIHONORARIOS/CONTRATOS2DOTRIMESTRE2021/CAES/13-RAMIREZ-MEDRANO-KABIRIA-SARAHI-08-may-2021-13-jun-2021_Censurado.pdf" TargetMode="External"/><Relationship Id="rId40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" Type="http://schemas.openxmlformats.org/officeDocument/2006/relationships/hyperlink" Target="https://www.ieesinaloa.mx/wp-content/uploads/Transparencia/Administracion/FORMATOS_2021/LAURA/LTAIPES95FXXVIHONORARIOS/CONTRATOS1ERTRIMESTRE2021/30-MADRID-OSUNA-MANUEL-ALFONSO-16-DE-FEBRERO-DE-2021-AL-30-DE-JUNIO-DE-2021_Censurado.pdf" TargetMode="External"/><Relationship Id="rId8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7" Type="http://schemas.openxmlformats.org/officeDocument/2006/relationships/hyperlink" Target="https://www.ieesinaloa.mx/wp-content/uploads/Transparencia/Administracion/FORMATOS_2021/LAURA/LTAIPES95FXXVIHONORARIOS/CONTRATOS2DOTRIMESTRE2021/CAES/09-HERNANDEZ-PARRA-CAROLINA-05-may-2021-13-jun-2021_Censurado.pdf" TargetMode="External"/><Relationship Id="rId2914" Type="http://schemas.openxmlformats.org/officeDocument/2006/relationships/hyperlink" Target="https://www.ieesinaloa.mx/wp-content/uploads/Transparencia/Administracion/FORMATOS_2021/LAURA/LTAIPES95FXXVIHONORARIOS/CONTRATOS2DOTRIMESTRE2021/CAES/14-LOPEZ-CAMPANA-INGRID-KENIZED-DEL-08-MAYO-2021-AL-13-JUNIO-2021_Censurado.pdf" TargetMode="External"/><Relationship Id="rId43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4" Type="http://schemas.openxmlformats.org/officeDocument/2006/relationships/hyperlink" Target="https://www.ieesinaloa.mx/wp-content/uploads/Transparencia/Administracion/FORMATOS_2021/LAURA/LTAIPES95FXXVIHONORARIOS/CONTRATOS3ERTRIMISTRE2021/CONSEJOS/06-VIZCARRA-BELTRAN-YADIRA-DE-JESUS-01-jul-2021-31-jul-2021_Censurado.pdf" TargetMode="External"/><Relationship Id="rId4781" Type="http://schemas.openxmlformats.org/officeDocument/2006/relationships/hyperlink" Target="https://www.ieesinaloa.mx/wp-content/uploads/Transparencia/Administracion/FORMATOS_2021/LAURA/LTAIPES95FXXVIHONORARIOS/CONTRATOS3ERTRIMISTRE2021/CONSEJOS/22-PALAFOX-VILLALOBOS-AIDA-DEL-01-JULIO-2021-AL-31-JULIO-2021_Censurado.pdf" TargetMode="External"/><Relationship Id="rId13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6" Type="http://schemas.openxmlformats.org/officeDocument/2006/relationships/hyperlink" Target="https://www.ieesinaloa.mx/wp-content/uploads/Transparencia/Administracion/FORMATOS_2021/LAURA/LTAIPES95FXXVIHONORARIOS/CONTRATOS2DOTRIMESTRE2021/CAES/01-ORDUNO-VEGA-MIRIAM-LIZETH-05-may-2021-13-jun-2021_Censurado-1.pdf" TargetMode="External"/><Relationship Id="rId3383" Type="http://schemas.openxmlformats.org/officeDocument/2006/relationships/hyperlink" Target="https://www.ieesinaloa.mx/wp-content/uploads/Transparencia/Administracion/FORMATOS_2021/LAURA/LTAIPES95FXXVIHONORARIOS/CONTRATOS2DOTRIMESTRE2021/CAES/05-SOLANO-ORTEGA-ITZEL-ROSALINDA-05-may-2021-13-jun-2021_Censurado-1.pdf" TargetMode="External"/><Relationship Id="rId3590" Type="http://schemas.openxmlformats.org/officeDocument/2006/relationships/hyperlink" Target="https://www.ieesinaloa.mx/wp-content/uploads/Transparencia/Administracion/FORMATOS_2021/LAURA/LTAIPES95FXXVIHONORARIOS/CONTRATOS2DOTRIMESTRE2021/CAES/15-CAMACHO-ACOSTA-MAURA-RENE-DEL-05-DE-MAYO-DE-2021-AL-13-JUNIO-2021_Censurado-1.pdf" TargetMode="External"/><Relationship Id="rId4227" Type="http://schemas.openxmlformats.org/officeDocument/2006/relationships/hyperlink" Target="https://www.ieesinaloa.mx/wp-content/uploads/Transparencia/Administracion/FORMATOS_2021/LAURA/LTAIPES95FXXVIHONORARIOS/CONTRATOS2DOTRIMESTRE2021/SISTEMAS/19-MIRANDA-DURAN-LUIS-ANTONIO-01abr-2021-15-jun-2021_Censurado.pdf" TargetMode="External"/><Relationship Id="rId4434" Type="http://schemas.openxmlformats.org/officeDocument/2006/relationships/hyperlink" Target="https://www.ieesinaloa.mx/wp-content/uploads/Transparencia/Administracion/FORMATOS_2021/LAURA/LTAIPES95FXXVIHONORARIOS/CONTRATOS2DOTRIMESTRE2021/CONSEJEROSSUPLENTES/20-MARTINEZ-ORTEGA-DULCE-MARIA-04-jun-2021-15-jun-2021_Censurado.pdf" TargetMode="External"/><Relationship Id="rId48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" Type="http://schemas.openxmlformats.org/officeDocument/2006/relationships/hyperlink" Target="https://www.ieesinaloa.mx/wp-content/uploads/Transparencia/Administracion/FORMATOS_2021/LAURA/LTAIPES95FXXVIHONORARIOS/CONTRATOS1ERTRIMESTRE2021/36-ARAGON-ORDANEZ-ADRIANA-AYDEE-25-DE-FEBRERO-DE-2021-AL-30-DE-JUNIO-DE-2021_Censurado.pdf" TargetMode="External"/><Relationship Id="rId21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6" Type="http://schemas.openxmlformats.org/officeDocument/2006/relationships/hyperlink" Target="https://www.ieesinaloa.mx/wp-content/uploads/Transparencia/Administracion/FORMATOS_2021/LAURA/LTAIPES95FXXVIHONORARIOS/CONTRATOS2DOTRIMESTRE2021/CAES/20-VEGA-PEREZ-JOSE-ROBERTO-05-may-2021-13-jun-2021_Censurado.pdf" TargetMode="External"/><Relationship Id="rId3243" Type="http://schemas.openxmlformats.org/officeDocument/2006/relationships/hyperlink" Target="https://www.ieesinaloa.mx/wp-content/uploads/Transparencia/Administracion/FORMATOS_2021/LAURA/LTAIPES95FXXVIHONORARIOS/CONTRATOS2DOTRIMESTRE2021/CAES/01-ZAVALA-OLIVAS-REYES-05-may-2021-13-jun-2021_Censurado-1.pdf" TargetMode="External"/><Relationship Id="rId3688" Type="http://schemas.openxmlformats.org/officeDocument/2006/relationships/hyperlink" Target="https://www.ieesinaloa.mx/wp-content/uploads/Transparencia/Administracion/FORMATOS_2021/LAURA/LTAIPES95FXXVIHONORARIOS/CONTRATOS2DOTRIMESTRE2021/CAES/17-LOPEZ-RAMIREZ-CLAUDIA-LETICIA-DEL-05-DE-MAYO-DE-2021-AL-13-JUNIO-2021_Censurado-1.pdf" TargetMode="External"/><Relationship Id="rId3895" Type="http://schemas.openxmlformats.org/officeDocument/2006/relationships/hyperlink" Target="https://www.ieesinaloa.mx/wp-content/uploads/Transparencia/Administracion/FORMATOS_2021/LAURA/LTAIPES95FXXVIHONORARIOS/CONTRATOS2DOTRIMESTRE2021/CAES/24-RODRIGUEZ-VILLASENOR-JESUS-MARTIN-DEL-05-DE-MAYO-DE-2021-AL-13-JUNIO-DE-2021_Censurado-1.pdf" TargetMode="External"/><Relationship Id="rId4641" Type="http://schemas.openxmlformats.org/officeDocument/2006/relationships/hyperlink" Target="https://www.ieesinaloa.mx/wp-content/uploads/Transparencia/Administracion/FORMATOS_2021/LAURA/LTAIPES95FXXVIHONORARIOS/CONTRATOS3ERTRIMISTRE2021/CONSEJOS/11-VILLA-BARAJAS-JAVIER-HUMBERTO-DEL-01-JULIO-2021-AL-31-JULIO-2021_Censurado.pdf" TargetMode="External"/><Relationship Id="rId4739" Type="http://schemas.openxmlformats.org/officeDocument/2006/relationships/hyperlink" Target="https://www.ieesinaloa.mx/wp-content/uploads/Transparencia/Administracion/FORMATOS_2021/LAURA/LTAIPES95FXXVIHONORARIOS/CONTRATOS3ERTRIMISTRE2021/CONSEJOS/19-CRUZ-CAMPANA-DIANA-LAURA-01-jul-2021-31-jul-2021_Censurado.pdf" TargetMode="External"/><Relationship Id="rId164" Type="http://schemas.openxmlformats.org/officeDocument/2006/relationships/hyperlink" Target="https://www.ieesinaloa.mx/wp-content/uploads/Transparencia/Administracion/FORMATOS_2021/LAURA/LTAIPES95FXXVIHONORARIOS/CONTRATOS1ERTRIMESTRE2021/25-BAEZ-OSORIO-JUAN-ALBERTO-16-DE-FEBRERO-DE-2021-AL-30-DE-JUNIO-DE-2021_Censurado.pdf" TargetMode="External"/><Relationship Id="rId371" Type="http://schemas.openxmlformats.org/officeDocument/2006/relationships/hyperlink" Target="https://www.ieesinaloa.mx/wp-content/uploads/Transparencia/Administracion/FORMATOS_2021/LAURA/LTAIPES95FXXVIHONORARIOS/CONTRATOS1ERTRIMESTRE2021/11-UGALDE-HERNANDEZ-MARIA-PATRICIA-17-DE-FEBRERO-DE-2021-AL-30-DE-JUNIO-DE-2021_Censurado.pdf" TargetMode="External"/><Relationship Id="rId20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50" Type="http://schemas.openxmlformats.org/officeDocument/2006/relationships/hyperlink" Target="https://www.ieesinaloa.mx/wp-content/uploads/Transparencia/Administracion/FORMATOS_2021/LAURA/LTAIPES95FXXVIHONORARIOS/CONTRATOS2DOTRIMESTRE2021/CAES/07-LEYVA-CORONEL-VIOLETA-DEL-05-DE-MAYO-DE-2021-AL-13-DE-JUNIO-DE-2021_Censurado-1.pdf" TargetMode="External"/><Relationship Id="rId3548" Type="http://schemas.openxmlformats.org/officeDocument/2006/relationships/hyperlink" Target="https://www.ieesinaloa.mx/wp-content/uploads/Transparencia/Administracion/FORMATOS_2021/LAURA/LTAIPES95FXXVIHONORARIOS/CONTRATOS2DOTRIMESTRE2021/CAES/11-GUTIERREZ-PESINA-PAULINA-BERENICE-DEL-05-DE-MAYO-DE-2021-AL-13-DE-JUNIO-DE-2021_Censurado-1.pdf" TargetMode="External"/><Relationship Id="rId3755" Type="http://schemas.openxmlformats.org/officeDocument/2006/relationships/hyperlink" Target="https://www.ieesinaloa.mx/wp-content/uploads/Transparencia/Administracion/FORMATOS_2021/LAURA/LTAIPES95FXXVIHONORARIOS/CONTRATOS2DOTRIMESTRE2021/CAES/18-NAVA-BARRON-PAMELA-DEL-05-DE-MAYO-DE-2021-AL-13-JUNIO-2021_Censurado-1.pdf" TargetMode="External"/><Relationship Id="rId4501" Type="http://schemas.openxmlformats.org/officeDocument/2006/relationships/hyperlink" Target="https://www.ieesinaloa.mx/wp-content/uploads/Transparencia/Administracion/FORMATOS_2021/LAURA/LTAIPES95FXXVIHONORARIOS/CONTRATOS3ERTRIMISTRE2021/CONSEJOS/01-RUIZ-SOTO-TIAZMIN-AZUCENA-01-jul-2021-10-sep-2021_Censurado.pdf" TargetMode="External"/><Relationship Id="rId4806" Type="http://schemas.openxmlformats.org/officeDocument/2006/relationships/hyperlink" Target="https://www.ieesinaloa.mx/wp-content/uploads/Transparencia/Administracion/FORMATOS_2021/LAURA/LTAIPES95FXXVIHONORARIOS/CONTRATOS3ERTRIMISTRE2021/CONSEJOS/24-JARA-GONZALEZ-MANUEL-LORENZO-DEL-01-JULIO-2021-AL-15-AGOSTO-2021_Censurado.pdf" TargetMode="External"/><Relationship Id="rId469" Type="http://schemas.openxmlformats.org/officeDocument/2006/relationships/hyperlink" Target="https://www.ieesinaloa.mx/wp-content/uploads/Transparencia/Administracion/FORMATOS_2021/LAURA/LTAIPES95FXXVIHONORARIOS/CONTRATOS1ERTRIMESTRE2021/05-MORAILA-MARIA-GENOVEVA-16-feb-2021-30-jun-2021_Censurado.pdf" TargetMode="External"/><Relationship Id="rId6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3" Type="http://schemas.openxmlformats.org/officeDocument/2006/relationships/hyperlink" Target="https://www.ieesinaloa.mx/wp-content/uploads/Transparencia/Administracion/FORMATOS_2021/LAURA/LTAIPES95FXXVIHONORARIOS/CONTRATOS2DOTRIMESTRE2021/CAES/29-LOPEZ-PENA-CESAR-05-may-2021-13-jun-2021_Censurado.pdf" TargetMode="External"/><Relationship Id="rId3310" Type="http://schemas.openxmlformats.org/officeDocument/2006/relationships/hyperlink" Target="https://www.ieesinaloa.mx/wp-content/uploads/Transparencia/Administracion/FORMATOS_2021/LAURA/LTAIPES95FXXVIHONORARIOS/CONTRATOS2DOTRIMESTRE2021/CAES/04-GONZALEZ-MARTINEZ-ELVA-NURYA-DEL-05-DE-MAYO-DE-2021-AL-13-DE-JUNIO-DE-2021_Censurado-1.pdf" TargetMode="External"/><Relationship Id="rId3408" Type="http://schemas.openxmlformats.org/officeDocument/2006/relationships/hyperlink" Target="https://www.ieesinaloa.mx/wp-content/uploads/Transparencia/Administracion/FORMATOS_2021/LAURA/LTAIPES95FXXVIHONORARIOS/CONTRATOS2DOTRIMESTRE2021/CAES/06-GAMEZ-RUIZ-ALDAIR-ALOMAR-05-may-2021-13-jun-2021_Censurado-1.pdf" TargetMode="External"/><Relationship Id="rId3615" Type="http://schemas.openxmlformats.org/officeDocument/2006/relationships/hyperlink" Target="https://www.ieesinaloa.mx/wp-content/uploads/Transparencia/Administracion/FORMATOS_2021/LAURA/LTAIPES95FXXVIHONORARIOS/CONTRATOS2DOTRIMESTRE2021/CAES/15-RODRIGUEZ-GARCIA-ELIENAI-DEL-05-DE-MAYO-DE-2021-AL-13-JUNIO-2021_Censurado-1.pdf" TargetMode="External"/><Relationship Id="rId3962" Type="http://schemas.openxmlformats.org/officeDocument/2006/relationships/hyperlink" Target="https://www.ieesinaloa.mx/wp-content/uploads/Transparencia/Administracion/FORMATOS_2021/LAURA/LTAIPES95FXXVIHONORARIOS/CONTRATOS2DOTRIMESTRE2021/CAES/33-ONTIVEROS-MARTINEZ-LOURDES-ELIZABETH-DEL-05-DE-MAYO-DE-2021-AL-13-JUNIO-DE-2021_Censurado-1.pdf" TargetMode="External"/><Relationship Id="rId231" Type="http://schemas.openxmlformats.org/officeDocument/2006/relationships/hyperlink" Target="https://www.ieesinaloa.mx/wp-content/uploads/Transparencia/Administracion/FORMATOS_2021/LAURA/LTAIPES95FXXVIHONORARIOS/CONTRATOS1ERTRIMESTRE2021/20-ROBLES-NAVARRO-DORIS-JANETH-23-feb-2021-30-jun-2021_Censurado.pdf" TargetMode="External"/><Relationship Id="rId329" Type="http://schemas.openxmlformats.org/officeDocument/2006/relationships/hyperlink" Target="https://www.ieesinaloa.mx/wp-content/uploads/Transparencia/Administracion/FORMATOS_2021/LAURA/LTAIPES95FXXVIHONORARIOS/CONTRATOS1ERTRIMESTRE2021/14-OSUNA-ESQUERRA-PAUL-EDUARDO-17-mar-2021-30-jun-2021_Censurado.pdf" TargetMode="External"/><Relationship Id="rId536" Type="http://schemas.openxmlformats.org/officeDocument/2006/relationships/hyperlink" Target="https://www.ieesinaloa.mx/wp-content/uploads/Transparencia/Administracion/FORMATOS_2021/LAURA/LTAIPES95FXXVIHONORARIOS/CONTRATOS1ERTRIMESTRE2021/01-GASTELUM-RUELAS-JUAN-FRANCISCO-16-feb-2021-30-jun-2021_Censurado.pdf" TargetMode="External"/><Relationship Id="rId11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1" Type="http://schemas.openxmlformats.org/officeDocument/2006/relationships/hyperlink" Target="https://www.ieesinaloa.mx/wp-content/uploads/Transparencia/Administracion/FORMATOS_2021/LAURA/LTAIPES95FXXVIHONORARIOS/CONTRATOS2DOTRIMESTRE2021/CAES/12-IBARRA-DE-LA-ROSA-ELIZABETH-05-may-2021-13-jun-2021_Censurado.pdf" TargetMode="External"/><Relationship Id="rId2869" Type="http://schemas.openxmlformats.org/officeDocument/2006/relationships/hyperlink" Target="https://www.ieesinaloa.mx/wp-content/uploads/Transparencia/Administracion/FORMATOS_2021/LAURA/LTAIPES95FXXVIHONORARIOS/CONTRATOS2DOTRIMESTRE2021/CAES/14-ARAMBURO-QUINTERO-CLAUDIA-DEL-05-MAYO-2021-AL-13-JUNIO-2021_Censurado.pdf" TargetMode="External"/><Relationship Id="rId3822" Type="http://schemas.openxmlformats.org/officeDocument/2006/relationships/hyperlink" Target="https://www.ieesinaloa.mx/wp-content/uploads/Transparencia/Administracion/FORMATOS_2021/LAURA/LTAIPES95FXXVIHONORARIOS/CONTRATOS2DOTRIMESTRE2021/CAES/22-PORTILLO-ROBLES-YOTZER-ISRAEL-DEL-05-DE-MAYO-DE-2021-AL-13-JUNIO-2021_Censurado-1.pdf" TargetMode="External"/><Relationship Id="rId7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9" Type="http://schemas.openxmlformats.org/officeDocument/2006/relationships/hyperlink" Target="https://www.ieesinaloa.mx/wp-content/uploads/Transparencia/Administracion/FORMATOS_2021/LAURA/LTAIPES95FXXVIHONORARIOS/CONTRATOS2DOTRIMESTRE2021/CAES/10-CECENA-SUAREZ-LUIS-RAMON-05-may-2021-13-jun-2021_Censurado.pdf" TargetMode="External"/><Relationship Id="rId2936" Type="http://schemas.openxmlformats.org/officeDocument/2006/relationships/hyperlink" Target="https://www.ieesinaloa.mx/wp-content/uploads/Transparencia/Administracion/FORMATOS_2021/LAURA/LTAIPES95FXXVIHONORARIOS/CONTRATOS2DOTRIMESTRE2021/CAES/14-SAINZ-GAXIOLA-CLAUDIO-MANUEL-DEL-08-MAYO-2021-AL-13-JUNIO-2021_Censurado.pdf" TargetMode="External"/><Relationship Id="rId40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1" Type="http://schemas.openxmlformats.org/officeDocument/2006/relationships/hyperlink" Target="https://www.ieesinaloa.mx/wp-content/uploads/Transparencia/Administracion/FORMATOS_2021/LAURA/LTAIPES95FXXVIHONORARIOS/CONTRATOS2DOTRIMESTRE2021/SISTEMAS/18-RAMIREZ-LEYVA-ILIANA-MARGARITA-DEL-26-DE-ABRIL-DE-2021-AL-15-DE-JUNIO-DE-2021_Censurado.pdf" TargetMode="External"/><Relationship Id="rId43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03" Type="http://schemas.openxmlformats.org/officeDocument/2006/relationships/hyperlink" Target="https://www.ieesinaloa.mx/wp-content/uploads/Transparencia/Administracion/FORMATOS_2021/LAURA/LTAIPES95FXXVIHONORARIOS/CONTRATOS1ERTRIMESTRE2021/03-ROSALES-LANDA-BENITO-16-feb-2021-30-jun-2021_Censurado.pdf" TargetMode="External"/><Relationship Id="rId8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3" Type="http://schemas.openxmlformats.org/officeDocument/2006/relationships/hyperlink" Target="https://www.ieesinaloa.mx/wp-content/uploads/Transparencia/Administracion/FORMATOS_2021/LAURA/LTAIPES95FXXVIHONORARIOS/CONTRATOS2DOTRIMESTRE2021/CONSEJOS/06-PARRA-LOPEZ-JASMIN-DEL-ROSARIO-01-may-2021-30-jun-2021_Censurado.pdf" TargetMode="External"/><Relationship Id="rId14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6" Type="http://schemas.openxmlformats.org/officeDocument/2006/relationships/hyperlink" Target="https://www.ieesinaloa.mx/wp-content/uploads/Transparencia/Administracion/FORMATOS_2021/LAURA/LTAIPES95FXXVIHONORARIOS/CONTRATOS3ERTRIMISTRE2021/CONSEJOS/08-LOPEZ-LEYVA-NICOLAS-DEL-01-JULIO-2021-AL-31-JULIO-2021_Censurado.pdf" TargetMode="External"/><Relationship Id="rId1300" Type="http://schemas.openxmlformats.org/officeDocument/2006/relationships/hyperlink" Target="https://www.ieesinaloa.mx/wp-content/uploads/Transparencia/Administracion/FORMATOS_2021/LAURA/LTAIPES95FXXVIHONORARIOS/CONTRATOS2DOTRIMESTRE2021/CONSEJOS/36-GOMEZ-HERNANDEZ-ELENA-MARGARITA-DEL-25-DE-FEBRERO-2021-AL-30-DE-JUNIO-2021_Censurado.pdf" TargetMode="External"/><Relationship Id="rId17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8" Type="http://schemas.openxmlformats.org/officeDocument/2006/relationships/hyperlink" Target="https://www.ieesinaloa.mx/wp-content/uploads/Transparencia/Administracion/FORMATOS_2021/LAURA/LTAIPES95FXXVIHONORARIOS/CONTRATOS2DOTRIMESTRE2021/CAES/02-BELTRAN-CALDERON-ADRIANA-05-may-2021-13-jun-2021_Censurado-1.pdf" TargetMode="External"/><Relationship Id="rId40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9" Type="http://schemas.openxmlformats.org/officeDocument/2006/relationships/hyperlink" Target="https://www.ieesinaloa.mx/wp-content/uploads/Transparencia/Administracion/FORMATOS_2021/LAURA/LTAIPES95FXXVIHONORARIOS/CONTRATOS2DOTRIMESTRE2021/SISTEMAS/34-GURROLA-ORTEGA-ILSE-ALEJANDRA-26-abr-2021-15-jun-2021_Censurado.pdf" TargetMode="External"/><Relationship Id="rId4456" Type="http://schemas.openxmlformats.org/officeDocument/2006/relationships/hyperlink" Target="https://www.ieesinaloa.mx/wp-content/uploads/Transparencia/Administracion/FORMATOS_2021/LAURA/LTAIPES95FXXVIHONORARIOS/CONTRATOS2DOTRIMESTRE2021/CONSEJEROSSUPLENTES/34-RUIZ-ESPINOSA-DIANA-MANUELA-04-jun-2021-15-jun-2021_Censurado-1.pdf" TargetMode="External"/><Relationship Id="rId4663" Type="http://schemas.openxmlformats.org/officeDocument/2006/relationships/hyperlink" Target="https://www.ieesinaloa.mx/wp-content/uploads/Transparencia/Administracion/FORMATOS_2021/LAURA/LTAIPES95FXXVIHONORARIOS/CONTRATOS3ERTRIMISTRE2021/CONSEJOS/13-MENDOZA-PADILLA-SILVIA-OLIVIA-01-jul-2021-31-jul-2021_Censurado.pdf" TargetMode="External"/><Relationship Id="rId4870" Type="http://schemas.openxmlformats.org/officeDocument/2006/relationships/hyperlink" Target="https://www.ieesinaloa.mx/wp-content/uploads/Transparencia/Administracion/FORMATOS_2021/LAURA/LTAIPES95FXXVIHONORARIOS/CONTRATOS3ERTRIMISTRE2021/CONSEJOS/36-SALAS-GARCIA-JOSE-HUMBERTO-DEL-01-JULIO-2021-AL-30-SEPTIEMBRE-2021_Censurado.pdf" TargetMode="External"/><Relationship Id="rId37" Type="http://schemas.openxmlformats.org/officeDocument/2006/relationships/hyperlink" Target="https://www.ieesinaloa.mx/wp-content/uploads/Transparencia/Administracion/FORMATOS_2021/LAURA/LTAIPES95FXXVIHONORARIOS/CONTRATOS1ERTRIMESTRE2021/34-LEON-MORA-MISSAEL-22-feb-2021-30-jun-2021_Censurado.pdf" TargetMode="External"/><Relationship Id="rId16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8" Type="http://schemas.openxmlformats.org/officeDocument/2006/relationships/hyperlink" Target="https://www.ieesinaloa.mx/wp-content/uploads/Transparencia/Administracion/FORMATOS_2021/LAURA/LTAIPES95FXXVIHONORARIOS/CONTRATOS2DOTRIMESTRE2021/CAES/21-LOPEZ-GARCIA-KITZIA-ALHELI-05-may-2021-13-jun-2021_Censurado.pdf" TargetMode="External"/><Relationship Id="rId3265" Type="http://schemas.openxmlformats.org/officeDocument/2006/relationships/hyperlink" Target="https://www.ieesinaloa.mx/wp-content/uploads/Transparencia/Administracion/FORMATOS_2021/LAURA/LTAIPES95FXXVIHONORARIOS/CONTRATOS2DOTRIMESTRE2021/CAES/03-MORAGREGA-SANDOVAL-HAYDEE-LORENA-XIOMARA-05-may-2021-13-jun-2021_Censurado-1.pdf" TargetMode="External"/><Relationship Id="rId3472" Type="http://schemas.openxmlformats.org/officeDocument/2006/relationships/hyperlink" Target="https://www.ieesinaloa.mx/wp-content/uploads/Transparencia/Administracion/FORMATOS_2021/LAURA/LTAIPES95FXXVIHONORARIOS/CONTRATOS2DOTRIMESTRE2021/CAES/08-ACOSTA-CERVANTES-AURORA-ANABEL-DEL-05-DE-MAYO-DE-2021-AL-13-DE-JUNIO-DE-2021_Censurado-1.pdf" TargetMode="External"/><Relationship Id="rId41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6" Type="http://schemas.openxmlformats.org/officeDocument/2006/relationships/hyperlink" Target="https://www.ieesinaloa.mx/wp-content/uploads/Transparencia/Administracion/FORMATOS_2021/LAURA/LTAIPES95FXXVIHONORARIOS/CONTRATOS2DOTRIMESTRE2021/SISTEMAS/26-TORRES-MARTINEZ-FATIMA-DE-JESUS-DEL-02-DE-JUNIO-DE-2021-AL-15-DE-JUNIO-DE-2021_Censurado.pdf" TargetMode="External"/><Relationship Id="rId4523" Type="http://schemas.openxmlformats.org/officeDocument/2006/relationships/hyperlink" Target="https://www.ieesinaloa.mx/wp-content/uploads/Transparencia/Administracion/FORMATOS_2021/LAURA/LTAIPES95FXXVIHONORARIOS/CONTRATOS3ERTRIMISTRE2021/CONSEJOS/03-LEYVA-VALENZUELA-LUZ-ARACELY-01-jul-2021-31-jul-2021_Censurado.pdf" TargetMode="External"/><Relationship Id="rId4730" Type="http://schemas.openxmlformats.org/officeDocument/2006/relationships/hyperlink" Target="https://www.ieesinaloa.mx/wp-content/uploads/Transparencia/Administracion/FORMATOS_2021/LAURA/LTAIPES95FXXVIHONORARIOS/CONTRATOS3ERTRIMISTRE2021/CONSEJOS/18-QUINONEZ-CURIEL-HECTOR-RAUL-DEL-01-JULIO-2021-AL-31-JULIO-2021_Censurado.pdf" TargetMode="External"/><Relationship Id="rId186" Type="http://schemas.openxmlformats.org/officeDocument/2006/relationships/hyperlink" Target="https://www.ieesinaloa.mx/wp-content/uploads/Transparencia/Administracion/FORMATOS_2021/LAURA/LTAIPES95FXXVIHONORARIOS/CONTRATOS1ERTRIMESTRE2021/23-TOSCANO-DAVALOS-ROSA-PATRICIA-16-DE-FEBRERO-DE-2021-AL-30DE-JUNIO-DE-2021_Censurado.pdf" TargetMode="External"/><Relationship Id="rId393" Type="http://schemas.openxmlformats.org/officeDocument/2006/relationships/hyperlink" Target="https://www.ieesinaloa.mx/wp-content/uploads/Transparencia/Administracion/FORMATOS_2021/LAURA/LTAIPES95FXXVIHONORARIOS/CONTRATOS1ERTRIMESTRE2021/10-LOPEZ-LOZOYA-EMMANUEL-ABRAHAM-10-feb-2021-30-jun-2021_Censurado.pdf" TargetMode="External"/><Relationship Id="rId20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5" Type="http://schemas.openxmlformats.org/officeDocument/2006/relationships/hyperlink" Target="https://www.ieesinaloa.mx/wp-content/uploads/Transparencia/Administracion/FORMATOS_2021/LAURA/LTAIPES95FXXVIHONORARIOS/CONTRATOS2DOTRIMESTRE2021/CAES/32-MEDRANO-NUNEZ-ALICIA-DENISSE-05-may-2021-13-jun-2021_Censurado.pdf" TargetMode="External"/><Relationship Id="rId3332" Type="http://schemas.openxmlformats.org/officeDocument/2006/relationships/hyperlink" Target="https://www.ieesinaloa.mx/wp-content/uploads/Transparencia/Administracion/FORMATOS_2021/LAURA/LTAIPES95FXXVIHONORARIOS/CONTRATOS2DOTRIMESTRE2021/CAES/04-VALLE-ESPINOZA-ALBA-LUZ-DEL-05-DE-MAYO-DE-2021-AL-13-DE-JUNIO-DE-2021_Censurado-1.pdf" TargetMode="External"/><Relationship Id="rId3777" Type="http://schemas.openxmlformats.org/officeDocument/2006/relationships/hyperlink" Target="https://www.ieesinaloa.mx/wp-content/uploads/Transparencia/Administracion/FORMATOS_2021/LAURA/LTAIPES95FXXVIHONORARIOS/CONTRATOS2DOTRIMESTRE2021/CAES/18-VALDEZ-RIVERA-ALMA-YADIRA-DEL-05-DE-MAYO-DE-2021-AL-13-JUNIO-2021_Censurado-1.pdf" TargetMode="External"/><Relationship Id="rId3984" Type="http://schemas.openxmlformats.org/officeDocument/2006/relationships/hyperlink" Target="https://www.ieesinaloa.mx/wp-content/uploads/Transparencia/Administracion/FORMATOS_2021/LAURA/LTAIPES95FXXVIHONORARIOS/CONTRATOS2DOTRIMESTRE2021/CAES/36-MUNOZ-CRESPO-CARLOS-BLADIMIR-DEL-05-DE-MAYO-DE-2021-AL-13-DE-JUNIO-DE-2021_Censurado-1.pdf" TargetMode="External"/><Relationship Id="rId4828" Type="http://schemas.openxmlformats.org/officeDocument/2006/relationships/hyperlink" Target="https://www.ieesinaloa.mx/wp-content/uploads/Transparencia/Administracion/FORMATOS_2021/LAURA/LTAIPES95FXXVIHONORARIOS/CONTRATOS3ERTRIMISTRE2021/CONSEJOS/27-ARMENTA-ESPINOZA-MARIA-DEL-ROSARIO-01-jul-2021-15-ago-2021_Censurado.pdf" TargetMode="External"/><Relationship Id="rId253" Type="http://schemas.openxmlformats.org/officeDocument/2006/relationships/hyperlink" Target="https://www.ieesinaloa.mx/wp-content/uploads/Transparencia/Administracion/FORMATOS_2021/LAURA/LTAIPES95FXXVIHONORARIOS/CONTRATOS1ERTRIMESTRE2021/19-JIMENEZ-BECERRA-SERGIO-RENE-16-feb-2021-30-jun-2021_Censurado.pdf" TargetMode="External"/><Relationship Id="rId460" Type="http://schemas.openxmlformats.org/officeDocument/2006/relationships/hyperlink" Target="https://www.ieesinaloa.mx/wp-content/uploads/Transparencia/Administracion/FORMATOS_2021/LAURA/LTAIPES95FXXVIHONORARIOS/CONTRATOS1ERTRIMESTRE2021/06-ESPANTA-DELGADILLO-LUIS-GERARDO-16-feb-2021-30-jun-2021_Censurado.pdf" TargetMode="External"/><Relationship Id="rId6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3" Type="http://schemas.openxmlformats.org/officeDocument/2006/relationships/hyperlink" Target="https://www.ieesinaloa.mx/wp-content/uploads/Transparencia/Administracion/FORMATOS_2021/LAURA/LTAIPES95FXXVIHONORARIOS/CONTRATOS2DOTRIMESTRE2021/CAES/12-VALENZUELA-HERRERA-KARLA-CRISITINA-05-may-2021-13-jun-2021_Censurado.pdf" TargetMode="External"/><Relationship Id="rId3637" Type="http://schemas.openxmlformats.org/officeDocument/2006/relationships/hyperlink" Target="https://www.ieesinaloa.mx/wp-content/uploads/Transparencia/Administracion/FORMATOS_2021/LAURA/LTAIPES95FXXVIHONORARIOS/CONTRATOS2DOTRIMESTRE2021/CAES/16-CONTRERAS-INZUNZA-JOSE-MIGUEL-DEL-05-DE-MAYO-DE-2021-13-DE-JUNIO-DE-2021_Censurado-1.pdf" TargetMode="External"/><Relationship Id="rId3844" Type="http://schemas.openxmlformats.org/officeDocument/2006/relationships/hyperlink" Target="https://www.ieesinaloa.mx/wp-content/uploads/Transparencia/Administracion/FORMATOS_2021/LAURA/LTAIPES95FXXVIHONORARIOS/CONTRATOS2DOTRIMESTRE2021/CAES/23-CHAVEZ-SALCIDO-MIGUEL-ANGEL-DEL-05-DE-MAYO-DE-2021-AL-13-DE-JUNIO-DE-2021_CeNsurado-1.pdf" TargetMode="External"/><Relationship Id="rId113" Type="http://schemas.openxmlformats.org/officeDocument/2006/relationships/hyperlink" Target="https://www.ieesinaloa.mx/wp-content/uploads/Transparencia/Administracion/FORMATOS_2021/LAURA/LTAIPES95FXXVIHONORARIOS/CONTRATOS1ERTRIMESTRE2021/28-SANCHEZ-GUZMAN-DOMENICA-GUADALUPE-16-DE-FEBRERO-DE-2021-AL-30-DE-JUNIO-DE-2021_Censurado.pdf" TargetMode="External"/><Relationship Id="rId320" Type="http://schemas.openxmlformats.org/officeDocument/2006/relationships/hyperlink" Target="https://www.ieesinaloa.mx/wp-content/uploads/Transparencia/Administracion/FORMATOS_2021/LAURA/LTAIPES95FXXVIHONORARIOS/CONTRATOS1ERTRIMESTRE2021/15-BARAJAS-ESCOBAR-ANDRES-ALBERTO-16-DE-FEBRERO-DE-2021-AL-30-DE-JUNIO-DE-2021_Censurado.pdf" TargetMode="External"/><Relationship Id="rId558" Type="http://schemas.openxmlformats.org/officeDocument/2006/relationships/hyperlink" Target="https://www.ieesinaloa.mx/wp-content/uploads/Transparencia/Administracion/FORMATOS_2021/LAURA/LTAIPES95FXXVIHONORARIOS/CONTRATOS1ERTRIMESTRE2021/02-LUGO-PEREZ-MARCO-ANTONIO-16-feb-2021-30-jun-2021_Censurado.pdf" TargetMode="External"/><Relationship Id="rId7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60" Type="http://schemas.openxmlformats.org/officeDocument/2006/relationships/hyperlink" Target="https://www.ieesinaloa.mx/wp-content/uploads/Transparencia/Administracion/FORMATOS_2021/LAURA/LTAIPES95FXXVIHONORARIOS/CONTRATOS2DOTRIMESTRE2021/CAES/13-VILLALOBOS-VALDEZ-MARIA-LUISA-08-may-2021-13-jun-2021_Censurado.pdf" TargetMode="External"/><Relationship Id="rId3704" Type="http://schemas.openxmlformats.org/officeDocument/2006/relationships/hyperlink" Target="https://www.ieesinaloa.mx/wp-content/uploads/Transparencia/Administracion/FORMATOS_2021/LAURA/LTAIPES95FXXVIHONORARIOS/CONTRATOS2DOTRIMESTRE2021/CAES/17-PEREZ-GAXIOLA-CESAR-ADRIAN-DEL-05-MAYO-2021-AL-13-JUNIO-2021_Censurado-1.pdf" TargetMode="External"/><Relationship Id="rId418" Type="http://schemas.openxmlformats.org/officeDocument/2006/relationships/hyperlink" Target="https://www.ieesinaloa.mx/wp-content/uploads/Transparencia/Administracion/FORMATOS_2021/LAURA/LTAIPES95FXXVIHONORARIOS/CONTRATOS1ERTRIMESTRE2021/08-TORRES-MENDIVIL-FEDRA-ALICIA-16-DE-FEBRERO-DE-2021-AL-30-DE-JUNIO-DE-2021_Censurado.pdf" TargetMode="External"/><Relationship Id="rId6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5" Type="http://schemas.openxmlformats.org/officeDocument/2006/relationships/hyperlink" Target="https://www.ieesinaloa.mx/wp-content/uploads/Transparencia/Administracion/FORMATOS_2021/LAURA/LTAIPES95FXXVIHONORARIOS/CONTRATOS2DOTRIMESTRE2021/CONSEJOS/16-ARREDONDO-RAMIREZ-JESUS-ALEJANDRO-DEL-01-JUNIO-2021-AL-30-JUNIO-2021_Censurado.pdf" TargetMode="External"/><Relationship Id="rId14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58" Type="http://schemas.openxmlformats.org/officeDocument/2006/relationships/hyperlink" Target="https://www.ieesinaloa.mx/wp-content/uploads/Transparencia/Administracion/FORMATOS_2021/LAURA/LTAIPES95FXXVIHONORARIOS/CONTRATOS2DOTRIMESTRE2021/CAES/19-GALLARZO-CARMONA-DAMARIS-05-may-2021-13-jun-2021_Censurado.pdf" TargetMode="External"/><Relationship Id="rId3911" Type="http://schemas.openxmlformats.org/officeDocument/2006/relationships/hyperlink" Target="https://www.ieesinaloa.mx/wp-content/uploads/Transparencia/Administracion/FORMATOS_2021/LAURA/LTAIPES95FXXVIHONORARIOS/CONTRATOS2DOTRIMESTRE2021/CAES/25-DELGADO-PATINO-ANA-YOSIRA-DEL-05-DE-MAYO-DE-2021-AL-13-JUNIO-DE-2021_Censurado-1.pdf" TargetMode="External"/><Relationship Id="rId11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0" Type="http://schemas.openxmlformats.org/officeDocument/2006/relationships/hyperlink" Target="https://www.ieesinaloa.mx/wp-content/uploads/Transparencia/Administracion/FORMATOS_2021/LAURA/LTAIPES95FXXVIHONORARIOS/CONTRATOS2DOTRIMESTRE2021/CAES/09-SANTIAGO-CERVANTES-ANA-LAURA-05-may-2021-13-jun-2021_Censurado.pdf" TargetMode="External"/><Relationship Id="rId2818" Type="http://schemas.openxmlformats.org/officeDocument/2006/relationships/hyperlink" Target="https://www.ieesinaloa.mx/wp-content/uploads/Transparencia/Administracion/FORMATOS_2021/LAURA/LTAIPES95FXXVIHONORARIOS/CONTRATOS2DOTRIMESTRE2021/CAES/13-ESPINOZA-BELTRAN-AYLIM-DARLENE-05-may-2021-13-jun-2021_Censurado.pdf" TargetMode="External"/><Relationship Id="rId41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78" Type="http://schemas.openxmlformats.org/officeDocument/2006/relationships/hyperlink" Target="https://www.ieesinaloa.mx/wp-content/uploads/Transparencia/Administracion/FORMATOS_2021/LAURA/LTAIPES95FXXVIHONORARIOS/CONTRATOS2DOTRIMESTRE2021/CONSEJEROSSUPLENTES/22-URQUIZU-SOLIS-ALHELI-FABIOLA-DEL-01-DE-JUNIO-DE-2021-AL-15-DE-JUNIO-DE-2021_Censurado.pdf" TargetMode="External"/><Relationship Id="rId59" Type="http://schemas.openxmlformats.org/officeDocument/2006/relationships/hyperlink" Target="https://www.ieesinaloa.mx/wp-content/uploads/Transparencia/Administracion/FORMATOS_2021/LAURA/LTAIPES95FXXVIHONORARIOS/CONTRATOS1ERTRIMESTRE2021/32-SARABIA-MOLINA-VANESA-16-mar-2021-30-jun-2021_Censurado.pdf" TargetMode="External"/><Relationship Id="rId16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87" Type="http://schemas.openxmlformats.org/officeDocument/2006/relationships/hyperlink" Target="https://www.ieesinaloa.mx/wp-content/uploads/Transparencia/Administracion/FORMATOS_2021/LAURA/LTAIPES95FXXVIHONORARIOS/CONTRATOS2DOTRIMESTRE2021/CAES/03-ZUNIGA-CASTILLO-JOSE-ANTONIO-05-may-2021-13-jun-2021_Censurado.pdf" TargetMode="External"/><Relationship Id="rId40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0" Type="http://schemas.openxmlformats.org/officeDocument/2006/relationships/hyperlink" Target="https://www.ieesinaloa.mx/wp-content/uploads/Transparencia/Administracion/FORMATOS_2021/LAURA/LTAIPES95FXXVIHONORARIOS/CONTRATOS2DOTRIMESTRE2021/SISTEMAS/27-LOPEZ-GARCIA-JAVIER-MANUEL-26-abr-2021-15-jun-2021_Censurado.pdf" TargetMode="External"/><Relationship Id="rId4338" Type="http://schemas.openxmlformats.org/officeDocument/2006/relationships/hyperlink" Target="https://www.ieesinaloa.mx/wp-content/uploads/Transparencia/Administracion/FORMATOS_2021/LAURA/LTAIPES95FXXVIHONORARIOS/CONTRATOS2DOTRIMESTRE2021/SISTEMAS/31-SOTO-YANEZ-ELIU-MAXIMINO-DEL-26-DE-MAYO-DE-2021-AL-16-DE-JUNIO-DE-2021_Censurado.pdf" TargetMode="External"/><Relationship Id="rId4685" Type="http://schemas.openxmlformats.org/officeDocument/2006/relationships/hyperlink" Target="https://www.ieesinaloa.mx/wp-content/uploads/Transparencia/Administracion/FORMATOS_2021/LAURA/LTAIPES95FXXVIHONORARIOS/CONTRATOS3ERTRIMISTRE2021/CONSEJOS/15-ARAUJO-LEYVA-JOSE-GUADALUPE-DEL-01-DE-JULIO-2021-AL-31-JULIO-2021_Censurado.pdf" TargetMode="External"/><Relationship Id="rId4892" Type="http://schemas.openxmlformats.org/officeDocument/2006/relationships/hyperlink" Target="https://www.ieesinaloa.mx/wp-content/uploads/Transparencia/Administracion/FORMATOS_2021/LAURA/LTAIPES95FXXVIHONORARIOS/CONTRATOS4TOTRIMESTRE2021/36-RAYGOZA-VILLA-CIPRIANO-01-OCTUBRE-2021-AL-15-OCTUBRE-2021_Censurado.pdf" TargetMode="External"/><Relationship Id="rId20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94" Type="http://schemas.openxmlformats.org/officeDocument/2006/relationships/hyperlink" Target="https://www.ieesinaloa.mx/wp-content/uploads/Transparencia/Administracion/FORMATOS_2021/LAURA/LTAIPES95FXXVIHONORARIOS/CONTRATOS2DOTRIMESTRE2021/CAES/08-ESPINOZA-SOBERANEZ-BRANDON-DEL-05-DE-MAYO-DE-2021-AL-13-DE-JUNIO-DE-2021_Censurado-1.pdf" TargetMode="External"/><Relationship Id="rId3799" Type="http://schemas.openxmlformats.org/officeDocument/2006/relationships/hyperlink" Target="https://www.ieesinaloa.mx/wp-content/uploads/Transparencia/Administracion/FORMATOS_2021/LAURA/LTAIPES95FXXVIHONORARIOS/CONTRATOS2DOTRIMESTRE2021/CAES/22-GUZMAN-URIBE-ALEXIA-QUETSZABEL-DEL-05-DE-MAYO-DE-2021-AL-13-JUNIO-DE-2021_Censurado-1.pdf" TargetMode="External"/><Relationship Id="rId41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45" Type="http://schemas.openxmlformats.org/officeDocument/2006/relationships/hyperlink" Target="https://www.ieesinaloa.mx/wp-content/uploads/Transparencia/Administracion/FORMATOS_2021/LAURA/LTAIPES95FXXVIHONORARIOS/CONTRATOS3ERTRIMISTRE2021/CONSEJOS/04-SAMANO-GONZALEZ-MARIA-ALEJANDRA-DEL-01-JULIO-2021-AL-31-JULIO-2021_Censurado.pdf" TargetMode="External"/><Relationship Id="rId4752" Type="http://schemas.openxmlformats.org/officeDocument/2006/relationships/hyperlink" Target="https://www.ieesinaloa.mx/wp-content/uploads/Transparencia/Administracion/FORMATOS_2021/LAURA/LTAIPES95FXXVIHONORARIOS/CONTRATOS3ERTRIMISTRE2021/CONSEJOS/20-GARCIA-MOLINA-MARIBEL-01-jul-2021-31-jul-2021_Censurado.pdf" TargetMode="External"/><Relationship Id="rId19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7" Type="http://schemas.openxmlformats.org/officeDocument/2006/relationships/hyperlink" Target="https://www.ieesinaloa.mx/wp-content/uploads/Transparencia/Administracion/FORMATOS_2021/LAURA/LTAIPES95FXXVIHONORARIOS/CONTRATOS2DOTRIMESTRE2021/CAES/01-ASTORGA-SOTO-ARNOLDO-DAVID-05-may-2021-13-jun-2021_Censurado-1.pdf" TargetMode="External"/><Relationship Id="rId3354" Type="http://schemas.openxmlformats.org/officeDocument/2006/relationships/hyperlink" Target="https://www.ieesinaloa.mx/wp-content/uploads/Transparencia/Administracion/FORMATOS_2021/LAURA/LTAIPES95FXXVIHONORARIOS/CONTRATOS2DOTRIMESTRE2021/CAES/05-ESTRADA-RIVERA-ENOC-DE-JESUS-05-may-2021-13-jun-2021_Censurado-1.pdf" TargetMode="External"/><Relationship Id="rId3561" Type="http://schemas.openxmlformats.org/officeDocument/2006/relationships/hyperlink" Target="https://www.ieesinaloa.mx/wp-content/uploads/Transparencia/Administracion/FORMATOS_2021/LAURA/LTAIPES95FXXVIHONORARIOS/CONTRATOS2DOTRIMESTRE2021/CAES/11-MEDINA-VALENZUELA-IVONE-ANAHI-DEL-05-DE-MAYO-DE-2021-AL-13-DE-JUNIO-DE-2021_Censurado-1.pdf" TargetMode="External"/><Relationship Id="rId3659" Type="http://schemas.openxmlformats.org/officeDocument/2006/relationships/hyperlink" Target="https://www.ieesinaloa.mx/wp-content/uploads/Transparencia/Administracion/FORMATOS_2021/LAURA/LTAIPES95FXXVIHONORARIOS/CONTRATOS2DOTRIMESTRE2021/CAES/16-SAINZ-MEZA-NITZA-JANETH-DEL-05-DE-MAYO-DE-2021-AL-13-JUNIO-2021_Censurado-1.pdf" TargetMode="External"/><Relationship Id="rId44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2" Type="http://schemas.openxmlformats.org/officeDocument/2006/relationships/hyperlink" Target="https://www.ieesinaloa.mx/wp-content/uploads/Transparencia/Administracion/FORMATOS_2021/LAURA/LTAIPES95FXXVIHONORARIOS/CONTRATOS3ERTRIMISTRE2021/CONSEJOS/09-RODRIGUEZ-ESPINOSA-JOSE-ISIDORA-01-jul-2021-31-ago-2021_Censurado.pdf" TargetMode="External"/><Relationship Id="rId275" Type="http://schemas.openxmlformats.org/officeDocument/2006/relationships/hyperlink" Target="https://www.ieesinaloa.mx/wp-content/uploads/Transparencia/Administracion/FORMATOS_2021/LAURA/LTAIPES95FXXVIHONORARIOS/CONTRATOS1ERTRIMESTRE2021/18-GARZA-BAYLISS-YANETTE-16-DE-FEBRERO-DE-2021-AL-30-DE-JUNIO-DE-2021_Censurado.pdf" TargetMode="External"/><Relationship Id="rId482" Type="http://schemas.openxmlformats.org/officeDocument/2006/relationships/hyperlink" Target="https://www.ieesinaloa.mx/wp-content/uploads/Transparencia/Administracion/FORMATOS_2021/LAURA/LTAIPES95FXXVIHONORARIOS/CONTRATOS1ERTRIMESTRE2021/04-ROMERO-LOPEZ-ANNA-IZA-02-DE-FEBRERO-DE-2021-AL-30-DE-JUNIO-DE-2021_Censurado.pdf" TargetMode="External"/><Relationship Id="rId21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7" Type="http://schemas.openxmlformats.org/officeDocument/2006/relationships/hyperlink" Target="https://www.ieesinaloa.mx/wp-content/uploads/Transparencia/Administracion/FORMATOS_2021/LAURA/LTAIPES95FXXVIHONORARIOS/CONTRATOS2DOTRIMESTRE2021/CAES/20-HERNANDEZ-MARQUEZ-DAVID-TOMASL-05-may-2021-13-jun-2021_Censurado.pdf" TargetMode="External"/><Relationship Id="rId3214" Type="http://schemas.openxmlformats.org/officeDocument/2006/relationships/hyperlink" Target="https://www.ieesinaloa.mx/wp-content/uploads/Transparencia/Administracion/FORMATOS_2021/LAURA/LTAIPES95FXXVIHONORARIOS/CONTRATOS2DOTRIMESTRE2021/CAES/02-FIERRO-CONTRERAS-DIANA-CAROLINA-05-may-2021-13-jun-2021_Censurado-1.pdf" TargetMode="External"/><Relationship Id="rId3421" Type="http://schemas.openxmlformats.org/officeDocument/2006/relationships/hyperlink" Target="https://www.ieesinaloa.mx/wp-content/uploads/Transparencia/Administracion/FORMATOS_2021/LAURA/LTAIPES95FXXVIHONORARIOS/CONTRATOS2DOTRIMESTRE2021/CAES/07-ALVAREZ-PARRA-LIZLENY-YOLANDA-DEL-05-DE-MAYO-2021-AL-13-DE-JUNIO-DE-2021_Censurado-1.pdf" TargetMode="External"/><Relationship Id="rId3866" Type="http://schemas.openxmlformats.org/officeDocument/2006/relationships/hyperlink" Target="https://www.ieesinaloa.mx/wp-content/uploads/Transparencia/Administracion/FORMATOS_2021/LAURA/LTAIPES95FXXVIHONORARIOS/CONTRATOS2DOTRIMESTRE2021/CAES/23-RAMOS-VIZCARRA-JORGE-DEL-05-DE-MAYO-DE-2021-AL-13-JUNIO-2021_CeNsurado-1.pdf" TargetMode="External"/><Relationship Id="rId135" Type="http://schemas.openxmlformats.org/officeDocument/2006/relationships/hyperlink" Target="https://www.ieesinaloa.mx/wp-content/uploads/Transparencia/Administracion/FORMATOS_2021/LAURA/LTAIPES95FXXVIHONORARIOS/CONTRATOS1ERTRIMESTRE2021/27-CARLON-VALLE-DULCE-MARIA-16-feb-2021-30-jun-2021_Censurado.pdf" TargetMode="External"/><Relationship Id="rId342" Type="http://schemas.openxmlformats.org/officeDocument/2006/relationships/hyperlink" Target="https://www.ieesinaloa.mx/wp-content/uploads/Transparencia/Administracion/FORMATOS_2021/LAURA/LTAIPES95FXXVIHONORARIOS/CONTRATOS1ERTRIMESTRE2021/13-REYES-BARRAZA-OSCAR-MANUEL-16-feb-2021-30-jun-2021_Censurado.pdf" TargetMode="External"/><Relationship Id="rId7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5" Type="http://schemas.openxmlformats.org/officeDocument/2006/relationships/hyperlink" Target="https://www.ieesinaloa.mx/wp-content/uploads/Transparencia/Administracion/FORMATOS_2021/LAURA/LTAIPES95FXXVIHONORARIOS/CONTRATOS2DOTRIMESTRE2021/CAES/06-SEPULVEDA-ARMENTA-VIELKA-YAMELIN-05-may-2021-13-jun-2021_Censurado.pdf" TargetMode="External"/><Relationship Id="rId2882" Type="http://schemas.openxmlformats.org/officeDocument/2006/relationships/hyperlink" Target="https://www.ieesinaloa.mx/wp-content/uploads/Transparencia/Administracion/FORMATOS_2021/LAURA/LTAIPES95FXXVIHONORARIOS/CONTRATOS2DOTRIMESTRE2021/CAES/14-CHAVEZ-ARMENTA-LINDA-JAZMIN-DEL-08-MAYO-2021-AL-13-JUNIO-2021_Censurado.pdf" TargetMode="External"/><Relationship Id="rId3519" Type="http://schemas.openxmlformats.org/officeDocument/2006/relationships/hyperlink" Target="https://www.ieesinaloa.mx/wp-content/uploads/Transparencia/Administracion/FORMATOS_2021/LAURA/LTAIPES95FXXVIHONORARIOS/CONTRATOS2DOTRIMESTRE2021/CAES/08-SOSA-LEAL-YAMILETH-ARACELY-DEL-05-DE-MAYO-DE-2021-AL-13-DE-JUNIO-DE-2021_Censurado-1.pdf" TargetMode="External"/><Relationship Id="rId3726" Type="http://schemas.openxmlformats.org/officeDocument/2006/relationships/hyperlink" Target="https://www.ieesinaloa.mx/wp-content/uploads/Transparencia/Administracion/FORMATOS_2021/LAURA/LTAIPES95FXXVIHONORARIOS/CONTRATOS2DOTRIMESTRE2021/CAES/18-BRAMBILA-CORONA-RAMONA-AZUCENA-DEL-16-DE-MAYO-2021-AL-13-JUNIO-2021_Censurado-1.pdf" TargetMode="External"/><Relationship Id="rId3933" Type="http://schemas.openxmlformats.org/officeDocument/2006/relationships/hyperlink" Target="https://www.ieesinaloa.mx/wp-content/uploads/Transparencia/Administracion/FORMATOS_2021/LAURA/LTAIPES95FXXVIHONORARIOS/CONTRATOS2DOTRIMESTRE2021/CAES/28-CAMACHO-MONTOYA-EIMY-ARALI-DEL-05-DE-MAYO-DE-2021-AL-13-JUNIO-2021_Censurado-1.pdf" TargetMode="External"/><Relationship Id="rId202" Type="http://schemas.openxmlformats.org/officeDocument/2006/relationships/hyperlink" Target="https://www.ieesinaloa.mx/wp-content/uploads/Transparencia/Administracion/FORMATOS_2021/LAURA/LTAIPES95FXXVIHONORARIOS/CONTRATOS1ERTRIMESTRE2021/22-TOSCANO-ALATORRE-ALMA-CATALINA-16-DE-FEBRERO-DE-2021-AL-30-DE-JUNIO-DE-2021_Censurado.pdf" TargetMode="External"/><Relationship Id="rId6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7" Type="http://schemas.openxmlformats.org/officeDocument/2006/relationships/hyperlink" Target="https://www.ieesinaloa.mx/wp-content/uploads/Transparencia/Administracion/FORMATOS_2021/LAURA/LTAIPES95FXXVIHONORARIOS/CONTRATOS2DOTRIMESTRE2021/CONSEJOS/27-TERRAZAS-ATONDO-TANIA-LIZBETH-01-may-2021-30-jun-2021_Censurado.pdf" TargetMode="External"/><Relationship Id="rId14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2" Type="http://schemas.openxmlformats.org/officeDocument/2006/relationships/hyperlink" Target="https://www.ieesinaloa.mx/wp-content/uploads/Transparencia/Administracion/FORMATOS_2021/LAURA/LTAIPES95FXXVIHONORARIOS/CONTRATOS2DOTRIMESTRE2021/CAES/10-MARTOS-LOPEZ-KARLA-LUCIA-05-may-2021-13-jun-2021_Censurado.pdf" TargetMode="External"/><Relationship Id="rId4195" Type="http://schemas.openxmlformats.org/officeDocument/2006/relationships/hyperlink" Target="https://www.ieesinaloa.mx/wp-content/uploads/Transparencia/Administracion/FORMATOS_2021/LAURA/LTAIPES95FXXVIHONORARIOS/CONTRATOS2DOTRIMESTRE2021/SISTEMAS/06-BERRELLEZA-TORRES-JOCSAN-EDUARDO-26-abr-2021-15-jun-2021_Censurado.pdf" TargetMode="External"/><Relationship Id="rId507" Type="http://schemas.openxmlformats.org/officeDocument/2006/relationships/hyperlink" Target="https://www.ieesinaloa.mx/wp-content/uploads/Transparencia/Administracion/FORMATOS_2021/LAURA/LTAIPES95FXXVIHONORARIOS/CONTRATOS1ERTRIMESTRE2021/03-BERNAL-HERNANDEZ-LUIS-FELIPE-16-feb-2021-30-jun-2021_Censurado.pdf" TargetMode="External"/><Relationship Id="rId7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2" Type="http://schemas.openxmlformats.org/officeDocument/2006/relationships/hyperlink" Target="https://www.ieesinaloa.mx/wp-content/uploads/Transparencia/Administracion/FORMATOS_2021/LAURA/LTAIPES95FXXVIHONORARIOS/CONTRATOS2DOTRIMESTRE2021/SISTEMAS/07-RUIZ-VALENZUELA-KAREN-JAZMINE-DEL-26-DE-ABRIL-DE-2021-AL-15-DE-JUNIO-DE-2021_Censurado.pdf" TargetMode="External"/><Relationship Id="rId50" Type="http://schemas.openxmlformats.org/officeDocument/2006/relationships/hyperlink" Target="https://www.ieesinaloa.mx/wp-content/uploads/Transparencia/Administracion/FORMATOS_2021/LAURA/LTAIPES95FXXVIHONORARIOS/CONTRATOS1ERTRIMESTRE2021/33-NORIEGA-ZUNIGA-EDGAR-ANTONIO-16-DE-FEBRERO-DE-2021-AL-30-DE-JUNIO-DE-2021_Censurado.pdf" TargetMode="External"/><Relationship Id="rId12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7" Type="http://schemas.openxmlformats.org/officeDocument/2006/relationships/hyperlink" Target="https://www.ieesinaloa.mx/wp-content/uploads/Transparencia/Administracion/FORMATOS_2021/LAURA/LTAIPES95FXXVIHONORARIOS/CONTRATOS2DOTRIMESTRE2021/CAES/14-GONZALEZ-SANCHEZ-GERARDO-ALFONSO-DEL-05-MAYO-2021-AL-13-JUNIO-2021_Censurado.pdf" TargetMode="External"/><Relationship Id="rId3071" Type="http://schemas.openxmlformats.org/officeDocument/2006/relationships/hyperlink" Target="https://www.ieesinaloa.mx/wp-content/uploads/Transparencia/Administracion/FORMATOS_2021/LAURA/LTAIPES95FXXVIHONORARIOS/CONTRATOS2DOTRIMESTRE2021/CAES/21-OSUNA-TIRADO-SOFIA-DEL-CARMEN-04-may-2021-13-jun-2021_Censurado.pdf" TargetMode="External"/><Relationship Id="rId4567" Type="http://schemas.openxmlformats.org/officeDocument/2006/relationships/hyperlink" Target="https://www.ieesinaloa.mx/wp-content/uploads/Transparencia/Administracion/FORMATOS_2021/LAURA/LTAIPES95FXXVIHONORARIOS/CONTRATOS3ERTRIMISTRE2021/CONSEJOS/06-LOPEZ-SANCHEZ-ABEL-JOAQUIN-01-jul-2021-31-jul-2021_Censurado.pdf" TargetMode="External"/><Relationship Id="rId4774" Type="http://schemas.openxmlformats.org/officeDocument/2006/relationships/hyperlink" Target="https://www.ieesinaloa.mx/wp-content/uploads/Transparencia/Administracion/FORMATOS_2021/LAURA/LTAIPES95FXXVIHONORARIOS/CONTRATOS3ERTRIMISTRE2021/CONSEJOS/21-ZATARAIN-LIZARRAGA-DELIA-01-jul-2021-31-jul-2021_Censurado.pdf" TargetMode="External"/><Relationship Id="rId15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9" Type="http://schemas.openxmlformats.org/officeDocument/2006/relationships/hyperlink" Target="https://www.ieesinaloa.mx/wp-content/uploads/Transparencia/Administracion/FORMATOS_2021/LAURA/LTAIPES95FXXVIHONORARIOS/CONTRATOS2DOTRIMESTRE2021/CAES/01-HERRAN-RUIZ-GERMAN-05-may-2021-13-jun-2021_Censurado-1.pdf" TargetMode="External"/><Relationship Id="rId3376" Type="http://schemas.openxmlformats.org/officeDocument/2006/relationships/hyperlink" Target="https://www.ieesinaloa.mx/wp-content/uploads/Transparencia/Administracion/FORMATOS_2021/LAURA/LTAIPES95FXXVIHONORARIOS/CONTRATOS2DOTRIMESTRE2021/CAES/05-SALAZAR-MARTINEZ-ARACELI-05-may-2021-13-jun-2021_Censurado-1.pdf" TargetMode="External"/><Relationship Id="rId3583" Type="http://schemas.openxmlformats.org/officeDocument/2006/relationships/hyperlink" Target="https://www.ieesinaloa.mx/wp-content/uploads/Transparencia/Administracion/FORMATOS_2021/LAURA/LTAIPES95FXXVIHONORARIOS/CONTRATOS2DOTRIMESTRE2021/CAES/11-SUBIA-QUINTANA-MIREYA-YESENIA-DEL-23-DE-MAYO-DE-2021-AL-13-JUNIO-DE-2021_Censurado-1.pdf" TargetMode="External"/><Relationship Id="rId41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27" Type="http://schemas.openxmlformats.org/officeDocument/2006/relationships/hyperlink" Target="https://www.ieesinaloa.mx/wp-content/uploads/Transparencia/Administracion/FORMATOS_2021/LAURA/LTAIPES95FXXVIHONORARIOS/CONTRATOS2DOTRIMESTRE2021/CONSEJEROSSUPLENTES/10-LOPEZ-FLORES-ALEXIA-KARELY-01-jun-2021-15-jun-2021_Censurado.pdf" TargetMode="External"/><Relationship Id="rId297" Type="http://schemas.openxmlformats.org/officeDocument/2006/relationships/hyperlink" Target="https://www.ieesinaloa.mx/wp-content/uploads/Transparencia/Administracion/FORMATOS_2021/LAURA/LTAIPES95FXXVIHONORARIOS/CONTRATOS1ERTRIMESTRE2021/16-QUINTERO-VALLE-DELIA-DEL-CARMEN-25-DE-FEBRERO-DE-2021-AL-30-DE-JUNIO-DE-2021_Censurado.pdf" TargetMode="External"/><Relationship Id="rId21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9" Type="http://schemas.openxmlformats.org/officeDocument/2006/relationships/hyperlink" Target="https://www.ieesinaloa.mx/wp-content/uploads/Transparencia/Administracion/FORMATOS_2021/LAURA/LTAIPES95FXXVIHONORARIOS/CONTRATOS2DOTRIMESTRE2021/CAES/20-TORRES-CASTILLO-DENISSE-05-may-2021-13-jun-2021_Censurado.pdf" TargetMode="External"/><Relationship Id="rId3236" Type="http://schemas.openxmlformats.org/officeDocument/2006/relationships/hyperlink" Target="https://www.ieesinaloa.mx/wp-content/uploads/Transparencia/Administracion/FORMATOS_2021/LAURA/LTAIPES95FXXVIHONORARIOS/CONTRATOS2DOTRIMESTRE2021/CAES/02-RUELAS-VALENZUELA-GREIDY-GUADALUPE-05-may-2021-13-jun-2021_Censurado-1.pdf" TargetMode="External"/><Relationship Id="rId3790" Type="http://schemas.openxmlformats.org/officeDocument/2006/relationships/hyperlink" Target="https://www.ieesinaloa.mx/wp-content/uploads/Transparencia/Administracion/FORMATOS_2021/LAURA/LTAIPES95FXXVIHONORARIOS/CONTRATOS2DOTRIMESTRE2021/CAES/22-ENCISO-GUTIERREZ-ANA-LETICIA-DEL-05-DE-MAYO-DE-2021-AL-13-JUNIO-DE-2021_Censurado-1.pdf" TargetMode="External"/><Relationship Id="rId3888" Type="http://schemas.openxmlformats.org/officeDocument/2006/relationships/hyperlink" Target="https://www.ieesinaloa.mx/wp-content/uploads/Transparencia/Administracion/FORMATOS_2021/LAURA/LTAIPES95FXXVIHONORARIOS/CONTRATOS2DOTRIMESTRE2021/CAES/24-LOPEZ-ALVAREZ-JESUS-ARMANDO-DEL-05-DE-MAYO-DE-2021-AL-13-JUNIO-2021_Censurado-1.pdf" TargetMode="External"/><Relationship Id="rId4634" Type="http://schemas.openxmlformats.org/officeDocument/2006/relationships/hyperlink" Target="https://www.ieesinaloa.mx/wp-content/uploads/Transparencia/Administracion/FORMATOS_2021/LAURA/LTAIPES95FXXVIHONORARIOS/CONTRATOS3ERTRIMISTRE2021/CONSEJOS/11-LOPEZ-ELENES-MARGARITA-DEL-01-JULIO-2021-AL-31-JULIO-2021_Censurado.pdf" TargetMode="External"/><Relationship Id="rId4841" Type="http://schemas.openxmlformats.org/officeDocument/2006/relationships/hyperlink" Target="https://www.ieesinaloa.mx/wp-content/uploads/Transparencia/Administracion/FORMATOS_2021/LAURA/LTAIPES95FXXVIHONORARIOS/CONTRATOS3ERTRIMISTRE2021/CONSEJOS/31-CARRILLO-ALVARADO-MISAEL-ISMAEL-DEL-01-JULIO-2021-AL-31-AGOSTO-2021_Censurado.pdf" TargetMode="External"/><Relationship Id="rId157" Type="http://schemas.openxmlformats.org/officeDocument/2006/relationships/hyperlink" Target="https://www.ieesinaloa.mx/wp-content/uploads/Transparencia/Administracion/FORMATOS_2021/LAURA/LTAIPES95FXXVIHONORARIOS/CONTRATOS1ERTRIMESTRE2021/25-MARTINEZ-SERNAZ-GENARA-10-DE-FEBRERO-DE-2021-AL-30-DE-JUNIO-DE-2021_Censurado.pdf" TargetMode="External"/><Relationship Id="rId364" Type="http://schemas.openxmlformats.org/officeDocument/2006/relationships/hyperlink" Target="https://www.ieesinaloa.mx/wp-content/uploads/Transparencia/Administracion/FORMATOS_2021/LAURA/LTAIPES95FXXVIHONORARIOS/CONTRATOS1ERTRIMESTRE2021/12-MENDOZA-GARCIA-KARIM-ALAN-16-feb-2021-30-jun-2021_Censurado.pdf" TargetMode="External"/><Relationship Id="rId20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7" Type="http://schemas.openxmlformats.org/officeDocument/2006/relationships/hyperlink" Target="https://www.ieesinaloa.mx/wp-content/uploads/Transparencia/Administracion/FORMATOS_2021/LAURA/LTAIPES95FXXVIHONORARIOS/CONTRATOS2DOTRIMESTRE2021/CAES/09-CAMACHO-ROJO-IRLANDA-NEFTALI-05-may-2021-13-jun-2021_Censurado.pdf" TargetMode="External"/><Relationship Id="rId3443" Type="http://schemas.openxmlformats.org/officeDocument/2006/relationships/hyperlink" Target="https://www.ieesinaloa.mx/wp-content/uploads/Transparencia/Administracion/FORMATOS_2021/LAURA/LTAIPES95FXXVIHONORARIOS/CONTRATOS2DOTRIMESTRE2021/CAES/07-GARCIA-FLORES-MARIA-JOSE-DEL-05-DE-MAYO-DE-2021-AL-13-DE-JUNIO-DE-2021_Censurado-1.pdf" TargetMode="External"/><Relationship Id="rId3650" Type="http://schemas.openxmlformats.org/officeDocument/2006/relationships/hyperlink" Target="https://www.ieesinaloa.mx/wp-content/uploads/Transparencia/Administracion/FORMATOS_2021/LAURA/LTAIPES95FXXVIHONORARIOS/CONTRATOS2DOTRIMESTRE2021/CAES/16-PARDO-ASTORGA-MARIA-LIZBETH-DEL-05-MAYO-DE-2021-AL-13-JUNIO-2021_Censurado-1.pdf" TargetMode="External"/><Relationship Id="rId3748" Type="http://schemas.openxmlformats.org/officeDocument/2006/relationships/hyperlink" Target="https://www.ieesinaloa.mx/wp-content/uploads/Transparencia/Administracion/FORMATOS_2021/LAURA/LTAIPES95FXXVIHONORARIOS/CONTRATOS2DOTRIMESTRE2021/CAES/18-MARQUEZ-BARRON-MARIA-DE-LOS-ANGELES-DEL-05-DE-MAYO-DE-2021-AL-13-JUNIO-2021_Censurado-1.pdf" TargetMode="External"/><Relationship Id="rId4701" Type="http://schemas.openxmlformats.org/officeDocument/2006/relationships/hyperlink" Target="https://www.ieesinaloa.mx/wp-content/uploads/Transparencia/Administracion/FORMATOS_2021/LAURA/LTAIPES95FXXVIHONORARIOS/CONTRATOS3ERTRIMISTRE2021/CONSEJOS/16-LEYVA-ROCHA-HECTOR-IVAN-DEL-01-JULIO-2021-AL-31-JULIO-2021_Censurado.pdf" TargetMode="External"/><Relationship Id="rId571" Type="http://schemas.openxmlformats.org/officeDocument/2006/relationships/hyperlink" Target="https://www.ieesinaloa.mx/wp-content/uploads/Transparencia/Administracion/FORMATOS_2021/LAURA/LTAIPES95FXXVIHONORARIOS/CONTRATOS1ERTRIMESTRE2021/04-ESCALANTE-VALENZUELA-CLAUDIA-LIZETH-16-DE-FEBRERO-DE-2021-AL-30-DE-JUNIO-DE-2021_Censurado.pdf" TargetMode="External"/><Relationship Id="rId6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9" Type="http://schemas.openxmlformats.org/officeDocument/2006/relationships/hyperlink" Target="https://www.ieesinaloa.mx/wp-content/uploads/Transparencia/Administracion/FORMATOS_2021/LAURA/LTAIPES95FXXVIHONORARIOS/CONTRATOS2DOTRIMESTRE2021/CONSEJOS/34-TIRADO-ARRIAGA-JESUS-MANUEL-10-may-2021-30-jun-2021_Censurado.pdf" TargetMode="External"/><Relationship Id="rId22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03" Type="http://schemas.openxmlformats.org/officeDocument/2006/relationships/hyperlink" Target="https://www.ieesinaloa.mx/wp-content/uploads/Transparencia/Administracion/FORMATOS_2021/LAURA/LTAIPES95FXXVIHONORARIOS/CONTRATOS2DOTRIMESTRE2021/CAES/04-FLORES-CHAPARRO-MARTHA-DELIA_Censurado-1.pdf" TargetMode="External"/><Relationship Id="rId3510" Type="http://schemas.openxmlformats.org/officeDocument/2006/relationships/hyperlink" Target="https://www.ieesinaloa.mx/wp-content/uploads/Transparencia/Administracion/FORMATOS_2021/LAURA/LTAIPES95FXXVIHONORARIOS/CONTRATOS2DOTRIMESTRE2021/CAES/08-ORTIZ-REYES-JUANA-DEL-05-DE-MAYO-DE-2021-AL-13-DE-JUNIO-DE-2021_Censurado-1.pdf" TargetMode="External"/><Relationship Id="rId3608" Type="http://schemas.openxmlformats.org/officeDocument/2006/relationships/hyperlink" Target="https://www.ieesinaloa.mx/wp-content/uploads/Transparencia/Administracion/FORMATOS_2021/LAURA/LTAIPES95FXXVIHONORARIOS/CONTRATOS2DOTRIMESTRE2021/CAES/15-MENDOZA-VAZQUEZ-PALOMA-VIANEY-DEL-05-DE-MAYO-2021-AL-13-JUNIO-2021_Censurado-1.pdf" TargetMode="External"/><Relationship Id="rId3955" Type="http://schemas.openxmlformats.org/officeDocument/2006/relationships/hyperlink" Target="https://www.ieesinaloa.mx/wp-content/uploads/Transparencia/Administracion/FORMATOS_2021/LAURA/LTAIPES95FXXVIHONORARIOS/CONTRATOS2DOTRIMESTRE2021/CAES/28-VALENZUELA-GUTIERREZ-ISELA-DEL-05-DE-MAYO-DE-2021-AL-13-JUNIO-DE-2021_Censurado-1.pdf" TargetMode="External"/><Relationship Id="rId224" Type="http://schemas.openxmlformats.org/officeDocument/2006/relationships/hyperlink" Target="https://www.ieesinaloa.mx/wp-content/uploads/Transparencia/Administracion/FORMATOS_2021/LAURA/LTAIPES95FXXVIHONORARIOS/CONTRATOS1ERTRIMESTRE2021/21-HERNANDEZ-MEDRANO-MARIA-MARGARITA-02-feb-2021-30-jun-2021_Censurado.pdf" TargetMode="External"/><Relationship Id="rId431" Type="http://schemas.openxmlformats.org/officeDocument/2006/relationships/hyperlink" Target="https://www.ieesinaloa.mx/wp-content/uploads/Transparencia/Administracion/FORMATOS_2021/LAURA/LTAIPES95FXXVIHONORARIOS/CONTRATOS1ERTRIMESTRE2021/08-CASTRO-MENDIVIL-WENDY-JUDITH-02-DE-FEBRERO-DE-2021-AL-30-DE-JUNIO-DE-2021_Censurado.pdf" TargetMode="External"/><Relationship Id="rId529" Type="http://schemas.openxmlformats.org/officeDocument/2006/relationships/hyperlink" Target="https://www.ieesinaloa.mx/wp-content/uploads/Transparencia/Administracion/FORMATOS_2021/LAURA/LTAIPES95FXXVIHONORARIOS/CONTRATOS1ERTRIMESTRE2021/01-VEGA-AYALA-JULIAN-AGUSTIN-16-feb-2021-30-jun-2021_Censurado.pdf" TargetMode="External"/><Relationship Id="rId7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4" Type="http://schemas.openxmlformats.org/officeDocument/2006/relationships/hyperlink" Target="https://www.ieesinaloa.mx/wp-content/uploads/Transparencia/Administracion/FORMATOS_2021/LAURA/LTAIPES95FXXVIHONORARIOS/CONTRATOS2DOTRIMESTRE2021/CAES/12-GAXIOLA-GUTIERREZ-GLAFIRA-05-may-2021-13-jun-2021_Censurado.pdf" TargetMode="External"/><Relationship Id="rId2971" Type="http://schemas.openxmlformats.org/officeDocument/2006/relationships/hyperlink" Target="https://www.ieesinaloa.mx/wp-content/uploads/Transparencia/Administracion/FORMATOS_2021/LAURA/LTAIPES95FXXVIHONORARIOS/CONTRATOS2DOTRIMESTRE2021/CAES/19-NAVA-HERNANDEZ-MANUELA-ISAURA-05-may-2021-13-jun-2021_Censurado.pdf" TargetMode="External"/><Relationship Id="rId3815" Type="http://schemas.openxmlformats.org/officeDocument/2006/relationships/hyperlink" Target="https://www.ieesinaloa.mx/wp-content/uploads/Transparencia/Administracion/FORMATOS_2021/LAURA/LTAIPES95FXXVIHONORARIOS/CONTRATOS2DOTRIMESTRE2021/CAES/22-ONTIVEROS-AVILA-CRISTINA-GUADALUPE-DEL-05-MAYO-2021-AL-13-JUNIO-2021_Censurado-1.pdf" TargetMode="External"/><Relationship Id="rId9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1" Type="http://schemas.openxmlformats.org/officeDocument/2006/relationships/hyperlink" Target="https://www.ieesinaloa.mx/wp-content/uploads/Transparencia/Administracion/FORMATOS_2021/LAURA/LTAIPES95FXXVIHONORARIOS/CONTRATOS2DOTRIMESTRE2021/CAES/13-JUAREZ-RUIZ-ISABEL-ESTHEFANY-05-may-2021-13-jun-2021_Censurado.pdf" TargetMode="External"/><Relationship Id="rId2929" Type="http://schemas.openxmlformats.org/officeDocument/2006/relationships/hyperlink" Target="https://www.ieesinaloa.mx/wp-content/uploads/Transparencia/Administracion/FORMATOS_2021/LAURA/LTAIPES95FXXVIHONORARIOS/CONTRATOS2DOTRIMESTRE2021/CAES/14-RAMOS-VALDENEGRO-MARTHA-JULIA-DEL-05-MAYO-2021-AL-13-JUNIO-2021_Censurado.pdf" TargetMode="External"/><Relationship Id="rId40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4" Type="http://schemas.openxmlformats.org/officeDocument/2006/relationships/hyperlink" Target="https://www.ieesinaloa.mx/wp-content/uploads/Transparencia/Administracion/FORMATOS_2021/LAURA/LTAIPES95FXXVIHONORARIOS/CONTRATOS2DOTRIMESTRE2021/SISTEMAS/17-DE-LA-ROCHA-ZAZUETA-ALEXANDRA-DEL-26-DE-ABRIL-DE-2021-AL-15-DE-JUNIO-DE-2021_Censurado.pdf" TargetMode="External"/><Relationship Id="rId4491" Type="http://schemas.openxmlformats.org/officeDocument/2006/relationships/hyperlink" Target="https://www.ieesinaloa.mx/wp-content/uploads/Transparencia/Administracion/FORMATOS_2021/LAURA/LTAIPES95FXXVIHONORARIOS/CONTRATOS1ERTRIMESTRE2021/RAMIREZ-ANDRADE-JOSE-DEL-REFUGIO-01-ENE-AL-31-DIC-2021_0001_Censurado.pdf" TargetMode="External"/><Relationship Id="rId72" Type="http://schemas.openxmlformats.org/officeDocument/2006/relationships/hyperlink" Target="https://www.ieesinaloa.mx/wp-content/uploads/Transparencia/Administracion/FORMATOS_2021/LAURA/LTAIPES95FXXVIHONORARIOS/CONTRATOS1ERTRIMESTRE2021/31-MEDINA-SANCHEZ-JUAN-DE-LA-CRUZ-27-DE-FEBRERO-DE-2021-AL-30-DE-JUNIO-DE-2021_Censurado.pdf" TargetMode="External"/><Relationship Id="rId8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6" Type="http://schemas.openxmlformats.org/officeDocument/2006/relationships/hyperlink" Target="https://www.ieesinaloa.mx/wp-content/uploads/Transparencia/Administracion/FORMATOS_2021/LAURA/LTAIPES95FXXVIHONORARIOS/CONTRATOS2DOTRIMESTRE2021/CONSEJOS/02-MARTINEZ-MIRANDA-OLIVIA-IRLET-01-may-2021-30-jun-2021_Censurado.pdf" TargetMode="External"/><Relationship Id="rId14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93" Type="http://schemas.openxmlformats.org/officeDocument/2006/relationships/hyperlink" Target="https://www.ieesinaloa.mx/wp-content/uploads/Transparencia/Administracion/FORMATOS_2021/LAURA/LTAIPES95FXXVIHONORARIOS/CONTRATOS2DOTRIMESTRE2021/CAES/29-AVENDANO-VERDUZCO-YESENIA-05-may-2021-13-jun-2021_Censurado.pdf" TargetMode="External"/><Relationship Id="rId41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1" Type="http://schemas.openxmlformats.org/officeDocument/2006/relationships/hyperlink" Target="https://www.ieesinaloa.mx/wp-content/uploads/Transparencia/Administracion/FORMATOS_2021/LAURA/LTAIPES95FXXVIHONORARIOS/CONTRATOS2DOTRIMESTRE2021/SISTEMAS/14-RIVAS-ALCARAZ-YAHAIRA-HILDELISA-26-abr-2021-15-jun-2021_Censurado.pdf" TargetMode="External"/><Relationship Id="rId4589" Type="http://schemas.openxmlformats.org/officeDocument/2006/relationships/hyperlink" Target="https://www.ieesinaloa.mx/wp-content/uploads/Transparencia/Administracion/FORMATOS_2021/LAURA/LTAIPES95FXXVIHONORARIOS/CONTRATOS3ERTRIMISTRE2021/CONSEJOS/08-CASTRO-MENDIVIL-WENDY-JUDITH-DEL-01-JULIO-2021-AL-31-JULIO-2021_Censurado.pdf" TargetMode="External"/><Relationship Id="rId4796" Type="http://schemas.openxmlformats.org/officeDocument/2006/relationships/hyperlink" Target="https://www.ieesinaloa.mx/wp-content/uploads/Transparencia/Administracion/FORMATOS_2021/LAURA/LTAIPES95FXXVIHONORARIOS/CONTRATOS3ERTRIMISTRE2021/CONSEJOS/23-RUBI-OSUNA-JOSE-FRANCISCO-DEL-01-JULIO-2021-AL-31-JULIO-2021_Censurado.pdf" TargetMode="External"/><Relationship Id="rId15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60" Type="http://schemas.openxmlformats.org/officeDocument/2006/relationships/hyperlink" Target="https://www.ieesinaloa.mx/wp-content/uploads/Transparencia/Administracion/FORMATOS_2021/LAURA/LTAIPES95FXXVIHONORARIOS/CONTRATOS2DOTRIMESTRE2021/CAES/01-ESCALANTE-LAUREAN-YESENIA-YADIRA-05-may-2021-13-jun-2021_Censurado-1.pdf" TargetMode="External"/><Relationship Id="rId3398" Type="http://schemas.openxmlformats.org/officeDocument/2006/relationships/hyperlink" Target="https://www.ieesinaloa.mx/wp-content/uploads/Transparencia/Administracion/FORMATOS_2021/LAURA/LTAIPES95FXXVIHONORARIOS/CONTRATOS2DOTRIMESTRE2021/CAES/06-BELTRAN-ESCALANTE-SIMON-ALBERTO-05-may-2021-13-jun-2021_Censurado-1.pdf" TargetMode="External"/><Relationship Id="rId40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11" Type="http://schemas.openxmlformats.org/officeDocument/2006/relationships/hyperlink" Target="https://www.ieesinaloa.mx/wp-content/uploads/Transparencia/Administracion/FORMATOS_2021/LAURA/LTAIPES95FXXVIHONORARIOS/CONTRATOS2DOTRIMESTRE2021/SISTEMAS/10-QUEVEDO-JUAREZ-ANA-PATRICIA-26-abr-2021-15-jun-2021_Censurado.pdf" TargetMode="External"/><Relationship Id="rId4449" Type="http://schemas.openxmlformats.org/officeDocument/2006/relationships/hyperlink" Target="https://www.ieesinaloa.mx/wp-content/uploads/Transparencia/Administracion/FORMATOS_2021/LAURA/LTAIPES95FXXVIHONORARIOS/CONTRATOS2DOTRIMESTRE2021/CONSEJEROSSUPLENTES/23-MORENO-PADILLA-JEYMMI-DEL-01-DE-JULIO-DE-2021-AL-15-DE-JUNIO-DE-2021_Censurado.pdf" TargetMode="External"/><Relationship Id="rId4656" Type="http://schemas.openxmlformats.org/officeDocument/2006/relationships/hyperlink" Target="https://www.ieesinaloa.mx/wp-content/uploads/Transparencia/Administracion/FORMATOS_2021/LAURA/LTAIPES95FXXVIHONORARIOS/CONTRATOS3ERTRIMISTRE2021/CONSEJOS/13-BELTRAN-MIRANDA-MARICRUZ-01-jul-2021-31-jul-2021_Censurado.pdf" TargetMode="External"/><Relationship Id="rId4863" Type="http://schemas.openxmlformats.org/officeDocument/2006/relationships/hyperlink" Target="https://www.ieesinaloa.mx/wp-content/uploads/Transparencia/Administracion/FORMATOS_2021/LAURA/LTAIPES95FXXVIHONORARIOS/CONTRATOS3ERTRIMISTRE2021/CONSEJOS/36-ASTORGA-ACUNA-CAROLINA-DEL-01-JULIO-2021-AL-30-SEPTIEMBRE-2021_Censurado.pdf" TargetMode="External"/><Relationship Id="rId18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0" Type="http://schemas.openxmlformats.org/officeDocument/2006/relationships/hyperlink" Target="https://www.ieesinaloa.mx/wp-content/uploads/Transparencia/Administracion/FORMATOS_2021/LAURA/LTAIPES95FXXVIHONORARIOS/CONTRATOS2DOTRIMESTRE2021/CAES/20-OSUNA-VIDAL-MARIA-JUDITH-05-may-2021-13-jun-2021_Censurado.pdf" TargetMode="External"/><Relationship Id="rId3258" Type="http://schemas.openxmlformats.org/officeDocument/2006/relationships/hyperlink" Target="https://www.ieesinaloa.mx/wp-content/uploads/Transparencia/Administracion/FORMATOS_2021/LAURA/LTAIPES95FXXVIHONORARIOS/CONTRATOS2DOTRIMESTRE2021/CAES/03-LONGORIA-MEDINA-PEDRO-08-may-2021-13-jun-2021_Censurado-1.pdf" TargetMode="External"/><Relationship Id="rId3465" Type="http://schemas.openxmlformats.org/officeDocument/2006/relationships/hyperlink" Target="https://www.ieesinaloa.mx/wp-content/uploads/Transparencia/Administracion/FORMATOS_2021/LAURA/LTAIPES95FXXVIHONORARIOS/CONTRATOS2DOTRIMESTRE2021/CAES/07-TAMAYO-MOROYOQUI-MA-ERIKA-DEL-05-DE-MAYO-DE-2021-AL-13-DE-JUNIO-DE-2021_Censurado-1.pdf" TargetMode="External"/><Relationship Id="rId3672" Type="http://schemas.openxmlformats.org/officeDocument/2006/relationships/hyperlink" Target="https://www.ieesinaloa.mx/wp-content/uploads/Transparencia/Administracion/FORMATOS_2021/LAURA/LTAIPES95FXXVIHONORARIOS/CONTRATOS2DOTRIMESTRE2021/CAES/17-CARO-REYNOZA-DARIO-ULISES-DEL-05-DE-MAYO-DE-2021-AL-13-JUNIO-2021_Censurado-1.pdf" TargetMode="External"/><Relationship Id="rId4309" Type="http://schemas.openxmlformats.org/officeDocument/2006/relationships/hyperlink" Target="https://www.ieesinaloa.mx/wp-content/uploads/Transparencia/Administracion/FORMATOS_2021/LAURA/LTAIPES95FXXVIHONORARIOS/CONTRATOS2DOTRIMESTRE2021/SISTEMAS/24-OSUNA-BELTRAN-DANNA-PAULINA-DEL-17-DE-MAYO-DE-2021-AL-15-DE-JUNIO-DE-2021_Censurado.pdf" TargetMode="External"/><Relationship Id="rId4516" Type="http://schemas.openxmlformats.org/officeDocument/2006/relationships/hyperlink" Target="https://www.ieesinaloa.mx/wp-content/uploads/Transparencia/Administracion/FORMATOS_2021/LAURA/LTAIPES95FXXVIHONORARIOS/CONTRATOS3ERTRIMISTRE2021/CONSEJOS/02-SANCHEZ-ALMEDIA-YULIANA-01-jul-2021-31-jul-2021_Censurado.pdf" TargetMode="External"/><Relationship Id="rId4723" Type="http://schemas.openxmlformats.org/officeDocument/2006/relationships/hyperlink" Target="https://www.ieesinaloa.mx/wp-content/uploads/Transparencia/Administracion/FORMATOS_2021/LAURA/LTAIPES95FXXVIHONORARIOS/CONTRATOS3ERTRIMISTRE2021/CONSEJOS/18-DURAN-MERCADO-MARIA-DEL-ROSARIO-DEL-01-JULIO-2021-AL-31-JULIO-2021_Censurado.pdf" TargetMode="External"/><Relationship Id="rId179" Type="http://schemas.openxmlformats.org/officeDocument/2006/relationships/hyperlink" Target="https://www.ieesinaloa.mx/wp-content/uploads/Transparencia/Administracion/FORMATOS_2021/LAURA/LTAIPES95FXXVIHONORARIOS/CONTRATOS1ERTRIMESTRE2021/24-GARCIA-VALENZUELA-ROBERTO-EMANUEL-16-DE-FEBRERO-DE-2021-AL-30-DE-JUNIO_Censurado.pdf" TargetMode="External"/><Relationship Id="rId386" Type="http://schemas.openxmlformats.org/officeDocument/2006/relationships/hyperlink" Target="https://www.ieesinaloa.mx/wp-content/uploads/Transparencia/Administracion/FORMATOS_2021/LAURA/LTAIPES95FXXVIHONORARIOS/CONTRATOS1ERTRIMESTRE2021/10-URIARTE-IBARRA-ANA-CAROLINA-16-feb-2021-30-jun-2021_Censurado.pdf" TargetMode="External"/><Relationship Id="rId593" Type="http://schemas.openxmlformats.org/officeDocument/2006/relationships/hyperlink" Target="https://www.ieesinaloa.mx/wp-content/uploads/Transparencia/Administracion/FORMATOS_2021/LAURA/LTAIPES95FXXVIHONORARIOS/CONTRATOS2DOTRIMESTRE2021/CONSEJOS/36-CASTANEDA-RAMIREZ-GERARDO-DE-JESUS-DEL-1-DE-MAYO-DE-2021-AL-30-DE-JUNIO-DE-2021_Censurado.pdf" TargetMode="External"/><Relationship Id="rId20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8" Type="http://schemas.openxmlformats.org/officeDocument/2006/relationships/hyperlink" Target="https://www.ieesinaloa.mx/wp-content/uploads/Transparencia/Administracion/FORMATOS_2021/LAURA/LTAIPES95FXXVIHONORARIOS/CONTRATOS2DOTRIMESTRE2021/CAES/32-CARMONA-DELGADO-MARIBEL-05-may-2021-13-jun-2021_Censurado.pdf" TargetMode="External"/><Relationship Id="rId3325" Type="http://schemas.openxmlformats.org/officeDocument/2006/relationships/hyperlink" Target="https://www.ieesinaloa.mx/wp-content/uploads/Transparencia/Administracion/FORMATOS_2021/LAURA/LTAIPES95FXXVIHONORARIOS/CONTRATOS2DOTRIMESTRE2021/CAES/04-SALCEDO-ROMERO-ILSE-MARIA-DEL-05-DE-MAYO-DE-2021-AL-13-JUNIO-DE-2021_Censurado-1.pdf" TargetMode="External"/><Relationship Id="rId3532" Type="http://schemas.openxmlformats.org/officeDocument/2006/relationships/hyperlink" Target="https://www.ieesinaloa.mx/wp-content/uploads/Transparencia/Administracion/FORMATOS_2021/LAURA/LTAIPES95FXXVIHONORARIOS/CONTRATOS2DOTRIMESTRE2021/CAES/11-BOJORQUEZ-SANCHEZ-MARIA-ISABEL-DEL-05-DE-MATYO-DE-2021-AL-13-DE-JUNIO-DE-2021_Censurado-1.pdf" TargetMode="External"/><Relationship Id="rId3977" Type="http://schemas.openxmlformats.org/officeDocument/2006/relationships/hyperlink" Target="https://www.ieesinaloa.mx/wp-content/uploads/Transparencia/Administracion/FORMATOS_2021/LAURA/LTAIPES95FXXVIHONORARIOS/CONTRATOS2DOTRIMESTRE2021/CAES/36-GARCIA-ZAMORA-ROMANA-GUADALUPE-DEL-05-DE-MAYO-DE-2021-AL-13-DE-JUNIO-DE-2021_Censurado-1.pdf" TargetMode="External"/><Relationship Id="rId246" Type="http://schemas.openxmlformats.org/officeDocument/2006/relationships/hyperlink" Target="https://www.ieesinaloa.mx/wp-content/uploads/Transparencia/Administracion/FORMATOS_2021/LAURA/LTAIPES95FXXVIHONORARIOS/CONTRATOS1ERTRIMESTRE2021/19-VEGA-LAFARGA-JUDITH-ESTEFANA-16-feb-2021-30-jun-2021_Censurado.pdf" TargetMode="External"/><Relationship Id="rId453" Type="http://schemas.openxmlformats.org/officeDocument/2006/relationships/hyperlink" Target="https://www.ieesinaloa.mx/wp-content/uploads/Transparencia/Administracion/FORMATOS_2021/LAURA/LTAIPES95FXXVIHONORARIOS/CONTRATOS1ERTRIMESTRE2021/06-PALAZUELOS-LOPEZ-MARTIN-10-feb-2021-30-jun-2021_Censurado.pdf" TargetMode="External"/><Relationship Id="rId6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0" Type="http://schemas.openxmlformats.org/officeDocument/2006/relationships/hyperlink" Target="https://www.ieesinaloa.mx/wp-content/uploads/Transparencia/Administracion/FORMATOS_2021/LAURA/LTAIPES95FXXVIHONORARIOS/CONTRATOS2DOTRIMESTRE2021/CONSEJOS/32-ESPINOZA-FERNANDEZ-AMAIRANI-16-abr-2021-30-jun-2021_Censurado.pdf" TargetMode="External"/><Relationship Id="rId21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6" Type="http://schemas.openxmlformats.org/officeDocument/2006/relationships/hyperlink" Target="https://www.ieesinaloa.mx/wp-content/uploads/Transparencia/Administracion/FORMATOS_2021/LAURA/LTAIPES95FXXVIHONORARIOS/CONTRATOS2DOTRIMESTRE2021/CAES/12-RODRIGUEZ-HERRERA-LIMA-ROSALIA-05-may-2021-13-jun-2021_Censurado.pdf" TargetMode="External"/><Relationship Id="rId2993" Type="http://schemas.openxmlformats.org/officeDocument/2006/relationships/hyperlink" Target="https://www.ieesinaloa.mx/wp-content/uploads/Transparencia/Administracion/FORMATOS_2021/LAURA/LTAIPES95FXXVIHONORARIOS/CONTRATOS2DOTRIMESTRE2021/CAES/20-CARMONA-DONOSO-MARIO-ERUBIEL-05-may-2021-13-jun-2021_Censurado.pdf" TargetMode="External"/><Relationship Id="rId3837" Type="http://schemas.openxmlformats.org/officeDocument/2006/relationships/hyperlink" Target="https://www.ieesinaloa.mx/wp-content/uploads/Transparencia/Administracion/FORMATOS_2021/LAURA/LTAIPES95FXXVIHONORARIOS/CONTRATOS2DOTRIMESTRE2021/CAES/23-BECERRA-PRADO-LIZETTE-GUADALUPE-DEL-05-DE-MAYO-DE-2021-AL-13-JUNIO-2021_CeNsurado-1.pdf" TargetMode="External"/><Relationship Id="rId106" Type="http://schemas.openxmlformats.org/officeDocument/2006/relationships/hyperlink" Target="https://www.ieesinaloa.mx/wp-content/uploads/Transparencia/Administracion/FORMATOS_2021/LAURA/LTAIPES95FXXVIHONORARIOS/CONTRATOS1ERTRIMESTRE2021/29-MEDINA-GONZALEZ-PEDRO-16-feb-2021-30-jun-2021_Censurado.pdf" TargetMode="External"/><Relationship Id="rId313" Type="http://schemas.openxmlformats.org/officeDocument/2006/relationships/hyperlink" Target="https://www.ieesinaloa.mx/wp-content/uploads/Transparencia/Administracion/FORMATOS_2021/LAURA/LTAIPES95FXXVIHONORARIOS/CONTRATOS1ERTRIMESTRE2021/15-LOPEZ-VILLA-CITLALY-GUADALUPE-16-DE-MARZO-DE-2021-AL-30-DE-JUNIO-DE-2021_Censurado.pdf" TargetMode="External"/><Relationship Id="rId7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3" Type="http://schemas.openxmlformats.org/officeDocument/2006/relationships/hyperlink" Target="https://www.ieesinaloa.mx/wp-content/uploads/Transparencia/Administracion/FORMATOS_2021/LAURA/LTAIPES95FXXVIHONORARIOS/CONTRATOS2DOTRIMESTRE2021/CAES/13-RUIZ-RANGEL-JESUS-OMAR-08-may-2021-13-jun-2021_Censurado.pdf" TargetMode="External"/><Relationship Id="rId3904" Type="http://schemas.openxmlformats.org/officeDocument/2006/relationships/hyperlink" Target="https://www.ieesinaloa.mx/wp-content/uploads/Transparencia/Administracion/FORMATOS_2021/LAURA/LTAIPES95FXXVIHONORARIOS/CONTRATOS2DOTRIMESTRE2021/CAES/25-BACA--VEGA-LUIS-MARTIN--DEL-05-DE-MAYO-DE-2021-AL-13-JUNIO-2021_Censurado-1.pdf" TargetMode="External"/><Relationship Id="rId40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" Type="http://schemas.openxmlformats.org/officeDocument/2006/relationships/hyperlink" Target="https://www.ieesinaloa.mx/wp-content/uploads/Transparencia/Administracion/FORMATOS_2021/LAURA/LTAIPES95FXXVIHONORARIOS/CONTRATOS1ERTRIMESTRE2021/30-GARCIA-ONTIVEROS-CLARK-GIOVANNI-01-DE-MARZO-DE-2021-AL-30-DE-JUNIO-DE-2021_Censurado.pdf" TargetMode="External"/><Relationship Id="rId520" Type="http://schemas.openxmlformats.org/officeDocument/2006/relationships/hyperlink" Target="https://www.ieesinaloa.mx/wp-content/uploads/Transparencia/Administracion/FORMATOS_2021/LAURA/LTAIPES95FXXVIHONORARIOS/CONTRATOS1ERTRIMESTRE2021/02-ROSAS-OLGUIN-MARTHA-YOLANDA-16-feb-2021-30-jun-2021_Censurado.pdf" TargetMode="External"/><Relationship Id="rId6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8" Type="http://schemas.openxmlformats.org/officeDocument/2006/relationships/hyperlink" Target="https://www.ieesinaloa.mx/wp-content/uploads/Transparencia/Administracion/FORMATOS_2021/LAURA/LTAIPES95FXXVIHONORARIOS/CONTRATOS2DOTRIMESTRE2021/CONSEJOS/13-URETA-LOPEZ-ALBA-NIDIA-01-jun-2021-30-jun-2021_Censurado.pdf" TargetMode="External"/><Relationship Id="rId14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3" Type="http://schemas.openxmlformats.org/officeDocument/2006/relationships/hyperlink" Target="https://www.ieesinaloa.mx/wp-content/uploads/Transparencia/Administracion/FORMATOS_2021/LAURA/LTAIPES95FXXVIHONORARIOS/CONTRATOS2DOTRIMESTRE2021/CAES/09-OLIVAS-RAMIREZ-JOSE-ALVARO-05-may-2021-13-jun-2021_Censurado.pdf" TargetMode="External"/><Relationship Id="rId2920" Type="http://schemas.openxmlformats.org/officeDocument/2006/relationships/hyperlink" Target="https://www.ieesinaloa.mx/wp-content/uploads/Transparencia/Administracion/FORMATOS_2021/LAURA/LTAIPES95FXXVIHONORARIOS/CONTRATOS2DOTRIMESTRE2021/CAES/14-MORALES-CHAVEZ-ALMA-GUADALUPE-DEL-05-MAYO-2021-AL-13-JUNIO-2021_Censurado.pdf" TargetMode="External"/><Relationship Id="rId41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0" Type="http://schemas.openxmlformats.org/officeDocument/2006/relationships/hyperlink" Target="https://www.ieesinaloa.mx/wp-content/uploads/Transparencia/Administracion/FORMATOS_2021/LAURA/LTAIPES95FXXVIHONORARIOS/CONTRATOS3ERTRIMISTRE2021/CONSEJOS/07-FLORES-SANTOS-CINTYA-GEOVANA-DEL-01-JULIO-2021-AL-31-JULIO-2021_Censurado.pdf" TargetMode="External"/><Relationship Id="rId4678" Type="http://schemas.openxmlformats.org/officeDocument/2006/relationships/hyperlink" Target="https://www.ieesinaloa.mx/wp-content/uploads/Transparencia/Administracion/FORMATOS_2021/LAURA/LTAIPES95FXXVIHONORARIOS/CONTRATOS3ERTRIMISTRE2021/CONSEJOS/14-QUEVEDO-MONDRANGON-MITCHELL-GUADALUPE-01-jul-2021-31-jul-2021_Censurado.pdf" TargetMode="External"/><Relationship Id="rId15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85" Type="http://schemas.openxmlformats.org/officeDocument/2006/relationships/hyperlink" Target="https://www.ieesinaloa.mx/wp-content/uploads/Transparencia/Administracion/FORMATOS_2021/LAURA/LTAIPES95FXXVIHONORARIOS/CONTRATOS4TOTRIMESTRE2021/36-MOLINA-LABRADOR-MARIA-RITA-DEL-01-OCTUBRE-2021-AL-15-OCTUBRE-2021_Censurado.pdf" TargetMode="External"/><Relationship Id="rId21" Type="http://schemas.openxmlformats.org/officeDocument/2006/relationships/hyperlink" Target="https://www.ieesinaloa.mx/wp-content/uploads/Transparencia/Administracion/FORMATOS_2021/LAURA/LTAIPES95FXXVIHONORARIOS/CONTRATOS1ERTRIMESTRE2021/35-PAEZ-SALAZAR-MARTIN-16-feb-2021-30-jun-2021_Censurado.pdf" TargetMode="External"/><Relationship Id="rId20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87" Type="http://schemas.openxmlformats.org/officeDocument/2006/relationships/hyperlink" Target="https://www.ieesinaloa.mx/wp-content/uploads/Transparencia/Administracion/FORMATOS_2021/LAURA/LTAIPES95FXXVIHONORARIOS/CONTRATOS2DOTRIMESTRE2021/CAES/08-CASTRO-GARCIA-ABRIL-ADILENE-DEL-05-D-EMAYO-DE-2021-AL-13-DE-JUNIO-DE-2021_Censurado-1.pdf" TargetMode="External"/><Relationship Id="rId3694" Type="http://schemas.openxmlformats.org/officeDocument/2006/relationships/hyperlink" Target="https://www.ieesinaloa.mx/wp-content/uploads/Transparencia/Administracion/FORMATOS_2021/LAURA/LTAIPES95FXXVIHONORARIOS/CONTRATOS2DOTRIMESTRE2021/CAES/17-MENDEZ-LOPEZ-CLAUDIA-MICHELLE-DEL-05-DE-MAYO-DE-2021-AL-13-JUNIO-DE-2021_Censurado-1.pdf" TargetMode="External"/><Relationship Id="rId4538" Type="http://schemas.openxmlformats.org/officeDocument/2006/relationships/hyperlink" Target="https://www.ieesinaloa.mx/wp-content/uploads/Transparencia/Administracion/FORMATOS_2021/LAURA/LTAIPES95FXXVIHONORARIOS/CONTRATOS3ERTRIMISTRE2021/CONSEJOS/04-FERNANDEZ-SUAREZ-HAYDEE-DEL-01-JULIO-2021-AL-31-JULIO-2021_Censurado.pdf" TargetMode="External"/><Relationship Id="rId4745" Type="http://schemas.openxmlformats.org/officeDocument/2006/relationships/hyperlink" Target="https://www.ieesinaloa.mx/wp-content/uploads/Transparencia/Administracion/FORMATOS_2021/LAURA/LTAIPES95FXXVIHONORARIOS/CONTRATOS3ERTRIMISTRE2021/CONSEJOS/19-RIOS-FRANCO-JULIAN-DE-JESUS-01-jul-2021-31-jul-2021_Censurado.pdf" TargetMode="External"/><Relationship Id="rId22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47" Type="http://schemas.openxmlformats.org/officeDocument/2006/relationships/hyperlink" Target="https://www.ieesinaloa.mx/wp-content/uploads/Transparencia/Administracion/FORMATOS_2021/LAURA/LTAIPES95FXXVIHONORARIOS/CONTRATOS2DOTRIMESTRE2021/CAES/05-DAVALOS-CHAVEZ-NUTH-05-may-2021-13-jun-2021_Censurado-1.pdf" TargetMode="External"/><Relationship Id="rId3554" Type="http://schemas.openxmlformats.org/officeDocument/2006/relationships/hyperlink" Target="https://www.ieesinaloa.mx/wp-content/uploads/Transparencia/Administracion/FORMATOS_2021/LAURA/LTAIPES95FXXVIHONORARIOS/CONTRATOS2DOTRIMESTRE2021/CAES/11-LEYVA-HIGUERA-ALEXIA-FERNANDA-DEL-05-DE-MAYO-DE-2021-AL-13-DE-JUNIO-DE-2021_Censurado-1.pdf" TargetMode="External"/><Relationship Id="rId3761" Type="http://schemas.openxmlformats.org/officeDocument/2006/relationships/hyperlink" Target="https://www.ieesinaloa.mx/wp-content/uploads/Transparencia/Administracion/FORMATOS_2021/LAURA/LTAIPES95FXXVIHONORARIOS/CONTRATOS2DOTRIMESTRE2021/CAES/18-PARRA-GARCIA-BLANCA-SELENA-DEL-05-DE-MAYO-DE-2021-AL-13-JUNIO-2021_Censurado-1.pdf" TargetMode="External"/><Relationship Id="rId4605" Type="http://schemas.openxmlformats.org/officeDocument/2006/relationships/hyperlink" Target="https://www.ieesinaloa.mx/wp-content/uploads/Transparencia/Administracion/FORMATOS_2021/LAURA/LTAIPES95FXXVIHONORARIOS/CONTRATOS3ERTRIMISTRE2021/CONSEJOS/09-CHAVEZ-FLORES-JEYMI-YOLANDA-01-jul-2021-31-ago-2021_Censurado.pdf" TargetMode="External"/><Relationship Id="rId4812" Type="http://schemas.openxmlformats.org/officeDocument/2006/relationships/hyperlink" Target="https://www.ieesinaloa.mx/wp-content/uploads/Transparencia/Administracion/FORMATOS_2021/LAURA/LTAIPES95FXXVIHONORARIOS/CONTRATOS3ERTRIMISTRE2021/CONSEJOS/24-ROJAS-VARGAS-CARMEN-MARIA-DEL-01-JULIO-2021-AL15-AGOSTO-2021_Censurado.pdf" TargetMode="External"/><Relationship Id="rId268" Type="http://schemas.openxmlformats.org/officeDocument/2006/relationships/hyperlink" Target="https://www.ieesinaloa.mx/wp-content/uploads/Transparencia/Administracion/FORMATOS_2021/LAURA/LTAIPES95FXXVIHONORARIOS/CONTRATOS1ERTRIMESTRE2021/18-OTANEZ-ANGULO-DIANA-MARGARITA-16-DE-MARZO-DE-2021-AL-30-DE-JUNIO-DE-2021_Censurado.pdf" TargetMode="External"/><Relationship Id="rId475" Type="http://schemas.openxmlformats.org/officeDocument/2006/relationships/hyperlink" Target="https://www.ieesinaloa.mx/wp-content/uploads/Transparencia/Administracion/FORMATOS_2021/LAURA/LTAIPES95FXXVIHONORARIOS/CONTRATOS1ERTRIMESTRE2021/05-ORTEGA-ARMENTA-JOSE-LUIS-16-feb-2021-30-jun-2021_Censurado.pdf" TargetMode="External"/><Relationship Id="rId6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7" Type="http://schemas.openxmlformats.org/officeDocument/2006/relationships/hyperlink" Target="https://www.ieesinaloa.mx/wp-content/uploads/Transparencia/Administracion/FORMATOS_2021/LAURA/LTAIPES95FXXVIHONORARIOS/CONTRATOS2DOTRIMESTRE2021/CAES/02-CERECER-IBARRA-CARLOS-ABEL-05-may-2021-13-jun-2021_Censurado-1.pdf" TargetMode="External"/><Relationship Id="rId3414" Type="http://schemas.openxmlformats.org/officeDocument/2006/relationships/hyperlink" Target="https://www.ieesinaloa.mx/wp-content/uploads/Transparencia/Administracion/FORMATOS_2021/LAURA/LTAIPES95FXXVIHONORARIOS/CONTRATOS2DOTRIMESTRE2021/CAES/06-LOPEZ-ARCE-JESUS-ARMANDO-05-may-2021-13-jun-2021_Censurado-1.pdf" TargetMode="External"/><Relationship Id="rId3621" Type="http://schemas.openxmlformats.org/officeDocument/2006/relationships/hyperlink" Target="https://www.ieesinaloa.mx/wp-content/uploads/Transparencia/Administracion/FORMATOS_2021/LAURA/LTAIPES95FXXVIHONORARIOS/CONTRATOS2DOTRIMESTRE2021/CAES/15-SARAVIA-SEPULVEDA-GUADALUPE-ISELA-DEL-05-DE-MAYO-DE-2021-AL-13-JUNIO-2021_Censurado-1.pdf" TargetMode="External"/><Relationship Id="rId128" Type="http://schemas.openxmlformats.org/officeDocument/2006/relationships/hyperlink" Target="https://www.ieesinaloa.mx/wp-content/uploads/Transparencia/Administracion/FORMATOS_2021/LAURA/LTAIPES95FXXVIHONORARIOS/CONTRATOS1ERTRIMESTRE2021/27-SANCHEZ-BAEZ-AARON-16-feb-2021-30-jun-2021_Censurado.pdf" TargetMode="External"/><Relationship Id="rId335" Type="http://schemas.openxmlformats.org/officeDocument/2006/relationships/hyperlink" Target="https://www.ieesinaloa.mx/wp-content/uploads/Transparencia/Administracion/FORMATOS_2021/LAURA/LTAIPES95FXXVIHONORARIOS/CONTRATOS1ERTRIMESTRE2021/14-ARMENTA-MASCARENO-CITLALY-ESTHER-10-feb-2021-30-jun-2021_Censurado.pdf" TargetMode="External"/><Relationship Id="rId542" Type="http://schemas.openxmlformats.org/officeDocument/2006/relationships/hyperlink" Target="https://www.ieesinaloa.mx/wp-content/uploads/Transparencia/Administracion/FORMATOS_2021/LAURA/LTAIPES95FXXVIHONORARIOS/CONTRATOS1ERTRIMESTRE2021/01-BERNAL-IBARRA-BERENICE-16-feb-2021-30-jun-2021_Censurado.pdf" TargetMode="External"/><Relationship Id="rId11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2" Type="http://schemas.openxmlformats.org/officeDocument/2006/relationships/hyperlink" Target="https://www.ieesinaloa.mx/wp-content/uploads/Transparencia/Administracion/FORMATOS_2021/LAURA/LTAIPES95FXXVIHONORARIOS/CONTRATOS1ERTRIMESTRE2021/09-SOTOMAYOR-CABANILLAS-IRMA-YADIRA-02-feb-2021-30-jun-2021_Censurado.pdf" TargetMode="External"/><Relationship Id="rId10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88" Type="http://schemas.openxmlformats.org/officeDocument/2006/relationships/hyperlink" Target="https://www.ieesinaloa.mx/wp-content/uploads/Transparencia/Administracion/FORMATOS_2021/LAURA/LTAIPES95FXXVIHONORARIOS/CONTRATOS2DOTRIMESTRE2021/SISTEMAS/03-CONTRERAS-ESPINOZA-DULCE-LIZBETH-01-abr-2021-15-jun-2021_Censurado.pdf" TargetMode="External"/><Relationship Id="rId43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5" Type="http://schemas.openxmlformats.org/officeDocument/2006/relationships/hyperlink" Target="https://www.ieesinaloa.mx/wp-content/uploads/Transparencia/Administracion/FORMATOS_2021/LAURA/LTAIPES95FXXVIHONORARIOS/CONTRATOS2DOTRIMESTRE2021/SISTEMAS/34-PINA-GUTIERREZ-OSCAR-26-abr-2021-15-jun-2021_Censurado.pdf" TargetMode="External"/><Relationship Id="rId18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4" Type="http://schemas.openxmlformats.org/officeDocument/2006/relationships/hyperlink" Target="https://www.ieesinaloa.mx/wp-content/uploads/Transparencia/Administracion/FORMATOS_2021/LAURA/LTAIPES95FXXVIHONORARIOS/CONTRATOS2DOTRIMESTRE2021/CAES/21-MORALES-OSUNA-LEONARDO-DAMIAN-05-may-2021-13-jun-2021_Censurado.pdf" TargetMode="External"/><Relationship Id="rId4462" Type="http://schemas.openxmlformats.org/officeDocument/2006/relationships/hyperlink" Target="https://www.ieesinaloa.mx/wp-content/uploads/Transparencia/Administracion/FORMATOS_2021/LAURA/LTAIPES95FXXVIHONORARIOS/CONTRATOS1ERTRIMESTRE2021/01-RUIZ-SOTO-TIAZMIN-AZUCENA-16-feb-2021-30-jun-2021_Censurado.pdf" TargetMode="External"/><Relationship Id="rId192" Type="http://schemas.openxmlformats.org/officeDocument/2006/relationships/hyperlink" Target="https://www.ieesinaloa.mx/wp-content/uploads/Transparencia/Administracion/FORMATOS_2021/LAURA/LTAIPES95FXXVIHONORARIOS/CONTRATOS1ERTRIMESTRE2021/23-OSUNA-LIZARRAGA-GUSTAVO-16-DE-FEBRERO-DE-2021-AL-30-DE-JUNIO-DE-2021_Censurado.pdf" TargetMode="External"/><Relationship Id="rId17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71" Type="http://schemas.openxmlformats.org/officeDocument/2006/relationships/hyperlink" Target="https://www.ieesinaloa.mx/wp-content/uploads/Transparencia/Administracion/FORMATOS_2021/LAURA/LTAIPES95FXXVIHONORARIOS/CONTRATOS2DOTRIMESTRE2021/CAES/03-ROBLES-FRANCO-ESTRELLA-SARAHI-08-may-2021-13-jun-2021_Censurado-1.pdf" TargetMode="External"/><Relationship Id="rId41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2" Type="http://schemas.openxmlformats.org/officeDocument/2006/relationships/hyperlink" Target="https://www.ieesinaloa.mx/wp-content/uploads/Transparencia/Administracion/FORMATOS_2021/LAURA/LTAIPES95FXXVIHONORARIOS/CONTRATOS2DOTRIMESTRE2021/SISTEMAS/30-ESCALANTE-PLATA-MARIELOS-YUDITH-DEL-26-DE-ABRIL-DE-2021-AL-15-DE-JUNIO-DE-2021_Censurado.pdf" TargetMode="External"/><Relationship Id="rId20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1" Type="http://schemas.openxmlformats.org/officeDocument/2006/relationships/hyperlink" Target="https://www.ieesinaloa.mx/wp-content/uploads/Transparencia/Administracion/FORMATOS_2021/LAURA/LTAIPES95FXXVIHONORARIOS/CONTRATOS2DOTRIMESTRE2021/CAES/35-GARCIA-ESTRADA-OLIVIER-DAVID-05-may-2021-13-jun-2021_Censurado.pdf" TargetMode="External"/><Relationship Id="rId2897" Type="http://schemas.openxmlformats.org/officeDocument/2006/relationships/hyperlink" Target="https://www.ieesinaloa.mx/wp-content/uploads/Transparencia/Administracion/FORMATOS_2021/LAURA/LTAIPES95FXXVIHONORARIOS/CONTRATOS2DOTRIMESTRE2021/CAES/14-FLORES-MUNOZ-MIGUEL-ANTONIO-DEL-08-MAYO-DE-2021-AL-13-JUNIO-2021_Censurado.pdf" TargetMode="External"/><Relationship Id="rId3948" Type="http://schemas.openxmlformats.org/officeDocument/2006/relationships/hyperlink" Target="https://www.ieesinaloa.mx/wp-content/uploads/Transparencia/Administracion/FORMATOS_2021/LAURA/LTAIPES95FXXVIHONORARIOS/CONTRATOS2DOTRIMESTRE2021/CAES/28-SANCHEZ-GOMEZ-SOBEIDA-DEL-05-DE-MAYO-DE-2021-AL-13-JUNIO-2021_Censurado-1.pdf" TargetMode="External"/><Relationship Id="rId8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7" Type="http://schemas.openxmlformats.org/officeDocument/2006/relationships/hyperlink" Target="https://www.ieesinaloa.mx/wp-content/uploads/Transparencia/Administracion/FORMATOS_2021/LAURA/LTAIPES95FXXVIHONORARIOS/CONTRATOS2DOTRIMESTRE2021/CAES/12-ANGULO-FELIX-ENRIQUE-ALBERTO-05-may-2021-13-jun-2021_Censurado.pdf" TargetMode="External"/><Relationship Id="rId2964" Type="http://schemas.openxmlformats.org/officeDocument/2006/relationships/hyperlink" Target="https://www.ieesinaloa.mx/wp-content/uploads/Transparencia/Administracion/FORMATOS_2021/LAURA/LTAIPES95FXXVIHONORARIOS/CONTRATOS2DOTRIMESTRE2021/CAES/19-HERNANDEZ-GARCIA-DANIELA-MARIA-05-may-2021-13-jun-2021_Censurado.pdf" TargetMode="External"/><Relationship Id="rId3808" Type="http://schemas.openxmlformats.org/officeDocument/2006/relationships/hyperlink" Target="https://www.ieesinaloa.mx/wp-content/uploads/Transparencia/Administracion/FORMATOS_2021/LAURA/LTAIPES95FXXVIHONORARIOS/CONTRATOS2DOTRIMESTRE2021/CAES/22-ZUNIGA-RODRIGUEZ-MARIA-MARGARITA-DEL-05-MAYO-2021-A-13-JUNIO-2021_Censurado-1.pdf" TargetMode="External"/><Relationship Id="rId9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4" Type="http://schemas.openxmlformats.org/officeDocument/2006/relationships/hyperlink" Target="https://www.ieesinaloa.mx/wp-content/uploads/Transparencia/Administracion/FORMATOS_2021/LAURA/LTAIPES95FXXVIHONORARIOS/CONTRATOS2DOTRIMESTRE2021/CAES/13-GUERRERO-SAUCEDA-IGOR-05-may-2021-13-jun-2021_Censurado.pdf" TargetMode="External"/><Relationship Id="rId65" Type="http://schemas.openxmlformats.org/officeDocument/2006/relationships/hyperlink" Target="https://www.ieesinaloa.mx/wp-content/uploads/Transparencia/Administracion/FORMATOS_2021/LAURA/LTAIPES95FXXVIHONORARIOS/CONTRATOS1ERTRIMESTRE2021/32-CORRALES-FELIX-PATRICIA-MARGARITA-16-feb-2021-30-jun-2021_Censurado.pdf" TargetMode="External"/><Relationship Id="rId14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89" Type="http://schemas.openxmlformats.org/officeDocument/2006/relationships/hyperlink" Target="https://www.ieesinaloa.mx/wp-content/uploads/Transparencia/Administracion/FORMATOS_2021/LAURA/LTAIPES95FXXVIHONORARIOS/CONTRATOS3ERTRIMISTRE2021/CONSEJOS/23-GONZALEZ-MARIN-GUSTAVO-ADOLFO-DEL-01-JULIO-2021-AL-31-JULIO-2021_Censurado.pdf" TargetMode="External"/><Relationship Id="rId17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98" Type="http://schemas.openxmlformats.org/officeDocument/2006/relationships/hyperlink" Target="https://www.ieesinaloa.mx/wp-content/uploads/Transparencia/Administracion/FORMATOS_2021/LAURA/LTAIPES95FXXVIHONORARIOS/CONTRATOS2DOTRIMESTRE2021/CAES/15-HERNANDEZ-MORALES-GUADALUPE-DEL-05-DE-MAYO-DE-2021-AL-13-JUNIO-DE-2021_Censurado-1.pdf" TargetMode="External"/><Relationship Id="rId4649" Type="http://schemas.openxmlformats.org/officeDocument/2006/relationships/hyperlink" Target="https://www.ieesinaloa.mx/wp-content/uploads/Transparencia/Administracion/FORMATOS_2021/LAURA/LTAIPES95FXXVIHONORARIOS/CONTRATOS3ERTRIMISTRE2021/CONSEJOS/12-MURILLO-HEREDIA-IVETE-ARELI-01-jul-2021-31-jul-2021_Censurado.pdf" TargetMode="External"/><Relationship Id="rId4856" Type="http://schemas.openxmlformats.org/officeDocument/2006/relationships/hyperlink" Target="https://www.ieesinaloa.mx/wp-content/uploads/Transparencia/Administracion/FORMATOS_2021/LAURA/LTAIPES95FXXVIHONORARIOS/CONTRATOS3ERTRIMISTRE2021/CONSEJOS/34-PAEZ-LOPEZ-ROSANGELA-01-jul-2021-15-sep-2021_Censurado.pdf" TargetMode="External"/><Relationship Id="rId3458" Type="http://schemas.openxmlformats.org/officeDocument/2006/relationships/hyperlink" Target="https://www.ieesinaloa.mx/wp-content/uploads/Transparencia/Administracion/FORMATOS_2021/LAURA/LTAIPES95FXXVIHONORARIOS/CONTRATOS2DOTRIMESTRE2021/CAES/07-OSUNA-MORENO-MARIA-ELISA-DEL-05-DE-MAYO-DE-2021-AL-13-DE-JUNIO-DE-2021_Censurado-1.pdf" TargetMode="External"/><Relationship Id="rId3665" Type="http://schemas.openxmlformats.org/officeDocument/2006/relationships/hyperlink" Target="https://www.ieesinaloa.mx/wp-content/uploads/Transparencia/Administracion/FORMATOS_2021/LAURA/LTAIPES95FXXVIHONORARIOS/CONTRATOS2DOTRIMESTRE2021/CAES/17-ARAGON-SANDOVAL-MARALCY-DEL-05-MAYO-DE-2021-AL-13-JUNIO-2021_Censurado-1.pdf" TargetMode="External"/><Relationship Id="rId3872" Type="http://schemas.openxmlformats.org/officeDocument/2006/relationships/hyperlink" Target="https://www.ieesinaloa.mx/wp-content/uploads/Transparencia/Administracion/FORMATOS_2021/LAURA/LTAIPES95FXXVIHONORARIOS/CONTRATOS2DOTRIMESTRE2021/CAES/23-SANCHEZ-IBARRA-MARIA-GUADALUPE-DEL-05-DE-MAYO-DE-2021-AL-13-JUNIO-2021_CeNsurado-1.pdf" TargetMode="External"/><Relationship Id="rId4509" Type="http://schemas.openxmlformats.org/officeDocument/2006/relationships/hyperlink" Target="https://www.ieesinaloa.mx/wp-content/uploads/Transparencia/Administracion/FORMATOS_2021/LAURA/LTAIPES95FXXVIHONORARIOS/CONTRATOS3ERTRIMISTRE2021/CONSEJOS/02-LOPEZ-ARMENTA-NORMA-LIDIA-01-jul-2021-31-jul-2021_Censurado.pdf" TargetMode="External"/><Relationship Id="rId4716" Type="http://schemas.openxmlformats.org/officeDocument/2006/relationships/hyperlink" Target="https://www.ieesinaloa.mx/wp-content/uploads/Transparencia/Administracion/FORMATOS_2021/LAURA/LTAIPES95FXXVIHONORARIOS/CONTRATOS3ERTRIMISTRE2021/CONSEJOS/17-MENDIVIL-ARAUJO-MANUEL-DE-JESUS-DEL-01-JULIO-2021-AL-31-JULIO-2021_Censurado.pdf" TargetMode="External"/><Relationship Id="rId379" Type="http://schemas.openxmlformats.org/officeDocument/2006/relationships/hyperlink" Target="https://www.ieesinaloa.mx/wp-content/uploads/Transparencia/Administracion/FORMATOS_2021/LAURA/LTAIPES95FXXVIHONORARIOS/CONTRATOS1ERTRIMESTRE2021/11-LOPEZ-ELENES-MARGARITA-16-DE-FEBRERO-DE-2021-AL-30-DE-JUNIO-DE-2021_Censurado.pdf" TargetMode="External"/><Relationship Id="rId586" Type="http://schemas.openxmlformats.org/officeDocument/2006/relationships/hyperlink" Target="https://www.ieesinaloa.mx/wp-content/uploads/Transparencia/Administracion/FORMATOS_2021/LAURA/LTAIPES95FXXVIHONORARIOS/CONTRATOS1ERTRIMESTRE2021/03-HERRAN-PALAFOX-ABELARDO-16-feb-2021-30-jun-2021_Censurado.pdf" TargetMode="External"/><Relationship Id="rId7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1" Type="http://schemas.openxmlformats.org/officeDocument/2006/relationships/hyperlink" Target="https://www.ieesinaloa.mx/wp-content/uploads/Transparencia/Administracion/FORMATOS_2021/LAURA/LTAIPES95FXXVIHONORARIOS/CONTRATOS2DOTRIMESTRE2021/CAES/06-VEGA-PEREZ-ALMA-BERENICE-19-may-2021-13-jun-2021_Censurado.pdf" TargetMode="External"/><Relationship Id="rId3318" Type="http://schemas.openxmlformats.org/officeDocument/2006/relationships/hyperlink" Target="https://www.ieesinaloa.mx/wp-content/uploads/Transparencia/Administracion/FORMATOS_2021/LAURA/LTAIPES95FXXVIHONORARIOS/CONTRATOS2DOTRIMESTRE2021/CAES/04-MOO-BORQUEZ-CARLOS-EDUARDO-DEL-05-DE-MAYO-DE-2021-AL-13-DE-JUNIO-DE-2021_Censurado-1.pdf" TargetMode="External"/><Relationship Id="rId3525" Type="http://schemas.openxmlformats.org/officeDocument/2006/relationships/hyperlink" Target="https://www.ieesinaloa.mx/wp-content/uploads/Transparencia/Administracion/FORMATOS_2021/LAURA/LTAIPES95FXXVIHONORARIOS/CONTRATOS2DOTRIMESTRE2021/CAES/11-ACOSTA-VEGA-JESUS-HERIBERTO-DEL-05-MAYO-2021-AL-13-JUNIO-2021_Censurado-1.pdf" TargetMode="External"/><Relationship Id="rId239" Type="http://schemas.openxmlformats.org/officeDocument/2006/relationships/hyperlink" Target="https://www.ieesinaloa.mx/wp-content/uploads/Transparencia/Administracion/FORMATOS_2021/LAURA/LTAIPES95FXXVIHONORARIOS/CONTRATOS1ERTRIMESTRE2021/20-LOPEZ-SANTIAGO-BRAULIO-RICARDO-16-feb-2021-30-jun-2021_Censurado.pdf" TargetMode="External"/><Relationship Id="rId446" Type="http://schemas.openxmlformats.org/officeDocument/2006/relationships/hyperlink" Target="https://www.ieesinaloa.mx/wp-content/uploads/Transparencia/Administracion/FORMATOS_2021/LAURA/LTAIPES95FXXVIHONORARIOS/CONTRATOS1ERTRIMESTRE2021/07-ASCARREGA-LOPEZ-MARIA-ERNESTINA-16-DE-FEBRERO-DE-2021-AL-30-DE-JUNIO-DE-2021_Censurado.pdf" TargetMode="External"/><Relationship Id="rId6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3" Type="http://schemas.openxmlformats.org/officeDocument/2006/relationships/hyperlink" Target="https://www.ieesinaloa.mx/wp-content/uploads/Transparencia/Administracion/FORMATOS_2021/LAURA/LTAIPES95FXXVIHONORARIOS/CONTRATOS2DOTRIMESTRE2021/CONSEJOS/31-CANIZALEZ-REYES-OSCAR-DEL-19-DE-ABRIL-DE-2021-AL-30-JUNIO2021_Censurado.pdf" TargetMode="External"/><Relationship Id="rId14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32" Type="http://schemas.openxmlformats.org/officeDocument/2006/relationships/hyperlink" Target="https://www.ieesinaloa.mx/wp-content/uploads/Transparencia/Administracion/FORMATOS_2021/LAURA/LTAIPES95FXXVIHONORARIOS/CONTRATOS2DOTRIMESTRE2021/CAES/18-FELIX-OSOBAMPO-ELDA-DEL-ROSARIO-DEL-05-DE-MAYO-DE-20212-AL-13-JUNIO-DE-2021_Censurado-1.pdf" TargetMode="External"/><Relationship Id="rId306" Type="http://schemas.openxmlformats.org/officeDocument/2006/relationships/hyperlink" Target="https://www.ieesinaloa.mx/wp-content/uploads/Transparencia/Administracion/FORMATOS_2021/LAURA/LTAIPES95FXXVIHONORARIOS/CONTRATOS1ERTRIMESTRE2021/16-ESCOBEDO-BARRAZA-CLAUDIA-GABRIELA-26-DE-FEBRERP-DE-20231-AL-30-DE-JUNIO-DE-2021_Censurado.pdf" TargetMode="External"/><Relationship Id="rId8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9" Type="http://schemas.openxmlformats.org/officeDocument/2006/relationships/hyperlink" Target="https://www.ieesinaloa.mx/wp-content/uploads/Transparencia/Administracion/FORMATOS_2021/LAURA/LTAIPES95FXXVIHONORARIOS/CONTRATOS2DOTRIMESTRE2021/SISTEMAS/23-GUTIERREZ-BELTRAN-MARTHA-MONSERRAT-DEL-01-DE-ABRIL-2021-AL-15-DE-JUNIO-DE-2021_Censurado.pdf" TargetMode="External"/><Relationship Id="rId513" Type="http://schemas.openxmlformats.org/officeDocument/2006/relationships/hyperlink" Target="https://www.ieesinaloa.mx/wp-content/uploads/Transparencia/Administracion/FORMATOS_2021/LAURA/LTAIPES95FXXVIHONORARIOS/CONTRATOS1ERTRIMESTRE2021/02-TORRES-ACUNA-KARLA-SARAHI-16-feb-2021-30-jun-2021_Censurado.pdf" TargetMode="External"/><Relationship Id="rId7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3" Type="http://schemas.openxmlformats.org/officeDocument/2006/relationships/hyperlink" Target="https://www.ieesinaloa.mx/wp-content/uploads/Transparencia/Administracion/FORMATOS_2021/LAURA/LTAIPES95FXXVIHONORARIOS/CONTRATOS3ERTRIMISTRE2021/CONSEJOS/06-VIZCARRA-BELTRAN-MARIA-FERNANDA-01-jul-2021-31-jul-2021_Censurado.pdf" TargetMode="External"/><Relationship Id="rId4780" Type="http://schemas.openxmlformats.org/officeDocument/2006/relationships/hyperlink" Target="https://www.ieesinaloa.mx/wp-content/uploads/Transparencia/Administracion/FORMATOS_2021/LAURA/LTAIPES95FXXVIHONORARIOS/CONTRATOS3ERTRIMISTRE2021/CONSEJOS/22-MARTINEZ-ROBLES-KAREN-DEL-01-JULIO-2021-AL-31-JULIO-2021_Censurado.pdf" TargetMode="External"/><Relationship Id="rId3175" Type="http://schemas.openxmlformats.org/officeDocument/2006/relationships/hyperlink" Target="https://www.ieesinaloa.mx/wp-content/uploads/Transparencia/Administracion/FORMATOS_2021/LAURA/LTAIPES95FXXVIHONORARIOS/CONTRATOS2DOTRIMESTRE2021/CAES/01-MORENO-VALDEZ-JESUS-05-may-2021-13-jun-2021_Censurado-1.pdf" TargetMode="External"/><Relationship Id="rId3382" Type="http://schemas.openxmlformats.org/officeDocument/2006/relationships/hyperlink" Target="https://www.ieesinaloa.mx/wp-content/uploads/Transparencia/Administracion/FORMATOS_2021/LAURA/LTAIPES95FXXVIHONORARIOS/CONTRATOS2DOTRIMESTRE2021/CAES/05-SOBERANES-RIOS-ANTONIA-GUADALUPE-05-may-2021-13-jun-2021_Censurado-1.pdf" TargetMode="External"/><Relationship Id="rId40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6" Type="http://schemas.openxmlformats.org/officeDocument/2006/relationships/hyperlink" Target="https://www.ieesinaloa.mx/wp-content/uploads/Transparencia/Administracion/FORMATOS_2021/LAURA/LTAIPES95FXXVIHONORARIOS/CONTRATOS2DOTRIMESTRE2021/SISTEMAS/19-LAVEAGA-ARREOLA-JESUS-NAZARETH-26-abr-2021-15-jun-2021_Censurado.pdf" TargetMode="External"/><Relationship Id="rId4433" Type="http://schemas.openxmlformats.org/officeDocument/2006/relationships/hyperlink" Target="https://www.ieesinaloa.mx/wp-content/uploads/Transparencia/Administracion/FORMATOS_2021/LAURA/LTAIPES95FXXVIHONORARIOS/CONTRATOS2DOTRIMESTRE2021/CONSEJEROSSUPLENTES/19-PAYAN-SAINZ-MAURICIO-01-jun-2021-15-jun-2021_Censurado.pdf" TargetMode="External"/><Relationship Id="rId4640" Type="http://schemas.openxmlformats.org/officeDocument/2006/relationships/hyperlink" Target="https://www.ieesinaloa.mx/wp-content/uploads/Transparencia/Administracion/FORMATOS_2021/LAURA/LTAIPES95FXXVIHONORARIOS/CONTRATOS3ERTRIMISTRE2021/CONSEJOS/11-UGALDE-HERNANDEZ-MARIA-PATRICIA-DEL-01-JULIO-2021-AL-31-JULIO-2021_Censurado.pdf" TargetMode="External"/><Relationship Id="rId21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5" Type="http://schemas.openxmlformats.org/officeDocument/2006/relationships/hyperlink" Target="https://www.ieesinaloa.mx/wp-content/uploads/Transparencia/Administracion/FORMATOS_2021/LAURA/LTAIPES95FXXVIHONORARIOS/CONTRATOS2DOTRIMESTRE2021/CAES/20-VARELA-CRUZ-CECILIA-DE-JESUS-05-may-2021-13-jun-2021_Censurado.pdf" TargetMode="External"/><Relationship Id="rId3242" Type="http://schemas.openxmlformats.org/officeDocument/2006/relationships/hyperlink" Target="https://www.ieesinaloa.mx/wp-content/uploads/Transparencia/Administracion/FORMATOS_2021/LAURA/LTAIPES95FXXVIHONORARIOS/CONTRATOS2DOTRIMESTRE2021/CAES/02-TORRES-URIAS-RENATO-05-may-2021-13-jun-2021_Censurado-1.pdf" TargetMode="External"/><Relationship Id="rId4500" Type="http://schemas.openxmlformats.org/officeDocument/2006/relationships/hyperlink" Target="https://www.ieesinaloa.mx/wp-content/uploads/Transparencia/Administracion/FORMATOS_2021/LAURA/LTAIPES95FXXVIHONORARIOS/CONTRATOS3ERTRIMISTRE2021/CONSEJOS/01-RODRIGUEZ-ARMENTA-JOSE-OTHONIEL-01-jul-2021-31-ago-2021_Censurado.pdf" TargetMode="External"/><Relationship Id="rId163" Type="http://schemas.openxmlformats.org/officeDocument/2006/relationships/hyperlink" Target="https://www.ieesinaloa.mx/wp-content/uploads/Transparencia/Administracion/FORMATOS_2021/LAURA/LTAIPES95FXXVIHONORARIOS/CONTRATOS1ERTRIMESTRE2021/25-CAZARES-CECENA-ALMA-NOEMI-16-DE-FEBRERO-DE-2021-AL-30-DE-JUNIO-DE-2021_Censurado.pdf" TargetMode="External"/><Relationship Id="rId370" Type="http://schemas.openxmlformats.org/officeDocument/2006/relationships/hyperlink" Target="https://www.ieesinaloa.mx/wp-content/uploads/Transparencia/Administracion/FORMATOS_2021/LAURA/LTAIPES95FXXVIHONORARIOS/CONTRATOS1ERTRIMESTRE2021/11-VILLA-BARAJAS-JAVIER-HUMBERTO-16-DE-FEBRERO-DE-2021-AL-30DE-JUNIO-DE-2021_Censurado.pdf" TargetMode="External"/><Relationship Id="rId20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2" Type="http://schemas.openxmlformats.org/officeDocument/2006/relationships/hyperlink" Target="https://www.ieesinaloa.mx/wp-content/uploads/Transparencia/Administracion/FORMATOS_2021/LAURA/LTAIPES95FXXVIHONORARIOS/CONTRATOS2DOTRIMESTRE2021/CAES/29-LOPEZ-GARCIA-JAIME-ERUBEY-08-may-2021-13-jun-2021_Censurado.pdf" TargetMode="External"/><Relationship Id="rId230" Type="http://schemas.openxmlformats.org/officeDocument/2006/relationships/hyperlink" Target="https://www.ieesinaloa.mx/wp-content/uploads/Transparencia/Administracion/FORMATOS_2021/LAURA/LTAIPES95FXXVIHONORARIOS/CONTRATOS1ERTRIMESTRE2021/21-ALTAMIRANO-TISNADO-JESUS-FELICIANO-16-feb-2021-30-jun-2021_Censurado.pdf" TargetMode="External"/><Relationship Id="rId2868" Type="http://schemas.openxmlformats.org/officeDocument/2006/relationships/hyperlink" Target="https://www.ieesinaloa.mx/wp-content/uploads/Transparencia/Administracion/FORMATOS_2021/LAURA/LTAIPES95FXXVIHONORARIOS/CONTRATOS2DOTRIMESTRE2021/CAES/14-ANGUIANO-MORALES-JESUS-GUILLERMO-DEL-05-MAYO-DE-2021-AL-13-JUNIO-2021_Censurado.pdf" TargetMode="External"/><Relationship Id="rId3919" Type="http://schemas.openxmlformats.org/officeDocument/2006/relationships/hyperlink" Target="https://www.ieesinaloa.mx/wp-content/uploads/Transparencia/Administracion/FORMATOS_2021/LAURA/LTAIPES95FXXVIHONORARIOS/CONTRATOS2DOTRIMESTRE2021/CAES/25-MARTINEZ-ACEDO-NEYSSA-BRIZETTE-DEL-05-DE-MAYO-DE-2021-AL-13-JUNIO-2021_Censurado-1.pdf" TargetMode="External"/><Relationship Id="rId40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8" Type="http://schemas.openxmlformats.org/officeDocument/2006/relationships/hyperlink" Target="https://www.ieesinaloa.mx/wp-content/uploads/Transparencia/Administracion/FORMATOS_2021/LAURA/LTAIPES95FXXVIHONORARIOS/CONTRATOS2DOTRIMESTRE2021/CAES/10-CAZAREZ-ESPINOZA-YADIRA-05-may-2021-13-jun-2021_Censurado.pdf" TargetMode="External"/><Relationship Id="rId2935" Type="http://schemas.openxmlformats.org/officeDocument/2006/relationships/hyperlink" Target="https://www.ieesinaloa.mx/wp-content/uploads/Transparencia/Administracion/FORMATOS_2021/LAURA/LTAIPES95FXXVIHONORARIOS/CONTRATOS2DOTRIMESTRE2021/CAES/14-SAAVEDRA-DUARTE-ELIER-GUADALUPE-DEL-08-MAYO-2021-AL-13-JUNIO-2021_Censurado.pdf" TargetMode="External"/><Relationship Id="rId4290" Type="http://schemas.openxmlformats.org/officeDocument/2006/relationships/hyperlink" Target="https://www.ieesinaloa.mx/wp-content/uploads/Transparencia/Administracion/FORMATOS_2021/LAURA/LTAIPES95FXXVIHONORARIOS/CONTRATOS2DOTRIMESTRE2021/SISTEMAS/18-BELTRAN-LEON-BRENDA-JUDITH-DEL-26-DE-ABRIL-DE-2021-AL-15-DE-JUNIO-DE-2021_Censurado.pdf" TargetMode="External"/><Relationship Id="rId9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" Type="http://schemas.openxmlformats.org/officeDocument/2006/relationships/hyperlink" Target="https://www.ieesinaloa.mx/wp-content/uploads/Transparencia/Administracion/FORMATOS_2021/LAURA/LTAIPES95FXXVIHONORARIOS/CONTRATOS1ERTRIMESTRE2021/34-LIZARRAGA-MORALES-OMAR-16-feb-2021-30-jun-2021_Censurado.pdf" TargetMode="External"/><Relationship Id="rId16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69" Type="http://schemas.openxmlformats.org/officeDocument/2006/relationships/hyperlink" Target="https://www.ieesinaloa.mx/wp-content/uploads/Transparencia/Administracion/FORMATOS_2021/LAURA/LTAIPES95FXXVIHONORARIOS/CONTRATOS2DOTRIMESTRE2021/CAES/11-PEREZ-RIVERA-ZAIDA-DEL-05-DE-MAYO-DE-2021-AL-13-DE-JUNIO-DE-2021_Censurado-1.pdf" TargetMode="External"/><Relationship Id="rId6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29" Type="http://schemas.openxmlformats.org/officeDocument/2006/relationships/hyperlink" Target="https://www.ieesinaloa.mx/wp-content/uploads/Transparencia/Administracion/FORMATOS_2021/LAURA/LTAIPES95FXXVIHONORARIOS/CONTRATOS2DOTRIMESTRE2021/CAES/07-CABANILLAS-COTA-ANIBAL-ERNESTO-DEL-05-DE-AMYO-DE-2021-AL-13-DE-JUNIO-DE-2021_Censurado-1.pdf" TargetMode="External"/><Relationship Id="rId3776" Type="http://schemas.openxmlformats.org/officeDocument/2006/relationships/hyperlink" Target="https://www.ieesinaloa.mx/wp-content/uploads/Transparencia/Administracion/FORMATOS_2021/LAURA/LTAIPES95FXXVIHONORARIOS/CONTRATOS2DOTRIMESTRE2021/CAES/18-TAPIA-SILVAS-ANDRES-DEL-05-MAYO-2021-AL-13-JUNIO-2021_Censurado-1.pdf" TargetMode="External"/><Relationship Id="rId3983" Type="http://schemas.openxmlformats.org/officeDocument/2006/relationships/hyperlink" Target="https://www.ieesinaloa.mx/wp-content/uploads/Transparencia/Administracion/FORMATOS_2021/LAURA/LTAIPES95FXXVIHONORARIOS/CONTRATOS2DOTRIMESTRE2021/CAES/36-MENDOZA-RUIZ-DIANA-BERENICE-DEL-05-DE-MAYO-DE-2021-AL-13-DE-JUNIO-DE-2021_Censurado-1.pdf" TargetMode="External"/><Relationship Id="rId4827" Type="http://schemas.openxmlformats.org/officeDocument/2006/relationships/hyperlink" Target="https://www.ieesinaloa.mx/wp-content/uploads/Transparencia/Administracion/FORMATOS_2021/LAURA/LTAIPES95FXXVIHONORARIOS/CONTRATOS3ERTRIMISTRE2021/CONSEJOS/26-ZAVALA-LOPEZ-CARMEN-MARIA-DEL-01-JULIO-2021-AL-31-JULIO-2021_Censurado.pdf" TargetMode="External"/><Relationship Id="rId11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2" Type="http://schemas.openxmlformats.org/officeDocument/2006/relationships/hyperlink" Target="https://www.ieesinaloa.mx/wp-content/uploads/Transparencia/Administracion/FORMATOS_2021/LAURA/LTAIPES95FXXVIHONORARIOS/CONTRATOS2DOTRIMESTRE2021/CAES/12-TORRES-PEIRO-MARIA-MICAELA-05-may-2021-13-jun-2021_Censurado.pdf" TargetMode="External"/><Relationship Id="rId3636" Type="http://schemas.openxmlformats.org/officeDocument/2006/relationships/hyperlink" Target="https://www.ieesinaloa.mx/wp-content/uploads/Transparencia/Administracion/FORMATOS_2021/LAURA/LTAIPES95FXXVIHONORARIOS/CONTRATOS2DOTRIMESTRE2021/CAES/16-CHAIDEZ-MEDINA-MARIA-GUADALUPE-DEL-05-DE-MAYO-DE-2021-AL-13-JUNIO-DE-2021_Censurado-1.pdf" TargetMode="External"/><Relationship Id="rId3843" Type="http://schemas.openxmlformats.org/officeDocument/2006/relationships/hyperlink" Target="https://www.ieesinaloa.mx/wp-content/uploads/Transparencia/Administracion/FORMATOS_2021/LAURA/LTAIPES95FXXVIHONORARIOS/CONTRATOS2DOTRIMESTRE2021/CAES/23-CHAVEZ-JUAREZ-ANGELICA-MARIA-DEL-05-DE-MAYO-DE-2021-AL-13-JUNIO-DE-2021_CeNsurado-1.pdf" TargetMode="External"/><Relationship Id="rId557" Type="http://schemas.openxmlformats.org/officeDocument/2006/relationships/hyperlink" Target="https://www.ieesinaloa.mx/wp-content/uploads/Transparencia/Administracion/FORMATOS_2021/LAURA/LTAIPES95FXXVIHONORARIOS/CONTRATOS1ERTRIMESTRE2021/02-PRADO-VALENZUELA-FERNANDO-RAFAEL-16-feb-2021-30-jun-2021_Censurado.pdf" TargetMode="External"/><Relationship Id="rId7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03" Type="http://schemas.openxmlformats.org/officeDocument/2006/relationships/hyperlink" Target="https://www.ieesinaloa.mx/wp-content/uploads/Transparencia/Administracion/FORMATOS_2021/LAURA/LTAIPES95FXXVIHONORARIOS/CONTRATOS2DOTRIMESTRE2021/CAES/17-PEINADO-QUINTERO-JUAN-CARLOS-DEL-05-DE-MAYO-DE-2021-AL-13-JUNIO-2021_Censurado-1.pdf" TargetMode="External"/><Relationship Id="rId3910" Type="http://schemas.openxmlformats.org/officeDocument/2006/relationships/hyperlink" Target="https://www.ieesinaloa.mx/wp-content/uploads/Transparencia/Administracion/FORMATOS_2021/LAURA/LTAIPES95FXXVIHONORARIOS/CONTRATOS2DOTRIMESTRE2021/CAES/25-CRUZ-RUELAS-REYNA-ISABEL-DEL-05-DE-MAYO-DE-2021-AL-13-JUNIO-2021_Censurado-1.pdf" TargetMode="External"/><Relationship Id="rId417" Type="http://schemas.openxmlformats.org/officeDocument/2006/relationships/hyperlink" Target="https://www.ieesinaloa.mx/wp-content/uploads/Transparencia/Administracion/FORMATOS_2021/LAURA/LTAIPES95FXXVIHONORARIOS/CONTRATOS1ERTRIMESTRE2021/09-BOJORQUEZ-SOTO-MARIA-GUADALUPE-19-feb-2021-30-jun-2021_Censurado.pdf" TargetMode="External"/><Relationship Id="rId6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4" Type="http://schemas.openxmlformats.org/officeDocument/2006/relationships/hyperlink" Target="https://www.ieesinaloa.mx/wp-content/uploads/Transparencia/Administracion/FORMATOS_2021/LAURA/LTAIPES95FXXVIHONORARIOS/CONTRATOS2DOTRIMESTRE2021/CONSEJOS/15-CRUZ-LOPEZ-GUILLERMO-DEL-04-ABRIL-DE-2021-AL-30-JUNIO-2021_Censurado.pdf" TargetMode="External"/><Relationship Id="rId14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77" Type="http://schemas.openxmlformats.org/officeDocument/2006/relationships/hyperlink" Target="https://www.ieesinaloa.mx/wp-content/uploads/Transparencia/Administracion/FORMATOS_2021/LAURA/LTAIPES95FXXVIHONORARIOS/CONTRATOS2DOTRIMESTRE2021/CONSEJEROSSUPLENTES/17-ALVARADO-RIVERA-COSME-LAURIANO-DEL-04-DE-JUNIO-DE-2021-AL-15-DE-JUNIO-DE-2021_Censurado.pdf" TargetMode="External"/><Relationship Id="rId4684" Type="http://schemas.openxmlformats.org/officeDocument/2006/relationships/hyperlink" Target="https://www.ieesinaloa.mx/wp-content/uploads/Transparencia/Administracion/FORMATOS_2021/LAURA/LTAIPES95FXXVIHONORARIOS/CONTRATOS3ERTRIMISTRE2021/CONSEJOS/15-ANDRADE-SANCHEZ-BRAYAN-MIJAIL-DEL-01-JULIO-2021-AL-31-JULIO-2021_Censurado.pdf" TargetMode="External"/><Relationship Id="rId4891" Type="http://schemas.openxmlformats.org/officeDocument/2006/relationships/hyperlink" Target="https://www.ieesinaloa.mx/wp-content/uploads/Transparencia/Administracion/FORMATOS_2021/LAURA/LTAIPES95FXXVIHONORARIOS/CONTRATOS4TOTRIMESTRE2021/36-ASTORGA-ACUNA-CAROLINA-DEL-01-OCTUBRE-2021-AL-15-OCTUBRE-2021_Censurado.pdf" TargetMode="External"/><Relationship Id="rId3079" Type="http://schemas.openxmlformats.org/officeDocument/2006/relationships/hyperlink" Target="https://www.ieesinaloa.mx/wp-content/uploads/Transparencia/Administracion/FORMATOS_2021/LAURA/LTAIPES95FXXVIHONORARIOS/CONTRATOS2DOTRIMESTRE2021/CAES/21-SANCHEZ-MUNOZ-AIDA-05-may-2021-13-jun-2021_Censurado.pdf" TargetMode="External"/><Relationship Id="rId3286" Type="http://schemas.openxmlformats.org/officeDocument/2006/relationships/hyperlink" Target="https://www.ieesinaloa.mx/wp-content/uploads/Transparencia/Administracion/FORMATOS_2021/LAURA/LTAIPES95FXXVIHONORARIOS/CONTRATOS2DOTRIMESTRE2021/CAES/03-WINKLER-ESPINOZA-NORMA-KARINA-05-may-2021-13-jun-2021_Censurado.pdf" TargetMode="External"/><Relationship Id="rId3493" Type="http://schemas.openxmlformats.org/officeDocument/2006/relationships/hyperlink" Target="https://www.ieesinaloa.mx/wp-content/uploads/Transparencia/Administracion/FORMATOS_2021/LAURA/LTAIPES95FXXVIHONORARIOS/CONTRATOS2DOTRIMESTRE2021/CAES/08-ESPINOZA-FELIX-MARGARITA-GUADALUPE-DEL-05-DE-MAYO-DE-2021-AL-13-DE-JUNIO-DE-2021_Censurado-1.pdf" TargetMode="External"/><Relationship Id="rId4337" Type="http://schemas.openxmlformats.org/officeDocument/2006/relationships/hyperlink" Target="https://www.ieesinaloa.mx/wp-content/uploads/Transparencia/Administracion/FORMATOS_2021/LAURA/LTAIPES95FXXVIHONORARIOS/CONTRATOS2DOTRIMESTRE2021/SISTEMAS/31-RAMIREZ-BELTRAN-HECTOR-OMAR-DEL-26-DE-ABRIL-DE-2021-AL-15-DE-JUNIO-DE-2021_Censurado.pdf" TargetMode="External"/><Relationship Id="rId4544" Type="http://schemas.openxmlformats.org/officeDocument/2006/relationships/hyperlink" Target="https://www.ieesinaloa.mx/wp-content/uploads/Transparencia/Administracion/FORMATOS_2021/LAURA/LTAIPES95FXXVIHONORARIOS/CONTRATOS3ERTRIMISTRE2021/CONSEJOS/04-ROMERO-LOPEZ-ANNA-IZA-DEL-01-JULIO-2021-AL-31-JULIO-2021_Censurado.pdf" TargetMode="External"/><Relationship Id="rId20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6" Type="http://schemas.openxmlformats.org/officeDocument/2006/relationships/hyperlink" Target="https://www.ieesinaloa.mx/wp-content/uploads/Transparencia/Administracion/FORMATOS_2021/LAURA/LTAIPES95FXXVIHONORARIOS/CONTRATOS2DOTRIMESTRE2021/CAES/01-ALVAREZ-ESPINOZA-DIANA-LAURA-05-may-2021-13-jun-2021_Censurado-1.pdf" TargetMode="External"/><Relationship Id="rId3353" Type="http://schemas.openxmlformats.org/officeDocument/2006/relationships/hyperlink" Target="https://www.ieesinaloa.mx/wp-content/uploads/Transparencia/Administracion/FORMATOS_2021/LAURA/LTAIPES95FXXVIHONORARIOS/CONTRATOS2DOTRIMESTRE2021/CAES/05-ESPINOZA-TORRES-JESUS-ALBERTO-05-may-2021-13-jun-2021_Censurado-1.pdf" TargetMode="External"/><Relationship Id="rId4751" Type="http://schemas.openxmlformats.org/officeDocument/2006/relationships/hyperlink" Target="https://www.ieesinaloa.mx/wp-content/uploads/Transparencia/Administracion/FORMATOS_2021/LAURA/LTAIPES95FXXVIHONORARIOS/CONTRATOS3ERTRIMISTRE2021/CONSEJOS/20-GARCIA-JAUREGUI-ALEJANDRA-01-jul-2021-31-jul-2021_Censurado.pdf" TargetMode="External"/><Relationship Id="rId274" Type="http://schemas.openxmlformats.org/officeDocument/2006/relationships/hyperlink" Target="https://www.ieesinaloa.mx/wp-content/uploads/Transparencia/Administracion/FORMATOS_2021/LAURA/LTAIPES95FXXVIHONORARIOS/CONTRATOS1ERTRIMESTRE2021/18-GASPAR-VILLEGAS-JOSE-DE-JESUS-16-DE-FEBRERO-DE-2021-AL-30-DE-JUNIO-DE-2021_Censurado.pdf" TargetMode="External"/><Relationship Id="rId481" Type="http://schemas.openxmlformats.org/officeDocument/2006/relationships/hyperlink" Target="https://www.ieesinaloa.mx/wp-content/uploads/Transparencia/Administracion/FORMATOS_2021/LAURA/LTAIPES95FXXVIHONORARIOS/CONTRATOS1ERTRIMESTRE2021/04-SAMANO-GONZALEZ-MARIA-ALEJANDRA-16-DE-FEBRERO-DE-2021-AL-30-DE-JUNIO-DE-2021_Censurado.pdf" TargetMode="External"/><Relationship Id="rId21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6" Type="http://schemas.openxmlformats.org/officeDocument/2006/relationships/hyperlink" Target="https://www.ieesinaloa.mx/wp-content/uploads/Transparencia/Administracion/FORMATOS_2021/LAURA/LTAIPES95FXXVIHONORARIOS/CONTRATOS2DOTRIMESTRE2021/CAES/20-GUTIERREZ-VALLIN-JOSEFINA-ELIZABETH-05-may-2021-13-jun-2021_Censurado.pdf" TargetMode="External"/><Relationship Id="rId3560" Type="http://schemas.openxmlformats.org/officeDocument/2006/relationships/hyperlink" Target="https://www.ieesinaloa.mx/wp-content/uploads/Transparencia/Administracion/FORMATOS_2021/LAURA/LTAIPES95FXXVIHONORARIOS/CONTRATOS2DOTRIMESTRE2021/CAES/11-MEDINA-RODRIGUEZ-ARTEMIZA-DEL-05-DE-MAYO-DE-2021-AL-13-DE-JUNIO-DE-2021_Censurado-1.pdf" TargetMode="External"/><Relationship Id="rId44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1" Type="http://schemas.openxmlformats.org/officeDocument/2006/relationships/hyperlink" Target="https://www.ieesinaloa.mx/wp-content/uploads/Transparencia/Administracion/FORMATOS_2021/LAURA/LTAIPES95FXXVIHONORARIOS/CONTRATOS3ERTRIMISTRE2021/CONSEJOS/09-PEREZ-SANCHEZ-ANA-LUCIA-01-jul-2021-31-ago-2021_Censurado.pdf" TargetMode="External"/><Relationship Id="rId134" Type="http://schemas.openxmlformats.org/officeDocument/2006/relationships/hyperlink" Target="https://www.ieesinaloa.mx/wp-content/uploads/Transparencia/Administracion/FORMATOS_2021/LAURA/LTAIPES95FXXVIHONORARIOS/CONTRATOS1ERTRIMESTRE2021/27-CERVANTEZ-BELTRAN-JULIAN-16-feb-2021-30-jun-2021_Censurado.pdf" TargetMode="External"/><Relationship Id="rId3213" Type="http://schemas.openxmlformats.org/officeDocument/2006/relationships/hyperlink" Target="https://www.ieesinaloa.mx/wp-content/uploads/Transparencia/Administracion/FORMATOS_2021/LAURA/LTAIPES95FXXVIHONORARIOS/CONTRATOS2DOTRIMESTRE2021/CAES/02-FELIX-ESTRADA-JOSE-PAUL-05-may-2021-13-jun-2021_Censurado-1.pdf" TargetMode="External"/><Relationship Id="rId3420" Type="http://schemas.openxmlformats.org/officeDocument/2006/relationships/hyperlink" Target="https://www.ieesinaloa.mx/wp-content/uploads/Transparencia/Administracion/FORMATOS_2021/LAURA/LTAIPES95FXXVIHONORARIOS/CONTRATOS2DOTRIMESTRE2021/CAES/07-ALBESTRAIN-VALENZUELA-JANNITZA-GUADALUPE-DEL-05-DE-MAYO-DE-2021-AL-13-DE-JUNIO-DE-2021_Censurado-1.pdf" TargetMode="External"/><Relationship Id="rId341" Type="http://schemas.openxmlformats.org/officeDocument/2006/relationships/hyperlink" Target="https://www.ieesinaloa.mx/wp-content/uploads/Transparencia/Administracion/FORMATOS_2021/LAURA/LTAIPES95FXXVIHONORARIOS/CONTRATOS1ERTRIMESTRE2021/13-RUIZ-RODRIGUEZ-LILIANA-16-mar-2021-30-jun-2021_Censurado.pdf" TargetMode="External"/><Relationship Id="rId20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79" Type="http://schemas.openxmlformats.org/officeDocument/2006/relationships/hyperlink" Target="https://www.ieesinaloa.mx/wp-content/uploads/Transparencia/Administracion/FORMATOS_2021/LAURA/LTAIPES95FXXVIHONORARIOS/CONTRATOS2DOTRIMESTRE2021/CAES/19-SOLANO-CEBREROS-YARELI-SIDNEY-05-may-2021-13-jun-2021_Censurado.pdf" TargetMode="External"/><Relationship Id="rId201" Type="http://schemas.openxmlformats.org/officeDocument/2006/relationships/hyperlink" Target="https://www.ieesinaloa.mx/wp-content/uploads/Transparencia/Administracion/FORMATOS_2021/LAURA/LTAIPES95FXXVIHONORARIOS/CONTRATOS1ERTRIMESTRE2021/22-URQUIZU-GRAJEDA-GERARDO-01-DE-MARZO-DE-2021-AL-30-DE-JUNIO-DE-2021_Censurado.pdf" TargetMode="External"/><Relationship Id="rId17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9" Type="http://schemas.openxmlformats.org/officeDocument/2006/relationships/hyperlink" Target="https://www.ieesinaloa.mx/wp-content/uploads/Transparencia/Administracion/FORMATOS_2021/LAURA/LTAIPES95FXXVIHONORARIOS/CONTRATOS2DOTRIMESTRE2021/CAES/13-MEDEL-VEGA-LUIS-ALBERTO-05-may-2021-13-jun-2021_Censurado.pdf" TargetMode="External"/><Relationship Id="rId4194" Type="http://schemas.openxmlformats.org/officeDocument/2006/relationships/hyperlink" Target="https://www.ieesinaloa.mx/wp-content/uploads/Transparencia/Administracion/FORMATOS_2021/LAURA/LTAIPES95FXXVIHONORARIOS/CONTRATOS2DOTRIMESTRE2021/SISTEMAS/06-ALVAREZ-CASTRO-ABRIL-YANERIS-26-abr-2021-15-jun-2021_Censurado.pdf" TargetMode="External"/><Relationship Id="rId16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1" Type="http://schemas.openxmlformats.org/officeDocument/2006/relationships/hyperlink" Target="https://www.ieesinaloa.mx/wp-content/uploads/Transparencia/Administracion/FORMATOS_2021/LAURA/LTAIPES95FXXVIHONORARIOS/CONTRATOS2DOTRIMESTRE2021/SISTEMAS/07-ORTEGA-SANCHEZ-HUGO-ALBERTO-DEL-01-DE-ABRIL-DE-2021-AL-15-DE-JUNIO-DE-2021_Censurado.pdf" TargetMode="External"/><Relationship Id="rId15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6" Type="http://schemas.openxmlformats.org/officeDocument/2006/relationships/hyperlink" Target="https://www.ieesinaloa.mx/wp-content/uploads/Transparencia/Administracion/FORMATOS_2021/LAURA/LTAIPES95FXXVIHONORARIOS/CONTRATOS2DOTRIMESTRE2021/CAES/14-GONZALEZ-MEDINA-NALLELLI-DEL-08-MAYO-2021-AL-13-JUNIO-2021_Censurado.pdf" TargetMode="External"/><Relationship Id="rId3070" Type="http://schemas.openxmlformats.org/officeDocument/2006/relationships/hyperlink" Target="https://www.ieesinaloa.mx/wp-content/uploads/Transparencia/Administracion/FORMATOS_2021/LAURA/LTAIPES95FXXVIHONORARIOS/CONTRATOS2DOTRIMESTRE2021/CAES/21-OSUNA-RUIZ-YARA-IBEL-05-may-2021-13-jun-2021_Censurado.pdf" TargetMode="External"/><Relationship Id="rId41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87" Type="http://schemas.openxmlformats.org/officeDocument/2006/relationships/hyperlink" Target="https://www.ieesinaloa.mx/wp-content/uploads/Transparencia/Administracion/FORMATOS_2021/LAURA/LTAIPES95FXXVIHONORARIOS/CONTRATOS2DOTRIMESTRE2021/CAES/24-GOMEZ-DE-LA-ROSA-ROCIHER-DEL-05-DE-MAYO-DE-2021-AL-13-JUNIO-2021_Censurado-1.pdf" TargetMode="External"/><Relationship Id="rId24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6" Type="http://schemas.openxmlformats.org/officeDocument/2006/relationships/hyperlink" Target="https://www.ieesinaloa.mx/wp-content/uploads/Transparencia/Administracion/FORMATOS_2021/LAURA/LTAIPES95FXXVIHONORARIOS/CONTRATOS2DOTRIMESTRE2021/CAES/09-CORTEZ-ANGULO-MIRTA-ALEYDA-05-may-2021-13-jun-2021_Censurado.pdf" TargetMode="External"/><Relationship Id="rId3747" Type="http://schemas.openxmlformats.org/officeDocument/2006/relationships/hyperlink" Target="https://www.ieesinaloa.mx/wp-content/uploads/Transparencia/Administracion/FORMATOS_2021/LAURA/LTAIPES95FXXVIHONORARIOS/CONTRATOS2DOTRIMESTRE2021/CAES/18-MARIN-NAVARRO-NITZA-MANUELA-DEL-05-DE-MAYO-DE-2021-AL-13-JUNIO-2021_Censurado-1.pdf" TargetMode="External"/><Relationship Id="rId3954" Type="http://schemas.openxmlformats.org/officeDocument/2006/relationships/hyperlink" Target="https://www.ieesinaloa.mx/wp-content/uploads/Transparencia/Administracion/FORMATOS_2021/LAURA/LTAIPES95FXXVIHONORARIOS/CONTRATOS2DOTRIMESTRE2021/CAES/28-URTUZUASTEGUI-SANDOVAL-MARIAFER-GUADALUPE-DEL-05-D-EMAYO-DE-2021-AL-13-JUNIO-DE-2021_Censurado-1.pdf" TargetMode="External"/><Relationship Id="rId6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8" Type="http://schemas.openxmlformats.org/officeDocument/2006/relationships/hyperlink" Target="https://www.ieesinaloa.mx/wp-content/uploads/Transparencia/Administracion/FORMATOS_2021/LAURA/LTAIPES95FXXVIHONORARIOS/CONTRATOS2DOTRIMESTRE2021/CONSEJOS/34-RODRIGUEZ-LOPEZ-CARLOS-ALBERTO-24-mar-2021-30-jun-2021_Censurado.pdf" TargetMode="External"/><Relationship Id="rId23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3" Type="http://schemas.openxmlformats.org/officeDocument/2006/relationships/hyperlink" Target="https://www.ieesinaloa.mx/wp-content/uploads/Transparencia/Administracion/FORMATOS_2021/LAURA/LTAIPES95FXXVIHONORARIOS/CONTRATOS2DOTRIMESTRE2021/CAES/12-BENITEZ-CARRILLO-JENICE-LIZZETE-05-may-2021-13-jun-2021_Censurado.pdf" TargetMode="External"/><Relationship Id="rId2970" Type="http://schemas.openxmlformats.org/officeDocument/2006/relationships/hyperlink" Target="https://www.ieesinaloa.mx/wp-content/uploads/Transparencia/Administracion/FORMATOS_2021/LAURA/LTAIPES95FXXVIHONORARIOS/CONTRATOS2DOTRIMESTRE2021/CAES/19-MURILLO-AYON-MARTHA-MAGDALENA-05-may-2021-13-jun-2021_Censurado.pdf" TargetMode="External"/><Relationship Id="rId3607" Type="http://schemas.openxmlformats.org/officeDocument/2006/relationships/hyperlink" Target="https://www.ieesinaloa.mx/wp-content/uploads/Transparencia/Administracion/FORMATOS_2021/LAURA/LTAIPES95FXXVIHONORARIOS/CONTRATOS2DOTRIMESTRE2021/CAES/15-MENDOZA-VAZQUEZ-LUIS-FERNANDO-DEL-05-MAYO-DE-2021-AL13-JUNIO-2021_Censurado-1.pdf" TargetMode="External"/><Relationship Id="rId3814" Type="http://schemas.openxmlformats.org/officeDocument/2006/relationships/hyperlink" Target="https://www.ieesinaloa.mx/wp-content/uploads/Transparencia/Administracion/FORMATOS_2021/LAURA/LTAIPES95FXXVIHONORARIOS/CONTRATOS2DOTRIMESTRE2021/CAES/22-ONTIVEROS-AVILA-BRENDA-ADRIANA-DEL-05-MAYO-2021-AL-13-JUNIO-2021_Censurado-1.pdf" TargetMode="External"/><Relationship Id="rId528" Type="http://schemas.openxmlformats.org/officeDocument/2006/relationships/hyperlink" Target="https://www.ieesinaloa.mx/wp-content/uploads/Transparencia/Administracion/FORMATOS_2021/LAURA/LTAIPES95FXXVIHONORARIOS/CONTRATOS1ERTRIMESTRE2021/01-SOTO-BUSTILLOS-OSVALDO-HUMBERTO-12-mar-2021-30-jun-2021_Censurado.pdf" TargetMode="External"/><Relationship Id="rId7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5" Type="http://schemas.openxmlformats.org/officeDocument/2006/relationships/hyperlink" Target="https://www.ieesinaloa.mx/wp-content/uploads/Transparencia/Administracion/FORMATOS_2021/LAURA/LTAIPES95FXXVIHONORARIOS/CONTRATOS2DOTRIMESTRE2021/CONSEJOS/01-SOTO-BUSTILLOS-OSVALDO-HUMBERTO-01-abr-2021-30-jun-2021_Censurado.pdf" TargetMode="External"/><Relationship Id="rId14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0" Type="http://schemas.openxmlformats.org/officeDocument/2006/relationships/hyperlink" Target="https://www.ieesinaloa.mx/wp-content/uploads/Transparencia/Administracion/FORMATOS_2021/LAURA/LTAIPES95FXXVIHONORARIOS/CONTRATOS2DOTRIMESTRE2021/CAES/13-INZUNZA-ESQUIVEL-CLAUDIA-27-may-2021-13-jun-2021_Censurado.pdf" TargetMode="External"/><Relationship Id="rId4588" Type="http://schemas.openxmlformats.org/officeDocument/2006/relationships/hyperlink" Target="https://www.ieesinaloa.mx/wp-content/uploads/Transparencia/Administracion/FORMATOS_2021/LAURA/LTAIPES95FXXVIHONORARIOS/CONTRATOS3ERTRIMISTRE2021/CONSEJOS/08-ASTORGA-RUBIO-JESUS-DEL-CARMEN-DEL-01-JULIO-2021-AL-31-JULIO-2021_Censurado.pdf" TargetMode="External"/><Relationship Id="rId71" Type="http://schemas.openxmlformats.org/officeDocument/2006/relationships/hyperlink" Target="https://www.ieesinaloa.mx/wp-content/uploads/Transparencia/Administracion/FORMATOS_2021/LAURA/LTAIPES95FXXVIHONORARIOS/CONTRATOS1ERTRIMESTRE2021/31-PENUELAS-FELIX-LIZBETH-02-DE-FEBRERO-DE-2021-AL-30-DE-JUNIO-DE-2021_Censurado.pdf" TargetMode="External"/><Relationship Id="rId8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97" Type="http://schemas.openxmlformats.org/officeDocument/2006/relationships/hyperlink" Target="https://www.ieesinaloa.mx/wp-content/uploads/Transparencia/Administracion/FORMATOS_2021/LAURA/LTAIPES95FXXVIHONORARIOS/CONTRATOS2DOTRIMESTRE2021/CAES/06-ATONDO-FONSECA-RUBEN-OSVALDO-05-may-2021-13-jun-2021_Censurado-1.pdf" TargetMode="External"/><Relationship Id="rId4795" Type="http://schemas.openxmlformats.org/officeDocument/2006/relationships/hyperlink" Target="https://www.ieesinaloa.mx/wp-content/uploads/Transparencia/Administracion/FORMATOS_2021/LAURA/LTAIPES95FXXVIHONORARIOS/CONTRATOS3ERTRIMISTRE2021/CONSEJOS/23-OSUNA-ZAMORA-ANA-ROSALVA-DEL-01-JULIO-2021-AL-31-JULIO-2021_Censurado.pdf" TargetMode="External"/><Relationship Id="rId4448" Type="http://schemas.openxmlformats.org/officeDocument/2006/relationships/hyperlink" Target="https://www.ieesinaloa.mx/wp-content/uploads/Transparencia/Administracion/FORMATOS_2021/LAURA/LTAIPES95FXXVIHONORARIOS/CONTRATOS2DOTRIMESTRE2021/CONSEJEROSSUPLENTES/22-TRUJILLO-OJEDA-MOISES-DEL-01-DE-JUNIO-DE-2021-AL-15-DE-JUNIO-DE-2021_Censurado.pdf" TargetMode="External"/><Relationship Id="rId4655" Type="http://schemas.openxmlformats.org/officeDocument/2006/relationships/hyperlink" Target="https://www.ieesinaloa.mx/wp-content/uploads/Transparencia/Administracion/FORMATOS_2021/LAURA/LTAIPES95FXXVIHONORARIOS/CONTRATOS3ERTRIMISTRE2021/CONSEJOS/13-BARRAZA-BARRAZA-TRINIDAD-GUADALUPE-01-jul-2021-31-jul-2021_Censurado.pdf" TargetMode="External"/><Relationship Id="rId4862" Type="http://schemas.openxmlformats.org/officeDocument/2006/relationships/hyperlink" Target="https://www.ieesinaloa.mx/wp-content/uploads/Transparencia/Administracion/FORMATOS_2021/LAURA/LTAIPES95FXXVIHONORARIOS/CONTRATOS3ERTRIMISTRE2021/CONSEJOS/36-ARAGON-ORDANEZ-ADRIANA-AYDEE-DEL-01-JULIO-2021-AL-30-SEPTIEMBRE-2021_Censurado.pdf" TargetMode="External"/><Relationship Id="rId178" Type="http://schemas.openxmlformats.org/officeDocument/2006/relationships/hyperlink" Target="https://www.ieesinaloa.mx/wp-content/uploads/Transparencia/Administracion/FORMATOS_2021/LAURA/LTAIPES95FXXVIHONORARIOS/CONTRATOS1ERTRIMESTRE2021/24-GOMEZ-ESCOBAR-DANIEL-OBED-16-DE-FEBRERO-DE-2021-AL-30DE-JUNIO-DE-2021_Censurado.pdf" TargetMode="External"/><Relationship Id="rId3257" Type="http://schemas.openxmlformats.org/officeDocument/2006/relationships/hyperlink" Target="https://www.ieesinaloa.mx/wp-content/uploads/Transparencia/Administracion/FORMATOS_2021/LAURA/LTAIPES95FXXVIHONORARIOS/CONTRATOS2DOTRIMESTRE2021/CAES/03-LEYVA-ECHEVERRIA-XITLALIC-GUADALUPE-05-may-2021-13-jun-2021_Censurado-1.pdf" TargetMode="External"/><Relationship Id="rId3464" Type="http://schemas.openxmlformats.org/officeDocument/2006/relationships/hyperlink" Target="https://www.ieesinaloa.mx/wp-content/uploads/Transparencia/Administracion/FORMATOS_2021/LAURA/LTAIPES95FXXVIHONORARIOS/CONTRATOS2DOTRIMESTRE2021/CAES/07-SARABIA-ROBLES-ALFONSO-HUMBERTO-DEL-05-DE-MAYO-DE-2021-AL-13-DE-JUNIO-DE-2021_Censurado-1.pdf" TargetMode="External"/><Relationship Id="rId3671" Type="http://schemas.openxmlformats.org/officeDocument/2006/relationships/hyperlink" Target="https://www.ieesinaloa.mx/wp-content/uploads/Transparencia/Administracion/FORMATOS_2021/LAURA/LTAIPES95FXXVIHONORARIOS/CONTRATOS2DOTRIMESTRE2021/CAES/17-CAMPANA-RAMIREZ-FRANCISCO-BENJAMIN-DEL-05-DE-MAYO-DE-2021-ALM-13-JUNIO-DE-2021_Censurado-1.pdf" TargetMode="External"/><Relationship Id="rId4308" Type="http://schemas.openxmlformats.org/officeDocument/2006/relationships/hyperlink" Target="https://www.ieesinaloa.mx/wp-content/uploads/Transparencia/Administracion/FORMATOS_2021/LAURA/LTAIPES95FXXVIHONORARIOS/CONTRATOS2DOTRIMESTRE2021/SISTEMAS/24-NUNEZ-PINA-JUAN-ENRIQUE-DEL-03-DE-MAYO-DE-2021-AL-15-DE-JUNIO-DE-2021_Censurado.pdf" TargetMode="External"/><Relationship Id="rId4515" Type="http://schemas.openxmlformats.org/officeDocument/2006/relationships/hyperlink" Target="https://www.ieesinaloa.mx/wp-content/uploads/Transparencia/Administracion/FORMATOS_2021/LAURA/LTAIPES95FXXVIHONORARIOS/CONTRATOS3ERTRIMISTRE2021/CONSEJOS/02-RABAGO-FELIX-MARTHA-IMELDA-01-jul-2021-31-jul-2021_Censurado.pdf" TargetMode="External"/><Relationship Id="rId4722" Type="http://schemas.openxmlformats.org/officeDocument/2006/relationships/hyperlink" Target="https://www.ieesinaloa.mx/wp-content/uploads/Transparencia/Administracion/FORMATOS_2021/LAURA/LTAIPES95FXXVIHONORARIOS/CONTRATOS3ERTRIMISTRE2021/CONSEJOS/18-BARRON-BURGUENO-ALEJANDRA-MARCELA-DEL-01-JULIO-DE-2021-AL-31-JULIO-2021_Censurado.pdf" TargetMode="External"/><Relationship Id="rId385" Type="http://schemas.openxmlformats.org/officeDocument/2006/relationships/hyperlink" Target="https://www.ieesinaloa.mx/wp-content/uploads/Transparencia/Administracion/FORMATOS_2021/LAURA/LTAIPES95FXXVIHONORARIOS/CONTRATOS1ERTRIMESTRE2021/11-AGUILAR-NAVARRETE-FRANCISCO-JAVIER-26-DE-FEBRERO-DE-2021-AL-30DE-JUNIO-DE-2021_Censurado.pdf" TargetMode="External"/><Relationship Id="rId592" Type="http://schemas.openxmlformats.org/officeDocument/2006/relationships/hyperlink" Target="https://www.ieesinaloa.mx/wp-content/uploads/Transparencia/Administracion/FORMATOS_2021/LAURA/LTAIPES95FXXVIHONORARIOS/CONTRATOS1ERTRIMESTRE2021/04-LUGO-GONZALEZ-MARIA-DE-JESUS-16-DE-FEBRERO-DE-2021-AL-30-DE-JUNIO-DE-2021_Censurado.pdf" TargetMode="External"/><Relationship Id="rId20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7" Type="http://schemas.openxmlformats.org/officeDocument/2006/relationships/hyperlink" Target="https://www.ieesinaloa.mx/wp-content/uploads/Transparencia/Administracion/FORMATOS_2021/LAURA/LTAIPES95FXXVIHONORARIOS/CONTRATOS2DOTRIMESTRE2021/CAES/32-ACOSTA-URREA-ZELMIRA-DE-JESUS-05-may-2021-13-jun-2021_Censurado.pdf" TargetMode="External"/><Relationship Id="rId3324" Type="http://schemas.openxmlformats.org/officeDocument/2006/relationships/hyperlink" Target="https://www.ieesinaloa.mx/wp-content/uploads/Transparencia/Administracion/FORMATOS_2021/LAURA/LTAIPES95FXXVIHONORARIOS/CONTRATOS2DOTRIMESTRE2021/CAES/04-RUIZ-SANCHEZ-NANCY-DALIA-DEL-05-DE-MAYO-DE-2021-AL-13-DE-JUNIO-DE-2021_Censurado-1.pdf" TargetMode="External"/><Relationship Id="rId3531" Type="http://schemas.openxmlformats.org/officeDocument/2006/relationships/hyperlink" Target="https://www.ieesinaloa.mx/wp-content/uploads/Transparencia/Administracion/FORMATOS_2021/LAURA/LTAIPES95FXXVIHONORARIOS/CONTRATOS2DOTRIMESTRE2021/CAES/11-BOJORQUEZ-SANCHEZ-ALEJANDRO-DEL-05-DE-MAYO-DE-2021-AL-13-DE-JUNIO-DE-2021_Censurado-1.pdf" TargetMode="External"/><Relationship Id="rId245" Type="http://schemas.openxmlformats.org/officeDocument/2006/relationships/hyperlink" Target="https://www.ieesinaloa.mx/wp-content/uploads/Transparencia/Administracion/FORMATOS_2021/LAURA/LTAIPES95FXXVIHONORARIOS/CONTRATOS1ERTRIMESTRE2021/20-CABANILLAS-CEDANO-GONZALO-26-feb-2021-30-jun-2021_Censurado.pdf" TargetMode="External"/><Relationship Id="rId452" Type="http://schemas.openxmlformats.org/officeDocument/2006/relationships/hyperlink" Target="https://www.ieesinaloa.mx/wp-content/uploads/Transparencia/Administracion/FORMATOS_2021/LAURA/LTAIPES95FXXVIHONORARIOS/CONTRATOS1ERTRIMESTRE2021/06-RODRIGUEZ-COTA-JOSE-LUIS-16-feb-2021-30-jun-2021_Censurado.pdf" TargetMode="External"/><Relationship Id="rId10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" Type="http://schemas.openxmlformats.org/officeDocument/2006/relationships/hyperlink" Target="https://www.ieesinaloa.mx/wp-content/uploads/Transparencia/Administracion/FORMATOS_2021/LAURA/LTAIPES95FXXVIHONORARIOS/CONTRATOS1ERTRIMESTRE2021/29-MERCADO-PORTILLO-MARCO-ANTONIO-10-feb-2021-30-jun-2021_Censurado.pdf" TargetMode="External"/><Relationship Id="rId312" Type="http://schemas.openxmlformats.org/officeDocument/2006/relationships/hyperlink" Target="https://www.ieesinaloa.mx/wp-content/uploads/Transparencia/Administracion/FORMATOS_2021/LAURA/LTAIPES95FXXVIHONORARIOS/CONTRATOS1ERTRIMESTRE2021/15-MARQUEZ-HERRERA-MAGDALENA-10-DE-FEBRERO-DE-2021-AL-30-DE-JUNIO-DE-2021_Censurado.pdf" TargetMode="External"/><Relationship Id="rId22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81" Type="http://schemas.openxmlformats.org/officeDocument/2006/relationships/hyperlink" Target="https://www.ieesinaloa.mx/wp-content/uploads/Transparencia/Administracion/FORMATOS_2021/LAURA/LTAIPES95FXXVIHONORARIOS/CONTRATOS2DOTRIMESTRE2021/CAES/01-SAENZ-FIERRO-DENISSE-YENIZEL-05-may-2021-13-jun-2021_Censurado-1.pdf" TargetMode="External"/><Relationship Id="rId40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2" Type="http://schemas.openxmlformats.org/officeDocument/2006/relationships/hyperlink" Target="https://www.ieesinaloa.mx/wp-content/uploads/Transparencia/Administracion/FORMATOS_2021/LAURA/LTAIPES95FXXVIHONORARIOS/CONTRATOS2DOTRIMESTRE2021/SISTEMAS/20-IBARRA-JIMENEZ-MIRIAM-MICHELLE-03-may-2021-15-jun-2021_Censurado.pdf" TargetMode="External"/><Relationship Id="rId3041" Type="http://schemas.openxmlformats.org/officeDocument/2006/relationships/hyperlink" Target="https://www.ieesinaloa.mx/wp-content/uploads/Transparencia/Administracion/FORMATOS_2021/LAURA/LTAIPES95FXXVIHONORARIOS/CONTRATOS2DOTRIMESTRE2021/CAES/21-BARRON-BONILLA-DOLORES-05-may-2021-13-jun-2021_Censurado.pdf" TargetMode="External"/><Relationship Id="rId39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58" Type="http://schemas.openxmlformats.org/officeDocument/2006/relationships/hyperlink" Target="https://www.ieesinaloa.mx/wp-content/uploads/Transparencia/Administracion/FORMATOS_2021/LAURA/LTAIPES95FXXVIHONORARIOS/CONTRATOS2DOTRIMESTRE2021/CAES/23-MORAN-GARCIA-MARIA-DE-LOS-ANGELES-DEL-05-DE-MAYO-DE-2021-AL-13-JUNIO-2021_CeNsurado-1.pdf" TargetMode="External"/><Relationship Id="rId7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7" Type="http://schemas.openxmlformats.org/officeDocument/2006/relationships/hyperlink" Target="https://www.ieesinaloa.mx/wp-content/uploads/Transparencia/Administracion/FORMATOS_2021/LAURA/LTAIPES95FXXVIHONORARIOS/CONTRATOS2DOTRIMESTRE2021/CAES/06-ROMERO-LUGO-ROCIO-05-may-2021-13-jun-2021_Censurado.pdf" TargetMode="External"/><Relationship Id="rId3718" Type="http://schemas.openxmlformats.org/officeDocument/2006/relationships/hyperlink" Target="https://www.ieesinaloa.mx/wp-content/uploads/Transparencia/Administracion/FORMATOS_2021/LAURA/LTAIPES95FXXVIHONORARIOS/CONTRATOS2DOTRIMESTRE2021/CAES/19-AVALOS-CEBREROS-JUAN-CARLOS-05-may-2021-13-jun-2021_Censurado.pdf" TargetMode="External"/><Relationship Id="rId6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9" Type="http://schemas.openxmlformats.org/officeDocument/2006/relationships/hyperlink" Target="https://www.ieesinaloa.mx/wp-content/uploads/Transparencia/Administracion/FORMATOS_2021/LAURA/LTAIPES95FXXVIHONORARIOS/CONTRATOS2DOTRIMESTRE2021/CONSEJOS/23-CISNEROS-VAZQUEZ-JONHATAN-ALBERTO-ADRIAN-DEL-03-DE-MAYO-2021-AL-30JUNIO-2021_Censurado.pdf" TargetMode="External"/><Relationship Id="rId14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74" Type="http://schemas.openxmlformats.org/officeDocument/2006/relationships/hyperlink" Target="https://www.ieesinaloa.mx/wp-content/uploads/Transparencia/Administracion/FORMATOS_2021/LAURA/LTAIPES95FXXVIHONORARIOS/CONTRATOS2DOTRIMESTRE2021/CAES/14-BECERRA-DELGADO-SILVIA-LORENA-DEL-08-MAYO-2021-AL-13-JUNIO-2021_Censurado.pdf" TargetMode="External"/><Relationship Id="rId3925" Type="http://schemas.openxmlformats.org/officeDocument/2006/relationships/hyperlink" Target="https://www.ieesinaloa.mx/wp-content/uploads/Transparencia/Administracion/FORMATOS_2021/LAURA/LTAIPES95FXXVIHONORARIOS/CONTRATOS2DOTRIMESTRE2021/CAES/25-TORRES-CARRASCO-ANA-LILIA-DEL-05-DE-MAYO-DE-2021-AL-13-JUNIO-DE-2021_Censurado-1.pdf" TargetMode="External"/><Relationship Id="rId8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4" Type="http://schemas.openxmlformats.org/officeDocument/2006/relationships/hyperlink" Target="https://www.ieesinaloa.mx/wp-content/uploads/Transparencia/Administracion/FORMATOS_2021/LAURA/LTAIPES95FXXVIHONORARIOS/CONTRATOS2DOTRIMESTRE2021/CAES/10-LOPEZ-LLANEZ-MAYVIC-05-may-2021-13-jun-2021_Censurado.pdf" TargetMode="External"/><Relationship Id="rId2941" Type="http://schemas.openxmlformats.org/officeDocument/2006/relationships/hyperlink" Target="https://www.ieesinaloa.mx/wp-content/uploads/Transparencia/Administracion/FORMATOS_2021/LAURA/LTAIPES95FXXVIHONORARIOS/CONTRATOS2DOTRIMESTRE2021/CAES/14-TALAMANTE-ARECHIGA-CLAUDIA-ANAHI-DEL-08-MAYO-2021-AL-13-JUNIO-2021_Censurado.pdf" TargetMode="External"/><Relationship Id="rId7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1" Type="http://schemas.openxmlformats.org/officeDocument/2006/relationships/hyperlink" Target="https://www.ieesinaloa.mx/wp-content/uploads/Transparencia/Administracion/FORMATOS_2021/LAURA/LTAIPES95FXXVIHONORARIOS/CONTRATOS2DOTRIMESTRE2021/CAES/13-BELTRAN-BASAN-CRESENCIO-08-may-2021-13-jun-2021_Censurado.pdf" TargetMode="External"/><Relationship Id="rId4699" Type="http://schemas.openxmlformats.org/officeDocument/2006/relationships/hyperlink" Target="https://www.ieesinaloa.mx/wp-content/uploads/Transparencia/Administracion/FORMATOS_2021/LAURA/LTAIPES95FXXVIHONORARIOS/CONTRATOS3ERTRIMISTRE2021/CONSEJOS/16-HERRERA-GARCIA-CRISTINA-MARISOL-DEL-01-JULIO-2021-AL-31-JULIO-2021_Censurado.pdf" TargetMode="External"/><Relationship Id="rId42" Type="http://schemas.openxmlformats.org/officeDocument/2006/relationships/hyperlink" Target="https://www.ieesinaloa.mx/wp-content/uploads/Transparencia/Administracion/FORMATOS_2021/LAURA/LTAIPES95FXXVIHONORARIOS/CONTRATOS1ERTRIMESTRE2021/34-BURGOS-ALMARAL-ARMANDO-25-feb-2021-30-jun-2021_Censurado.pdf" TargetMode="External"/><Relationship Id="rId14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59" Type="http://schemas.openxmlformats.org/officeDocument/2006/relationships/hyperlink" Target="https://www.ieesinaloa.mx/wp-content/uploads/Transparencia/Administracion/FORMATOS_2021/LAURA/LTAIPES95FXXVIHONORARIOS/CONTRATOS3ERTRIMISTRE2021/CONSEJOS/05-PEREZ-RUIZ-NAHUN-CALIXTO-01-jul-2021-31-jul-2021_Censurado.pdf" TargetMode="External"/><Relationship Id="rId4766" Type="http://schemas.openxmlformats.org/officeDocument/2006/relationships/hyperlink" Target="https://www.ieesinaloa.mx/wp-content/uploads/Transparencia/Administracion/FORMATOS_2021/LAURA/LTAIPES95FXXVIHONORARIOS/CONTRATOS3ERTRIMISTRE2021/CONSEJOS/21-ESTRADA-HERNANDEZ-OSCAR-ALEJANDRO-01-jul-2021-31-jul-2021_Censurado.pdf" TargetMode="External"/><Relationship Id="rId3368" Type="http://schemas.openxmlformats.org/officeDocument/2006/relationships/hyperlink" Target="https://www.ieesinaloa.mx/wp-content/uploads/Transparencia/Administracion/FORMATOS_2021/LAURA/LTAIPES95FXXVIHONORARIOS/CONTRATOS2DOTRIMESTRE2021/CAES/05-MIRANDA-GARCIA-JUAN-EDMUNDO-05-may-2021-13-jun-2021_Censurado-1.pdf" TargetMode="External"/><Relationship Id="rId3575" Type="http://schemas.openxmlformats.org/officeDocument/2006/relationships/hyperlink" Target="https://www.ieesinaloa.mx/wp-content/uploads/Transparencia/Administracion/FORMATOS_2021/LAURA/LTAIPES95FXXVIHONORARIOS/CONTRATOS2DOTRIMESTRE2021/CAES/11-RIVAS-VEGA-WENDY-PATRICIA-DEL-05-DE-MAYO-DE-2021-AL-13-DE-JUNIO-DE-2021_Censurado-1.pdf" TargetMode="External"/><Relationship Id="rId3782" Type="http://schemas.openxmlformats.org/officeDocument/2006/relationships/hyperlink" Target="https://www.ieesinaloa.mx/wp-content/uploads/Transparencia/Administracion/FORMATOS_2021/LAURA/LTAIPES95FXXVIHONORARIOS/CONTRATOS2DOTRIMESTRE2021/CAES/22-ASTORGA-DIAZ-SARA-GRACIELA-DEL-05-DE-MAYO-DE-2021-AL-13-DE-JUNIO-DE-2021_Censurado-1.pdf" TargetMode="External"/><Relationship Id="rId4419" Type="http://schemas.openxmlformats.org/officeDocument/2006/relationships/hyperlink" Target="https://www.ieesinaloa.mx/wp-content/uploads/Transparencia/Administracion/FORMATOS_2021/LAURA/LTAIPES95FXXVIHONORARIOS/CONTRATOS2DOTRIMESTRE2021/CONSEJEROSSUPLENTES/02-CORONEL-URQUIDEZ-JOSE-GILBERTO-04-jun-2021-15-jun-2021_Censurado.pdf" TargetMode="External"/><Relationship Id="rId4626" Type="http://schemas.openxmlformats.org/officeDocument/2006/relationships/hyperlink" Target="https://www.ieesinaloa.mx/wp-content/uploads/Transparencia/Administracion/FORMATOS_2021/LAURA/LTAIPES95FXXVIHONORARIOS/CONTRATOS3ERTRIMISTRE2021/CONSEJOS/10-SUAREZ-PEREZ-ANA-PATRICIA-01-jul-2021-31-jul-2021_Censurado.pdf" TargetMode="External"/><Relationship Id="rId4833" Type="http://schemas.openxmlformats.org/officeDocument/2006/relationships/hyperlink" Target="https://www.ieesinaloa.mx/wp-content/uploads/Transparencia/Administracion/FORMATOS_2021/LAURA/LTAIPES95FXXVIHONORARIOS/CONTRATOS3ERTRIMISTRE2021/CONSEJOS/27-HERALDEZ-LIERA-KARLA-PATRICIA-01-jul-2021-15-ago-2021_Censurado.pdf" TargetMode="External"/><Relationship Id="rId289" Type="http://schemas.openxmlformats.org/officeDocument/2006/relationships/hyperlink" Target="https://www.ieesinaloa.mx/wp-content/uploads/Transparencia/Administracion/FORMATOS_2021/LAURA/LTAIPES95FXXVIHONORARIOS/CONTRATOS1ERTRIMESTRE2021/17-ESCOBAR-SANCHEZ-MARIA-ASUNCION-16-DE-FEBRERO-DE-2021-AL-30-DE-JUNIO-DE-2021_Censurado.pdf" TargetMode="External"/><Relationship Id="rId496" Type="http://schemas.openxmlformats.org/officeDocument/2006/relationships/hyperlink" Target="https://www.ieesinaloa.mx/wp-content/uploads/Transparencia/Administracion/FORMATOS_2021/LAURA/LTAIPES95FXXVIHONORARIOS/CONTRATOS1ERTRIMESTRE2021/03-TORRES-BOJORQUEZ-OMAR-RAMON-16-feb-2021-30-jun-2021_Censurado.pdf" TargetMode="External"/><Relationship Id="rId21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28" Type="http://schemas.openxmlformats.org/officeDocument/2006/relationships/hyperlink" Target="https://www.ieesinaloa.mx/wp-content/uploads/Transparencia/Administracion/FORMATOS_2021/LAURA/LTAIPES95FXXVIHONORARIOS/CONTRATOS2DOTRIMESTRE2021/CAES/02-MORENO-BELTRAN-KATIA-BEATRIZ-05-may-2021-13-jun-2021_Censurado-1.pdf" TargetMode="External"/><Relationship Id="rId3435" Type="http://schemas.openxmlformats.org/officeDocument/2006/relationships/hyperlink" Target="https://www.ieesinaloa.mx/wp-content/uploads/Transparencia/Administracion/FORMATOS_2021/LAURA/LTAIPES95FXXVIHONORARIOS/CONTRATOS2DOTRIMESTRE2021/CAES/07-CASTRO-FLORES-MAYTE-SARAHI-DEL-05-DE-MAYO-DE-2021-AL-13-DE-JUNIO-DE-2021_Censurado-1.pdf" TargetMode="External"/><Relationship Id="rId3642" Type="http://schemas.openxmlformats.org/officeDocument/2006/relationships/hyperlink" Target="https://www.ieesinaloa.mx/wp-content/uploads/Transparencia/Administracion/FORMATOS_2021/LAURA/LTAIPES95FXXVIHONORARIOS/CONTRATOS2DOTRIMESTRE2021/CAES/16-MADRIGAL-SIU-ALMA-AYDEE-DEL-05-MAYO-DE-2021-AL-13-JUNIO-2021_Censurado-1.pdf" TargetMode="External"/><Relationship Id="rId149" Type="http://schemas.openxmlformats.org/officeDocument/2006/relationships/hyperlink" Target="https://www.ieesinaloa.mx/wp-content/uploads/Transparencia/Administracion/FORMATOS_2021/LAURA/LTAIPES95FXXVIHONORARIOS/CONTRATOS1ERTRIMESTRE2021/26-CHAPARRO-VALDEZ-SAUL-24-DE-FEBRERO-DE-2021-AL-30-DE-JUNIO-DE-2021_Censurado.pdf" TargetMode="External"/><Relationship Id="rId356" Type="http://schemas.openxmlformats.org/officeDocument/2006/relationships/hyperlink" Target="https://www.ieesinaloa.mx/wp-content/uploads/Transparencia/Administracion/FORMATOS_2021/LAURA/LTAIPES95FXXVIHONORARIOS/CONTRATOS1ERTRIMESTRE2021/12-SAINZ-NORZAGARAY-ALVARO-16-feb-2021-30-jun-2021_Censurado.pdf" TargetMode="External"/><Relationship Id="rId563" Type="http://schemas.openxmlformats.org/officeDocument/2006/relationships/hyperlink" Target="https://www.ieesinaloa.mx/wp-content/uploads/Transparencia/Administracion/FORMATOS_2021/LAURA/LTAIPES95FXXVIHONORARIOS/CONTRATOS1ERTRIMESTRE2021/02-FIERRO-FLORES-GABRIELA-MERCEDES-16-feb-2021-30-jun-2021_Censurado.pdf" TargetMode="External"/><Relationship Id="rId7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" Type="http://schemas.openxmlformats.org/officeDocument/2006/relationships/hyperlink" Target="https://www.ieesinaloa.mx/wp-content/uploads/Transparencia/Administracion/FORMATOS_2021/LAURA/LTAIPES95FXXVIHONORARIOS/CONTRATOS1ERTRIMESTRE2021/21-ZAMBRANO-CONTRERAS-DOMINGO-16-feb-2021-30-jun-2021_Censurado.pdf" TargetMode="External"/><Relationship Id="rId423" Type="http://schemas.openxmlformats.org/officeDocument/2006/relationships/hyperlink" Target="https://www.ieesinaloa.mx/wp-content/uploads/Transparencia/Administracion/FORMATOS_2021/LAURA/LTAIPES95FXXVIHONORARIOS/CONTRATOS1ERTRIMESTRE2021/08-MEXIA-LUGO-KAREN-DEL-ROSARIO-16-DE-FEBRERO-DE-2021-AL-30-DE-JUNIO-DE-2021_Censurado.pdf" TargetMode="External"/><Relationship Id="rId10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0" Type="http://schemas.openxmlformats.org/officeDocument/2006/relationships/hyperlink" Target="https://www.ieesinaloa.mx/wp-content/uploads/Transparencia/Administracion/FORMATOS_2021/LAURA/LTAIPES95FXXVIHONORARIOS/CONTRATOS2DOTRIMESTRE2021/CONSEJOS/17-FLORES-PUERTA-ERICA-DEL-17-MAYO-2021-AL-30-JUNIO-2021_Censurado.pdf" TargetMode="External"/><Relationship Id="rId21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02" Type="http://schemas.openxmlformats.org/officeDocument/2006/relationships/hyperlink" Target="https://www.ieesinaloa.mx/wp-content/uploads/Transparencia/Administracion/FORMATOS_2021/LAURA/LTAIPES95FXXVIHONORARIOS/CONTRATOS2DOTRIMESTRE2021/CAES/08-LOPEZ-VALDEZ-GUADALUPE-DEL-05-DE-MAYO-DE-2021-AL-13-DE-JUNIO-DE-2021_Censurado-1.pdf" TargetMode="External"/><Relationship Id="rId6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6" Type="http://schemas.openxmlformats.org/officeDocument/2006/relationships/hyperlink" Target="https://www.ieesinaloa.mx/wp-content/uploads/Transparencia/Administracion/FORMATOS_2021/LAURA/LTAIPES95FXXVIHONORARIOS/CONTRATOS2DOTRIMESTRE2021/SISTEMAS/15-LIZARRAGA-PADILLA-JOSELIM-DEL-26-DE-ABRIL-DE-2021-AL-15-DE-JUNIO-DE-2021_Censurado.pdf" TargetMode="External"/><Relationship Id="rId4483" Type="http://schemas.openxmlformats.org/officeDocument/2006/relationships/hyperlink" Target="https://www.ieesinaloa.mx/wp-content/uploads/Transparencia/Administracion/FORMATOS_2021/LAURA/LTAIPES95FXXVIHONORARIOS/CONTRATOS2DOTRIMESTRE2021/CONSEJEROSSUPLENTES/28-FERNANDEZ-ARCE-MARIA-DE-LA-LUZ-DEL-04-DE-JUNIO-DE-2021-AL-15-DE-JUNIO-DE-2021_Censurado.pdf" TargetMode="External"/><Relationship Id="rId4690" Type="http://schemas.openxmlformats.org/officeDocument/2006/relationships/hyperlink" Target="https://www.ieesinaloa.mx/wp-content/uploads/Transparencia/Administracion/FORMATOS_2021/LAURA/LTAIPES95FXXVIHONORARIOS/CONTRATOS3ERTRIMISTRE2021/CONSEJOS/15-MARQUEZ-HERRERA-MAGDALENA-DEL-01-JULIO-2021-AL-31-JULIO-2021_Censurado.pdf" TargetMode="External"/><Relationship Id="rId19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85" Type="http://schemas.openxmlformats.org/officeDocument/2006/relationships/hyperlink" Target="https://www.ieesinaloa.mx/wp-content/uploads/Transparencia/Administracion/FORMATOS_2021/LAURA/LTAIPES95FXXVIHONORARIOS/CONTRATOS2DOTRIMESTRE2021/CAES/21-TOVAR-GONZALEZ-RAMONA-05-may-2021-13-jun-2021_Censurado.pdf" TargetMode="External"/><Relationship Id="rId3292" Type="http://schemas.openxmlformats.org/officeDocument/2006/relationships/hyperlink" Target="https://www.ieesinaloa.mx/wp-content/uploads/Transparencia/Administracion/FORMATOS_2021/LAURA/LTAIPES95FXXVIHONORARIOS/CONTRATOS2DOTRIMESTRE2021/CAES/04-BERRELLEZA-OSORIO-BLANCA-ORALIA-DEL-05-DE-MAYO-DE-2021-AL-13-DE-JUNIO-DE-2021_Censurado-1.pdf" TargetMode="External"/><Relationship Id="rId41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3" Type="http://schemas.openxmlformats.org/officeDocument/2006/relationships/hyperlink" Target="https://www.ieesinaloa.mx/wp-content/uploads/Transparencia/Administracion/FORMATOS_2021/LAURA/LTAIPES95FXXVIHONORARIOS/CONTRATOS2DOTRIMESTRE2021/SISTEMAS/33-VEGA-MEZA-SALVADOR-DEL-01-DE-ABRIL-DE-2021-AL-15-DE-JUNIO-DE-2021_Censurado.pdf" TargetMode="External"/><Relationship Id="rId4550" Type="http://schemas.openxmlformats.org/officeDocument/2006/relationships/hyperlink" Target="https://www.ieesinaloa.mx/wp-content/uploads/Transparencia/Administracion/FORMATOS_2021/LAURA/LTAIPES95FXXVIHONORARIOS/CONTRATOS3ERTRIMISTRE2021/CONSEJOS/05-GONZALEZ-GAMEZ-GISELA-01-jul-2021-31-jul-2021_Censurado.pdf" TargetMode="External"/><Relationship Id="rId3152" Type="http://schemas.openxmlformats.org/officeDocument/2006/relationships/hyperlink" Target="https://www.ieesinaloa.mx/wp-content/uploads/Transparencia/Administracion/FORMATOS_2021/LAURA/LTAIPES95FXXVIHONORARIOS/CONTRATOS2DOTRIMESTRE2021/CAES/01-BUITIMEA-RIVERA-LUCERO-DANIELA-05-may-2021-13-jun-2021_Censurado-1.pdf" TargetMode="External"/><Relationship Id="rId4203" Type="http://schemas.openxmlformats.org/officeDocument/2006/relationships/hyperlink" Target="https://www.ieesinaloa.mx/wp-content/uploads/Transparencia/Administracion/FORMATOS_2021/LAURA/LTAIPES95FXXVIHONORARIOS/CONTRATOS2DOTRIMESTRE2021/SISTEMAS/09-LOPEZ-MARTINEZ-ARTURO-26-abr-2021-15-jun-2021_Censurado.pdf" TargetMode="External"/><Relationship Id="rId44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" Type="http://schemas.openxmlformats.org/officeDocument/2006/relationships/hyperlink" Target="https://www.ieesinaloa.mx/wp-content/uploads/Transparencia/Administracion/FORMATOS_2021/LAURA/LTAIPES95FXXVIHONORARIOS/CONTRATOS1ERTRIMESTRE2021/17-TOSTADO-ESCOBAR-LAURA-ELENA-19-DE-MARZO-DE-2021-AL-30-DE-JUNIO-DE-2021_Censurado.pdf" TargetMode="External"/><Relationship Id="rId3012" Type="http://schemas.openxmlformats.org/officeDocument/2006/relationships/hyperlink" Target="https://www.ieesinaloa.mx/wp-content/uploads/Transparencia/Administracion/FORMATOS_2021/LAURA/LTAIPES95FXXVIHONORARIOS/CONTRATOS2DOTRIMESTRE2021/CAES/20-MELENDRES-GUZMAN-BRENSA-JOSEFINA-05-may-2021-13-jun-2021_Censurado.pdf" TargetMode="External"/><Relationship Id="rId140" Type="http://schemas.openxmlformats.org/officeDocument/2006/relationships/hyperlink" Target="https://www.ieesinaloa.mx/wp-content/uploads/Transparencia/Administracion/FORMATOS_2021/LAURA/LTAIPES95FXXVIHONORARIOS/CONTRATOS1ERTRIMESTRE2021/26-VALENCIA-CRUZ-GILBERTO-16-DE-FEBRERO-DE-2021-AL-30-DE-JUNIO-DE-2021_Censurado.pdf" TargetMode="External"/><Relationship Id="rId3969" Type="http://schemas.openxmlformats.org/officeDocument/2006/relationships/hyperlink" Target="https://www.ieesinaloa.mx/wp-content/uploads/Transparencia/Administracion/FORMATOS_2021/LAURA/LTAIPES95FXXVIHONORARIOS/CONTRATOS2DOTRIMESTRE2021/CAES/33-VELAZQUEZ-AGUIRRE-VICTOR-MANUEL-DEL-05-DE-MAYO-DE-2021-AL-13-JUNIO-DE-2021_Censurado-1.pdf" TargetMode="External"/><Relationship Id="rId6" Type="http://schemas.openxmlformats.org/officeDocument/2006/relationships/hyperlink" Target="https://www.ieesinaloa.mx/wp-content/uploads/Transparencia/Administracion/FORMATOS_2021/LAURA/LTAIPES95FXXVIHONORARIOS/CONTRATOS1ERTRIMESTRE2021/36-MOLINA-LABRADOR-MARIA-RITA-16-DE-FEBRERO-DE-2021-AL-30-DE-JUNIO-DE-2021_Censurado.pdf" TargetMode="External"/><Relationship Id="rId2778" Type="http://schemas.openxmlformats.org/officeDocument/2006/relationships/hyperlink" Target="https://www.ieesinaloa.mx/wp-content/uploads/Transparencia/Administracion/FORMATOS_2021/LAURA/LTAIPES95FXXVIHONORARIOS/CONTRATOS2DOTRIMESTRE2021/CAES/12-OSUNA-LIZARRAGA-CHRISTIAN-OMAR-05-may-2021-13-jun-2021_Censurado.pdf" TargetMode="External"/><Relationship Id="rId2985" Type="http://schemas.openxmlformats.org/officeDocument/2006/relationships/hyperlink" Target="https://www.ieesinaloa.mx/wp-content/uploads/Transparencia/Administracion/FORMATOS_2021/LAURA/LTAIPES95FXXVIHONORARIOS/CONTRATOS2DOTRIMESTRE2021/CAES/20-AGUILAR-MENDEZ-MARIA-ISABEL-05-may-2021-13-jun-2021_Censurado.pdf" TargetMode="External"/><Relationship Id="rId3829" Type="http://schemas.openxmlformats.org/officeDocument/2006/relationships/hyperlink" Target="https://www.ieesinaloa.mx/wp-content/uploads/Transparencia/Administracion/FORMATOS_2021/LAURA/LTAIPES95FXXVIHONORARIOS/CONTRATOS2DOTRIMESTRE2021/CAES/22-SEDANO-CASTILLO-JESUS-ROBERTO-DEL-05-D-EMAYO-DE-2021-AL-13-DE-JUNIO-DE-2021_Censurado-1.pdf" TargetMode="External"/><Relationship Id="rId9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5" Type="http://schemas.openxmlformats.org/officeDocument/2006/relationships/hyperlink" Target="https://www.ieesinaloa.mx/wp-content/uploads/Transparencia/Administracion/FORMATOS_2021/LAURA/LTAIPES95FXXVIHONORARIOS/CONTRATOS2DOTRIMESTRE2021/CAES/13-PAPACHORIS-CORRALES-ANA-MARIA-08-may-2021-13-jun-2021_Censurado.pdf" TargetMode="External"/><Relationship Id="rId86" Type="http://schemas.openxmlformats.org/officeDocument/2006/relationships/hyperlink" Target="https://www.ieesinaloa.mx/wp-content/uploads/Transparencia/Administracion/FORMATOS_2021/LAURA/LTAIPES95FXXVIHONORARIOS/CONTRATOS1ERTRIMESTRE2021/30-MORENO-ROCHA-TANIA-KARINA-22-DE-FEBRERO-DE-2021-AL-30-DE-JUNIO-DE-2021_Censurado.pdf" TargetMode="External"/><Relationship Id="rId8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5" Type="http://schemas.openxmlformats.org/officeDocument/2006/relationships/hyperlink" Target="https://www.ieesinaloa.mx/wp-content/uploads/Transparencia/Administracion/FORMATOS_2021/LAURA/LTAIPES95FXXVIHONORARIOS/CONTRATOS2DOTRIMESTRE2021/CAES/09-GOMEZ-CAMACHO-CLEONE-05-may-2021-13-jun-2021_Censurado.pdf" TargetMode="External"/><Relationship Id="rId2912" Type="http://schemas.openxmlformats.org/officeDocument/2006/relationships/hyperlink" Target="https://www.ieesinaloa.mx/wp-content/uploads/Transparencia/Administracion/FORMATOS_2021/LAURA/LTAIPES95FXXVIHONORARIOS/CONTRATOS2DOTRIMESTRE2021/CAES/14-LEYVA-BARRON-HECTOR-IGNACIO-DEL-05-MAYO-2021-AL-13-JUNIO-2021_Censurado.pdf" TargetMode="External"/><Relationship Id="rId40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" Type="http://schemas.openxmlformats.org/officeDocument/2006/relationships/hyperlink" Target="https://www.ieesinaloa.mx/wp-content/uploads/Transparencia/Administracion/FORMATOS_2021/LAURA/LTAIPES95FXXVIHONORARIOS/CONTRATOS1ERTRIMESTRE2021/36-CRUZ-BELTRAN-ALMA-YADIRA-17-DE-FEBRERO-DE-2021-AL-30-DE-JUNIO-DE-2021_Censurado.pdf" TargetMode="External"/><Relationship Id="rId3479" Type="http://schemas.openxmlformats.org/officeDocument/2006/relationships/hyperlink" Target="https://www.ieesinaloa.mx/wp-content/uploads/Transparencia/Administracion/FORMATOS_2021/LAURA/LTAIPES95FXXVIHONORARIOS/CONTRATOS2DOTRIMESTRE2021/CAES/08-ARCE-HERNANDEZ-CLAUDIA-JUDITH-DEL-05-DE-MAYO-DE-2021-AL-13-DE-JUNIO-DE-2021_Censurado-1.pdf" TargetMode="External"/><Relationship Id="rId3686" Type="http://schemas.openxmlformats.org/officeDocument/2006/relationships/hyperlink" Target="https://www.ieesinaloa.mx/wp-content/uploads/Transparencia/Administracion/FORMATOS_2021/LAURA/LTAIPES95FXXVIHONORARIOS/CONTRATOS2DOTRIMESTRE2021/CAES/17-LAZCANO-MEZA-CRISTIAN-AGUSTIN-DEL-05-DE-MAYO-DE-2021-AL-13-JUNIO-2021_Censurado-1.pdf" TargetMode="External"/><Relationship Id="rId22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39" Type="http://schemas.openxmlformats.org/officeDocument/2006/relationships/hyperlink" Target="https://www.ieesinaloa.mx/wp-content/uploads/Transparencia/Administracion/FORMATOS_2021/LAURA/LTAIPES95FXXVIHONORARIOS/CONTRATOS2DOTRIMESTRE2021/CAES/05-AGUILAR-MEDINA-ALEJANDRO-YAMIL-05-may-2021-13-jun-2021_Censurado-1.pdf" TargetMode="External"/><Relationship Id="rId3893" Type="http://schemas.openxmlformats.org/officeDocument/2006/relationships/hyperlink" Target="https://www.ieesinaloa.mx/wp-content/uploads/Transparencia/Administracion/FORMATOS_2021/LAURA/LTAIPES95FXXVIHONORARIOS/CONTRATOS2DOTRIMESTRE2021/CAES/24-NIEBLAS-TOLEDO-AIDA-GRABIELA-DEL-05-DE-MAYO-DE-2021-AL-13-JUNIO-2021_Censurado-1.pdf" TargetMode="External"/><Relationship Id="rId4737" Type="http://schemas.openxmlformats.org/officeDocument/2006/relationships/hyperlink" Target="https://www.ieesinaloa.mx/wp-content/uploads/Transparencia/Administracion/FORMATOS_2021/LAURA/LTAIPES95FXXVIHONORARIOS/CONTRATOS3ERTRIMISTRE2021/CONSEJOS/19-CARRASCO-CHAVEZ-JESUS-01-jul-2021-31-jul-2021_Censurado.pdf" TargetMode="External"/><Relationship Id="rId467" Type="http://schemas.openxmlformats.org/officeDocument/2006/relationships/hyperlink" Target="https://www.ieesinaloa.mx/wp-content/uploads/Transparencia/Administracion/FORMATOS_2021/LAURA/LTAIPES95FXXVIHONORARIOS/CONTRATOS1ERTRIMESTRE2021/05-MARTINEZ-AVILA-GUADALUPE-26-feb-2021-30-jun-2021_Censurado.pdf" TargetMode="External"/><Relationship Id="rId10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46" Type="http://schemas.openxmlformats.org/officeDocument/2006/relationships/hyperlink" Target="https://www.ieesinaloa.mx/wp-content/uploads/Transparencia/Administracion/FORMATOS_2021/LAURA/LTAIPES95FXXVIHONORARIOS/CONTRATOS2DOTRIMESTRE2021/CAES/11-GARCIA-CONTRERAS-MARIA-ISABEL-DEL-05-DE-MAYO-DE-2021-AL-13-DE-JUNIO-DE-2021_Censurado-1.pdf" TargetMode="External"/><Relationship Id="rId3753" Type="http://schemas.openxmlformats.org/officeDocument/2006/relationships/hyperlink" Target="https://www.ieesinaloa.mx/wp-content/uploads/Transparencia/Administracion/FORMATOS_2021/LAURA/LTAIPES95FXXVIHONORARIOS/CONTRATOS2DOTRIMESTRE2021/CAES/18-MURILLO-AYON-RAMON-MAXIMIANO-DEL-05-DE-MAYO-DE-2021-AL-13-JUNIO-2021_Censurado-1.pdf" TargetMode="External"/><Relationship Id="rId3960" Type="http://schemas.openxmlformats.org/officeDocument/2006/relationships/hyperlink" Target="https://www.ieesinaloa.mx/wp-content/uploads/Transparencia/Administracion/FORMATOS_2021/LAURA/LTAIPES95FXXVIHONORARIOS/CONTRATOS2DOTRIMESTRE2021/CAES/33-MEDINA-DE-LA-CRUZ-JASMIN-DEL-05-DE-MAYO-DE-2021-AL-13-DE-JUNIO-DE-2021_Censurado-1.pdf" TargetMode="External"/><Relationship Id="rId4804" Type="http://schemas.openxmlformats.org/officeDocument/2006/relationships/hyperlink" Target="https://www.ieesinaloa.mx/wp-content/uploads/Transparencia/Administracion/FORMATOS_2021/LAURA/LTAIPES95FXXVIHONORARIOS/CONTRATOS3ERTRIMISTRE2021/CONSEJOS/24-GARCIA-VALENZUELA-ROBERTO-EMANUEL-DEL-01-JULIO-2021-AL-15-AGOSTO-2021_Censurado.pdf" TargetMode="External"/><Relationship Id="rId6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06" Type="http://schemas.openxmlformats.org/officeDocument/2006/relationships/hyperlink" Target="https://www.ieesinaloa.mx/wp-content/uploads/Transparencia/Administracion/FORMATOS_2021/LAURA/LTAIPES95FXXVIHONORARIOS/CONTRATOS2DOTRIMESTRE2021/CAES/06-FONSECA-OSORIO-YAREXI-GUADALUPE-05-may-2021-13-jun-2021_Censurado-1.pdf" TargetMode="External"/><Relationship Id="rId3613" Type="http://schemas.openxmlformats.org/officeDocument/2006/relationships/hyperlink" Target="https://www.ieesinaloa.mx/wp-content/uploads/Transparencia/Administracion/FORMATOS_2021/LAURA/LTAIPES95FXXVIHONORARIOS/CONTRATOS2DOTRIMESTRE2021/CAES/15-RAMOS-ESPINOZA-VICTOR-HUGO-DEL-05-DE-MAYO-2021-AL-13-JUNIO-2021_Censurado-1.pdf" TargetMode="External"/><Relationship Id="rId3820" Type="http://schemas.openxmlformats.org/officeDocument/2006/relationships/hyperlink" Target="https://www.ieesinaloa.mx/wp-content/uploads/Transparencia/Administracion/FORMATOS_2021/LAURA/LTAIPES95FXXVIHONORARIOS/CONTRATOS2DOTRIMESTRE2021/CAES/22-OSUNA-VAZQUEZ-ANA-DEL-05-DE-MAYO-DE-2021-AL-13-JUNIO-2021_Censurado-1.pdf" TargetMode="External"/><Relationship Id="rId327" Type="http://schemas.openxmlformats.org/officeDocument/2006/relationships/hyperlink" Target="https://www.ieesinaloa.mx/wp-content/uploads/Transparencia/Administracion/FORMATOS_2021/LAURA/LTAIPES95FXXVIHONORARIOS/CONTRATOS1ERTRIMESTRE2021/14-RIOS-GARCIA-LUIS-FERNANDO-16-feb-2021-30-jun-2021_Censurado.pdf" TargetMode="External"/><Relationship Id="rId534" Type="http://schemas.openxmlformats.org/officeDocument/2006/relationships/hyperlink" Target="https://www.ieesinaloa.mx/wp-content/uploads/Transparencia/Administracion/FORMATOS_2021/LAURA/LTAIPES95FXXVIHONORARIOS/CONTRATOS1ERTRIMESTRE2021/01-RUIZ-SOTO-TIAZMIN-AZUCENA-16-feb-2021-30-jun-2021_Censurado.pdf" TargetMode="External"/><Relationship Id="rId7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601" Type="http://schemas.openxmlformats.org/officeDocument/2006/relationships/hyperlink" Target="https://www.ieesinaloa.mx/wp-content/uploads/Transparencia/Administracion/FORMATOS_2021/LAURA/LTAIPES95FXXVIHONORARIOS/CONTRATOS1ERTRIMESTRE2021/03-TORRES-BOJORQUEZ-OMAR-RAMON-16-feb-2021-30-jun-2021_Censurado.pdf" TargetMode="External"/><Relationship Id="rId10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1" Type="http://schemas.openxmlformats.org/officeDocument/2006/relationships/hyperlink" Target="https://www.ieesinaloa.mx/wp-content/uploads/Transparencia/Administracion/FORMATOS_2021/LAURA/LTAIPES95FXXVIHONORARIOS/CONTRATOS2DOTRIMESTRE2021/CONSEJOS/05-OLVERA-MONDACA-KARLA-PAOLA-01-may-2021-30-jun-2021_Censurado.pdf" TargetMode="External"/><Relationship Id="rId43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4" Type="http://schemas.openxmlformats.org/officeDocument/2006/relationships/hyperlink" Target="https://www.ieesinaloa.mx/wp-content/uploads/Transparencia/Administracion/FORMATOS_2021/LAURA/LTAIPES95FXXVIHONORARIOS/CONTRATOS3ERTRIMISTRE2021/CONSEJOS/08-DE-HARO-MONTES-ROSARIO-ROLANDO-DEL-01-JULIO-2021-AL-31-JULIO-2021_Censurado.pdf" TargetMode="External"/><Relationship Id="rId3196" Type="http://schemas.openxmlformats.org/officeDocument/2006/relationships/hyperlink" Target="https://www.ieesinaloa.mx/wp-content/uploads/Transparencia/Administracion/FORMATOS_2021/LAURA/LTAIPES95FXXVIHONORARIOS/CONTRATOS2DOTRIMESTRE2021/CAES/02-ARVALLO-ACOSTA-NATALIA-05-may-2021-13-jun-2021_Censurado-2.pdf" TargetMode="External"/><Relationship Id="rId4247" Type="http://schemas.openxmlformats.org/officeDocument/2006/relationships/hyperlink" Target="https://www.ieesinaloa.mx/wp-content/uploads/Transparencia/Administracion/FORMATOS_2021/LAURA/LTAIPES95FXXVIHONORARIOS/CONTRATOS2DOTRIMESTRE2021/SISTEMAS/32-RODRIGUEZ-BELTRAN-JESUS-RAUL-01-abr-2021-15-jun-2021_Censurado.pdf" TargetMode="External"/><Relationship Id="rId4454" Type="http://schemas.openxmlformats.org/officeDocument/2006/relationships/hyperlink" Target="https://www.ieesinaloa.mx/wp-content/uploads/Transparencia/Administracion/FORMATOS_2021/LAURA/LTAIPES95FXXVIHONORARIOS/CONTRATOS2DOTRIMESTRE2021/CONSEJEROSSUPLENTES/31-CUEN-GARCIA-JESUS-GUSTAVO-DEL-06-DE-JUNIO-DE-2021-AL-15-DE-JUNIO-DE-2021_Censurado.pdf" TargetMode="External"/><Relationship Id="rId4661" Type="http://schemas.openxmlformats.org/officeDocument/2006/relationships/hyperlink" Target="https://www.ieesinaloa.mx/wp-content/uploads/Transparencia/Administracion/FORMATOS_2021/LAURA/LTAIPES95FXXVIHONORARIOS/CONTRATOS3ERTRIMISTRE2021/CONSEJOS/13-JUAREZ-RANGEL-MARIA-LUISA-01-jul-2021-31-jul-2021_Censurado.pdf" TargetMode="External"/><Relationship Id="rId3056" Type="http://schemas.openxmlformats.org/officeDocument/2006/relationships/hyperlink" Target="https://www.ieesinaloa.mx/wp-content/uploads/Transparencia/Administracion/FORMATOS_2021/LAURA/LTAIPES95FXXVIHONORARIOS/CONTRATOS2DOTRIMESTRE2021/CAES/21-IBARRA-GARCIA-FRANCISCO-IVAN-05-may-2021-13-jun-2021_Censurado.pdf" TargetMode="External"/><Relationship Id="rId3263" Type="http://schemas.openxmlformats.org/officeDocument/2006/relationships/hyperlink" Target="https://www.ieesinaloa.mx/wp-content/uploads/Transparencia/Administracion/FORMATOS_2021/LAURA/LTAIPES95FXXVIHONORARIOS/CONTRATOS2DOTRIMESTRE2021/CAES/03-LUZANILLA-CAZARES-YESENIA-05-may-2021-13-jun-2021_Censurado-1.pdf" TargetMode="External"/><Relationship Id="rId3470" Type="http://schemas.openxmlformats.org/officeDocument/2006/relationships/hyperlink" Target="https://www.ieesinaloa.mx/wp-content/uploads/Transparencia/Administracion/FORMATOS_2021/LAURA/LTAIPES95FXXVIHONORARIOS/CONTRATOS2DOTRIMESTRE2021/CAES/07-ZAMBRANO-RODRIGUEZ-LILIAN-KARINA-DEL-05-DE-MAYO-DE-2021-AL-13-DE-JUNIO-DE-2021_Censurado-1.pdf" TargetMode="External"/><Relationship Id="rId41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4" Type="http://schemas.openxmlformats.org/officeDocument/2006/relationships/hyperlink" Target="https://www.ieesinaloa.mx/wp-content/uploads/Transparencia/Administracion/FORMATOS_2021/LAURA/LTAIPES95FXXVIHONORARIOS/CONTRATOS2DOTRIMESTRE2021/SISTEMAS/26-LUCERO-CUEVAS-CINTHYA-KARELY-DEL-26-DE-ABRIL-DE-2021-AL-15-DE-JUNIO-DE-2021_Censurado.pdf" TargetMode="External"/><Relationship Id="rId184" Type="http://schemas.openxmlformats.org/officeDocument/2006/relationships/hyperlink" Target="https://www.ieesinaloa.mx/wp-content/uploads/Transparencia/Administracion/FORMATOS_2021/LAURA/LTAIPES95FXXVIHONORARIOS/CONTRATOS1ERTRIMESTRE2021/23-VORRATH-ZARAPI-CARLOS-ARTURO-16-DE-FEBRERO-DE-2021-AL-30DE-JUNIO-DE-2021_Censurado.pdf" TargetMode="External"/><Relationship Id="rId391" Type="http://schemas.openxmlformats.org/officeDocument/2006/relationships/hyperlink" Target="https://www.ieesinaloa.mx/wp-content/uploads/Transparencia/Administracion/FORMATOS_2021/LAURA/LTAIPES95FXXVIHONORARIOS/CONTRATOS1ERTRIMESTRE2021/10-MENDEZ-LOPEZ-JOSE-ROBERTO-16-feb-2021-30-jun-2021_Censurado.pdf" TargetMode="External"/><Relationship Id="rId19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3" Type="http://schemas.openxmlformats.org/officeDocument/2006/relationships/hyperlink" Target="https://www.ieesinaloa.mx/wp-content/uploads/Transparencia/Administracion/FORMATOS_2021/LAURA/LTAIPES95FXXVIHONORARIOS/CONTRATOS2DOTRIMESTRE2021/CAES/32-LOPEZ-POMPA-EDGAR-BENJAMIN-05-may-2021-13-jun-2021_Censurado.pdf" TargetMode="External"/><Relationship Id="rId4521" Type="http://schemas.openxmlformats.org/officeDocument/2006/relationships/hyperlink" Target="https://www.ieesinaloa.mx/wp-content/uploads/Transparencia/Administracion/FORMATOS_2021/LAURA/LTAIPES95FXXVIHONORARIOS/CONTRATOS3ERTRIMISTRE2021/CONSEJOS/03-ESTRADA-ESPINOZA-WENDY-JACQUELINE-01-jul-2021-31-jul-2021_Censurado.pdf" TargetMode="External"/><Relationship Id="rId251" Type="http://schemas.openxmlformats.org/officeDocument/2006/relationships/hyperlink" Target="https://www.ieesinaloa.mx/wp-content/uploads/Transparencia/Administracion/FORMATOS_2021/LAURA/LTAIPES95FXXVIHONORARIOS/CONTRATOS1ERTRIMESTRE2021/19-LOPEZ-GOMEZ-HECTOR-LUIS-16-feb-2021-30-jun-2021_Censurado.pdf" TargetMode="External"/><Relationship Id="rId3330" Type="http://schemas.openxmlformats.org/officeDocument/2006/relationships/hyperlink" Target="https://www.ieesinaloa.mx/wp-content/uploads/Transparencia/Administracion/FORMATOS_2021/LAURA/LTAIPES95FXXVIHONORARIOS/CONTRATOS2DOTRIMESTRE2021/CAES/04-VALDEZ-MARISCAL-CARMEN-LIZBETH-DEL-05-DE-MAYO-DE-2021-AL-13-DE-JUNIO-DE-2021_Censurado-1.pdf" TargetMode="External"/><Relationship Id="rId2889" Type="http://schemas.openxmlformats.org/officeDocument/2006/relationships/hyperlink" Target="https://www.ieesinaloa.mx/wp-content/uploads/Transparencia/Administracion/FORMATOS_2021/LAURA/LTAIPES95FXXVIHONORARIOS/CONTRATOS2DOTRIMESTRE2021/CAES/14-ESPINOZA-RAMOS-LIDIA-GUADALUPE-DEL-05-MAYO-2021-AL-13-JUNIO-2021_Censurado.pdf" TargetMode="External"/><Relationship Id="rId111" Type="http://schemas.openxmlformats.org/officeDocument/2006/relationships/hyperlink" Target="https://www.ieesinaloa.mx/wp-content/uploads/Transparencia/Administracion/FORMATOS_2021/LAURA/LTAIPES95FXXVIHONORARIOS/CONTRATOS1ERTRIMESTRE2021/29-GARCIA-GASTELUM-ROSA-GUILLERMINA-16-feb-2021-30-jun-2021_Censurado.pdf" TargetMode="External"/><Relationship Id="rId16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9" Type="http://schemas.openxmlformats.org/officeDocument/2006/relationships/hyperlink" Target="https://www.ieesinaloa.mx/wp-content/uploads/Transparencia/Administracion/FORMATOS_2021/LAURA/LTAIPES95FXXVIHONORARIOS/CONTRATOS2DOTRIMESTRE2021/CAES/10-SOTO-PEREZ-JOSE-JUAN-05-may-2021-13-jun-2021_Censurado.pdf" TargetMode="External"/><Relationship Id="rId2956" Type="http://schemas.openxmlformats.org/officeDocument/2006/relationships/hyperlink" Target="https://www.ieesinaloa.mx/wp-content/uploads/Transparencia/Administracion/FORMATOS_2021/LAURA/LTAIPES95FXXVIHONORARIOS/CONTRATOS2DOTRIMESTRE2021/CAES/19-DIARTE-TORRES-NAYELI-05-may-2021-13-jun-2021_Censurado.pdf" TargetMode="External"/><Relationship Id="rId9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57" Type="http://schemas.openxmlformats.org/officeDocument/2006/relationships/hyperlink" Target="https://www.ieesinaloa.mx/wp-content/uploads/Transparencia/Administracion/FORMATOS_2021/LAURA/LTAIPES95FXXVIHONORARIOS/CONTRATOS1ERTRIMESTRE2021/32-ZAZUETA-MADERO-JOSE-LUIS-16-feb-2021-30-jun-2021_Censurado.pdf" TargetMode="External"/><Relationship Id="rId14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6" Type="http://schemas.openxmlformats.org/officeDocument/2006/relationships/hyperlink" Target="https://www.ieesinaloa.mx/wp-content/uploads/Transparencia/Administracion/FORMATOS_2021/LAURA/LTAIPES95FXXVIHONORARIOS/CONTRATOS2DOTRIMESTRE2021/CAES/13-FELIX-DELGADO-STEPHANIE-05-may-2021-13-jun-2021_Censurado.pdf" TargetMode="External"/><Relationship Id="rId40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97" Type="http://schemas.openxmlformats.org/officeDocument/2006/relationships/hyperlink" Target="https://www.ieesinaloa.mx/wp-content/uploads/Transparencia/Administracion/FORMATOS_2021/LAURA/LTAIPES95FXXVIHONORARIOS/CONTRATOS2DOTRIMESTRE2021/CAES/22-GUIROLA-RAMIREZ-PATRICIA-DE-LOS-ANGELES-DEL-05-DE-MAYO-2021-AL-13-JUNIO-2021_Censurado-1.pdf" TargetMode="External"/><Relationship Id="rId4848" Type="http://schemas.openxmlformats.org/officeDocument/2006/relationships/hyperlink" Target="https://www.ieesinaloa.mx/wp-content/uploads/Transparencia/Administracion/FORMATOS_2021/LAURA/LTAIPES95FXXVIHONORARIOS/CONTRATOS3ERTRIMISTRE2021/CONSEJOS/31-LIZARRAGA-DURAN-ROSA-MARIA-DEL-01-JULIO-2021-AL-31-AGOSTO-2021_Censurado.pdf" TargetMode="External"/><Relationship Id="rId23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57" Type="http://schemas.openxmlformats.org/officeDocument/2006/relationships/hyperlink" Target="https://www.ieesinaloa.mx/wp-content/uploads/Transparencia/Administracion/FORMATOS_2021/LAURA/LTAIPES95FXXVIHONORARIOS/CONTRATOS2DOTRIMESTRE2021/CAES/16-RIOS-BELTRAN-JUDITH-SELENE-DEL-05-DE-MAYO-DE-2021-AL-13-JUNIO-2021_Censurado-1.pdf" TargetMode="External"/><Relationship Id="rId3864" Type="http://schemas.openxmlformats.org/officeDocument/2006/relationships/hyperlink" Target="https://www.ieesinaloa.mx/wp-content/uploads/Transparencia/Administracion/FORMATOS_2021/LAURA/LTAIPES95FXXVIHONORARIOS/CONTRATOS2DOTRIMESTRE2021/CAES/23-PINON-ALVAREZ-MIOSOTI-DEL-05-DE-MAYO-DE-2021-AL-13-JUNIO-DE-2021_CeNsurado-1.pdf" TargetMode="External"/><Relationship Id="rId4708" Type="http://schemas.openxmlformats.org/officeDocument/2006/relationships/hyperlink" Target="https://www.ieesinaloa.mx/wp-content/uploads/Transparencia/Administracion/FORMATOS_2021/LAURA/LTAIPES95FXXVIHONORARIOS/CONTRATOS3ERTRIMISTRE2021/CONSEJOS/16-ZAMUDIO-DE-LA-HERRAN-SONIA-DEL-01-JULIO-2021-AL-31-JULIO-2021_Censurado.pdf" TargetMode="External"/><Relationship Id="rId578" Type="http://schemas.openxmlformats.org/officeDocument/2006/relationships/hyperlink" Target="https://www.ieesinaloa.mx/wp-content/uploads/Transparencia/Administracion/FORMATOS_2021/LAURA/LTAIPES95FXXVIHONORARIOS/CONTRATOS1ERTRIMESTRE2021/03-SANCHEZ-SOTELO-DANIELA-12-feb-2021-30-jun-2021_Censurado.pdf" TargetMode="External"/><Relationship Id="rId7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3" Type="http://schemas.openxmlformats.org/officeDocument/2006/relationships/hyperlink" Target="https://www.ieesinaloa.mx/wp-content/uploads/Transparencia/Administracion/FORMATOS_2021/LAURA/LTAIPES95FXXVIHONORARIOS/CONTRATOS2DOTRIMESTRE2021/CAES/06-SARMIENTO-RAMOS-JESSICA-05-may-2021-13-jun-2021_Censurado.pdf" TargetMode="External"/><Relationship Id="rId2880" Type="http://schemas.openxmlformats.org/officeDocument/2006/relationships/hyperlink" Target="https://www.ieesinaloa.mx/wp-content/uploads/Transparencia/Administracion/FORMATOS_2021/LAURA/LTAIPES95FXXVIHONORARIOS/CONTRATOS2DOTRIMESTRE2021/CAES/14-CASTRO-ESPINOZA-MIGUEL-ANGEL-DEL-05-MAYO-2021-AL-13-JUNIO-2021_Censurado.pdf" TargetMode="External"/><Relationship Id="rId3517" Type="http://schemas.openxmlformats.org/officeDocument/2006/relationships/hyperlink" Target="https://www.ieesinaloa.mx/wp-content/uploads/Transparencia/Administracion/FORMATOS_2021/LAURA/LTAIPES95FXXVIHONORARIOS/CONTRATOS2DOTRIMESTRE2021/CAES/08-ROJAS-HERRERA-PAMELA-GUADALUPE-DEL-05-DE-MAYO-DE-2021-AL-13-DE-JUNIO-DE-2021_Censurado-1.pdf" TargetMode="External"/><Relationship Id="rId3724" Type="http://schemas.openxmlformats.org/officeDocument/2006/relationships/hyperlink" Target="https://www.ieesinaloa.mx/wp-content/uploads/Transparencia/Administracion/FORMATOS_2021/LAURA/LTAIPES95FXXVIHONORARIOS/CONTRATOS2DOTRIMESTRE2021/CAES/18-BELTRAN-ZEPEDA-LAURA-FABIOLA-DEL-05-DE-MAYO-DE-2021-AL-13-DE-JUNIO-DE-2021_Censurado-1.pdf" TargetMode="External"/><Relationship Id="rId3931" Type="http://schemas.openxmlformats.org/officeDocument/2006/relationships/hyperlink" Target="https://www.ieesinaloa.mx/wp-content/uploads/Transparencia/Administracion/FORMATOS_2021/LAURA/LTAIPES95FXXVIHONORARIOS/CONTRATOS2DOTRIMESTRE2021/CAES/28-CAMACHO-CAMACHO-JORGE-ALBERTO-DEL-05-DE-MAYO-DE-2021-AL-13-JUNIO-DE-2021_Censurado-1.pdf" TargetMode="External"/><Relationship Id="rId438" Type="http://schemas.openxmlformats.org/officeDocument/2006/relationships/hyperlink" Target="https://www.ieesinaloa.mx/wp-content/uploads/Transparencia/Administracion/FORMATOS_2021/LAURA/LTAIPES95FXXVIHONORARIOS/CONTRATOS1ERTRIMESTRE2021/07-MEDINA-BELTRAN-MARCO-ANTONIO-16-DE-FEBRERO-DE-2021-AL-30-DE-JUNIO-DE-2021_Censurado.pdf" TargetMode="External"/><Relationship Id="rId6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5" Type="http://schemas.openxmlformats.org/officeDocument/2006/relationships/hyperlink" Target="https://www.ieesinaloa.mx/wp-content/uploads/Transparencia/Administracion/FORMATOS_2021/LAURA/LTAIPES95FXXVIHONORARIOS/CONTRATOS2DOTRIMESTRE2021/CONSEJOS/26-GONZALEZ-ROBLES-AZKARY-DEL-16-DE-MAYO-DE-2021-AL-30-DE-JUNIO-2021_Censurado.pdf" TargetMode="External"/><Relationship Id="rId14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0" Type="http://schemas.openxmlformats.org/officeDocument/2006/relationships/hyperlink" Target="https://www.ieesinaloa.mx/wp-content/uploads/Transparencia/Administracion/FORMATOS_2021/LAURA/LTAIPES95FXXVIHONORARIOS/CONTRATOS2DOTRIMESTRE2021/CAES/10-MACHADO-MEZA-FABIOLA-EUGENIA-05-may-2021-13-jun-2021_Censurado.pdf" TargetMode="External"/><Relationship Id="rId505" Type="http://schemas.openxmlformats.org/officeDocument/2006/relationships/hyperlink" Target="https://www.ieesinaloa.mx/wp-content/uploads/Transparencia/Administracion/FORMATOS_2021/LAURA/LTAIPES95FXXVIHONORARIOS/CONTRATOS1ERTRIMESTRE2021/03-HERRAN-PALAFOX-ABELARDO-16-feb-2021-30-jun-2021_Censurado.pdf" TargetMode="External"/><Relationship Id="rId7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98" Type="http://schemas.openxmlformats.org/officeDocument/2006/relationships/hyperlink" Target="https://www.ieesinaloa.mx/wp-content/uploads/Transparencia/Administracion/FORMATOS_2021/LAURA/LTAIPES95FXXVIHONORARIOS/CONTRATOS3ERTRIMISTRE2021/CONSEJOS/01-LAUREAN-RUIZ-LORENZO-ANTELMO-01-jul-2021-10-sep-2021_Censurado.pdf" TargetMode="External"/><Relationship Id="rId12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8" Type="http://schemas.openxmlformats.org/officeDocument/2006/relationships/hyperlink" Target="https://www.ieesinaloa.mx/wp-content/uploads/Transparencia/Administracion/FORMATOS_2021/LAURA/LTAIPES95FXXVIHONORARIOS/CONTRATOS2DOTRIMESTRE2021/SISTEMAS/35-PINA-LOPEZ-RUTH-NOEMI-26-abr-202-15-jun-2021_Censurado.pdf" TargetMode="External"/><Relationship Id="rId3167" Type="http://schemas.openxmlformats.org/officeDocument/2006/relationships/hyperlink" Target="https://www.ieesinaloa.mx/wp-content/uploads/Transparencia/Administracion/FORMATOS_2021/LAURA/LTAIPES95FXXVIHONORARIOS/CONTRATOS2DOTRIMESTRE2021/CAES/01-HEREDIA-ARMENTA-HILIAN-ALICIA-05-may-2021-13-jun-2021_Censurado-1.pdf" TargetMode="External"/><Relationship Id="rId4565" Type="http://schemas.openxmlformats.org/officeDocument/2006/relationships/hyperlink" Target="https://www.ieesinaloa.mx/wp-content/uploads/Transparencia/Administracion/FORMATOS_2021/LAURA/LTAIPES95FXXVIHONORARIOS/CONTRATOS3ERTRIMISTRE2021/CONSEJOS/06-HARO-LUGO-DAIRI-EMI-01-jul-2021-31-jul-2021_Censurado.pdf" TargetMode="External"/><Relationship Id="rId4772" Type="http://schemas.openxmlformats.org/officeDocument/2006/relationships/hyperlink" Target="https://www.ieesinaloa.mx/wp-content/uploads/Transparencia/Administracion/FORMATOS_2021/LAURA/LTAIPES95FXXVIHONORARIOS/CONTRATOS3ERTRIMISTRE2021/CONSEJOS/21-URENA-ARIZQUETA-MARIA-ISABEL-01-jul-2021-31-jul-2021_Censurado.pdf" TargetMode="External"/><Relationship Id="rId295" Type="http://schemas.openxmlformats.org/officeDocument/2006/relationships/hyperlink" Target="https://www.ieesinaloa.mx/wp-content/uploads/Transparencia/Administracion/FORMATOS_2021/LAURA/LTAIPES95FXXVIHONORARIOS/CONTRATOS1ERTRIMESTRE2021/16-ROJAS-CANSECO-FRANCISCO-ALEXANDER-16-DE-FEBRERO-DE-2021-AL-30-DE-JUNIO-DE-2021_Censurado.pdf" TargetMode="External"/><Relationship Id="rId3374" Type="http://schemas.openxmlformats.org/officeDocument/2006/relationships/hyperlink" Target="https://www.ieesinaloa.mx/wp-content/uploads/Transparencia/Administracion/FORMATOS_2021/LAURA/LTAIPES95FXXVIHONORARIOS/CONTRATOS2DOTRIMESTRE2021/CAES/05-REBOLLEDO-FIERRO-ARELY-05-may-2021-13-jun-2021_Censurado-1.pdf" TargetMode="External"/><Relationship Id="rId3581" Type="http://schemas.openxmlformats.org/officeDocument/2006/relationships/hyperlink" Target="https://www.ieesinaloa.mx/wp-content/uploads/Transparencia/Administracion/FORMATOS_2021/LAURA/LTAIPES95FXXVIHONORARIOS/CONTRATOS2DOTRIMESTRE2021/CAES/11-SANCHEZ-TORRES-LUZ-MIREYA-DEL-05-DE-MAYO-DE-2021-AL13-JUNIO-DE-2021_Censurado-1.pdf" TargetMode="External"/><Relationship Id="rId4218" Type="http://schemas.openxmlformats.org/officeDocument/2006/relationships/hyperlink" Target="https://www.ieesinaloa.mx/wp-content/uploads/Transparencia/Administracion/FORMATOS_2021/LAURA/LTAIPES95FXXVIHONORARIOS/CONTRATOS2DOTRIMESTRE2021/SISTEMAS/13-CHAVEZ-AISPURO-LUIS-FERNANDO-26-abr-2021-15-jun-2021_Censurado.pdf" TargetMode="External"/><Relationship Id="rId4425" Type="http://schemas.openxmlformats.org/officeDocument/2006/relationships/hyperlink" Target="https://www.ieesinaloa.mx/wp-content/uploads/Transparencia/Administracion/FORMATOS_2021/LAURA/LTAIPES95FXXVIHONORARIOS/CONTRATOS2DOTRIMESTRE2021/CONSEJEROSSUPLENTES/09-CASTRO-CUEVAS-ARMANDO-CECILIO-01-jun-2021-15-jun-2021_Censurado.pdf" TargetMode="External"/><Relationship Id="rId4632" Type="http://schemas.openxmlformats.org/officeDocument/2006/relationships/hyperlink" Target="https://www.ieesinaloa.mx/wp-content/uploads/Transparencia/Administracion/FORMATOS_2021/LAURA/LTAIPES95FXXVIHONORARIOS/CONTRATOS3ERTRIMISTRE2021/CONSEJOS/11-ESCALANTE-INZUNZA-ISRAEL-DEL-01-JULIO-2021-AL-31-JULIO-2021_Censurado.pdf" TargetMode="External"/><Relationship Id="rId21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7" Type="http://schemas.openxmlformats.org/officeDocument/2006/relationships/hyperlink" Target="https://www.ieesinaloa.mx/wp-content/uploads/Transparencia/Administracion/FORMATOS_2021/LAURA/LTAIPES95FXXVIHONORARIOS/CONTRATOS2DOTRIMESTRE2021/CAES/20-SOSA-RODRIGUEZ-MONICA-JAZMIN-05-may-2021-13-jun-2021_Censurado.pdf" TargetMode="External"/><Relationship Id="rId3234" Type="http://schemas.openxmlformats.org/officeDocument/2006/relationships/hyperlink" Target="https://www.ieesinaloa.mx/wp-content/uploads/Transparencia/Administracion/FORMATOS_2021/LAURA/LTAIPES95FXXVIHONORARIOS/CONTRATOS2DOTRIMESTRE2021/CAES/02-ROMERO-RODRIGUEZ-DANIEL-ALBERTO-05-may-2021-13-jun-2021_Censurado-1.pdf" TargetMode="External"/><Relationship Id="rId3441" Type="http://schemas.openxmlformats.org/officeDocument/2006/relationships/hyperlink" Target="https://www.ieesinaloa.mx/wp-content/uploads/Transparencia/Administracion/FORMATOS_2021/LAURA/LTAIPES95FXXVIHONORARIOS/CONTRATOS2DOTRIMESTRE2021/CAES/07-FLORES-LOPEZ-HEIDY-SARAHY-DEL-05-DE-MAYO-DE-2021-AL-13-DE-JUNIO-DE-2021_Censurado-1.pdf" TargetMode="External"/><Relationship Id="rId155" Type="http://schemas.openxmlformats.org/officeDocument/2006/relationships/hyperlink" Target="https://www.ieesinaloa.mx/wp-content/uploads/Transparencia/Administracion/FORMATOS_2021/LAURA/LTAIPES95FXXVIHONORARIOS/CONTRATOS1ERTRIMESTRE2021/25-PADILLA-ARMENTA-ANNILU-02-DE-FEBRERO-DE-2021-AL-30-DE-JUNIO-DE-2021_Censurado.pdf" TargetMode="External"/><Relationship Id="rId362" Type="http://schemas.openxmlformats.org/officeDocument/2006/relationships/hyperlink" Target="https://www.ieesinaloa.mx/wp-content/uploads/Transparencia/Administracion/FORMATOS_2021/LAURA/LTAIPES95FXXVIHONORARIOS/CONTRATOS1ERTRIMESTRE2021/12-ONTIVEROS-HERRERA-JESUS-ISMAEL-25-feb-2021-30-jun-2021_Censurado.pdf" TargetMode="External"/><Relationship Id="rId20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01" Type="http://schemas.openxmlformats.org/officeDocument/2006/relationships/hyperlink" Target="https://www.ieesinaloa.mx/wp-content/uploads/Transparencia/Administracion/FORMATOS_2021/LAURA/LTAIPES95FXXVIHONORARIOS/CONTRATOS2DOTRIMESTRE2021/CAES/04-ELIFONSO-LOPEZ-ALMA-LETICIA-DEL-05-MAYO-DE-2021-AL-13-DE-JUNIO-DE-2021_Censurado-1.pdf" TargetMode="External"/><Relationship Id="rId222" Type="http://schemas.openxmlformats.org/officeDocument/2006/relationships/hyperlink" Target="https://www.ieesinaloa.mx/wp-content/uploads/Transparencia/Administracion/FORMATOS_2021/LAURA/LTAIPES95FXXVIHONORARIOS/CONTRATOS1ERTRIMESTRE2021/21-MONTES-SARABIA-BRAULIO-MISUNARI-16-mar-2021-30-jun-2021_Censurado.pdf" TargetMode="External"/><Relationship Id="rId21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2" Type="http://schemas.openxmlformats.org/officeDocument/2006/relationships/hyperlink" Target="https://www.ieesinaloa.mx/wp-content/uploads/Transparencia/Administracion/FORMATOS_2021/LAURA/LTAIPES95FXXVIHONORARIOS/CONTRATOS2DOTRIMESTRE2021/SISTEMAS/16-AGUILAR-ESCOBEDO-STEPHANIE-ARIDAY-DEL-26-DE-ABRIL-DE-2021-AL-15-DE-JUNIO-DE-2021_Censurado.pdf" TargetMode="External"/><Relationship Id="rId16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27" Type="http://schemas.openxmlformats.org/officeDocument/2006/relationships/hyperlink" Target="https://www.ieesinaloa.mx/wp-content/uploads/Transparencia/Administracion/FORMATOS_2021/LAURA/LTAIPES95FXXVIHONORARIOS/CONTRATOS2DOTRIMESTRE2021/CAES/14-QUINTERO-OJEDA-MIGUEL-ANGEL-DEL-08-MAYO-2021-AL-13-JUNIO-2021_Censurado.pdf" TargetMode="External"/><Relationship Id="rId3091" Type="http://schemas.openxmlformats.org/officeDocument/2006/relationships/hyperlink" Target="https://www.ieesinaloa.mx/wp-content/uploads/Transparencia/Administracion/FORMATOS_2021/LAURA/LTAIPES95FXXVIHONORARIOS/CONTRATOS2DOTRIMESTRE2021/CAES/21-ZAMORA-BELTRAN-OSCAR-RICARDO-05-may-2021-13-jun-2021_Censurado.pdf" TargetMode="External"/><Relationship Id="rId41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" Type="http://schemas.openxmlformats.org/officeDocument/2006/relationships/hyperlink" Target="https://www.ieesinaloa.mx/wp-content/uploads/Transparencia/Administracion/FORMATOS_2021/LAURA/LTAIPES95FXXVIHONORARIOS/CONTRATOS1ERTRIMESTRE2021/35-CANIZALES-DIAZ-ANA-GEORGINA-16-feb-2021-30-jun-2021_Censurado.pdf" TargetMode="External"/><Relationship Id="rId18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68" Type="http://schemas.openxmlformats.org/officeDocument/2006/relationships/hyperlink" Target="https://www.ieesinaloa.mx/wp-content/uploads/Transparencia/Administracion/FORMATOS_2021/LAURA/LTAIPES95FXXVIHONORARIOS/CONTRATOS2DOTRIMESTRE2021/CAES/18-SANABRIA-URIBE-PAULINA-DEL-05-DE-MAYO-DE-2021-AL-13-JUNIO-2021_Censurado-1.pdf" TargetMode="External"/><Relationship Id="rId3975" Type="http://schemas.openxmlformats.org/officeDocument/2006/relationships/hyperlink" Target="https://www.ieesinaloa.mx/wp-content/uploads/Transparencia/Administracion/FORMATOS_2021/LAURA/LTAIPES95FXXVIHONORARIOS/CONTRATOS2DOTRIMESTRE2021/CAES/36-FAUSTO-RUIZ-PATRICIA-GUADALUPE-DEL-05-DE-MAYO-DE-2021-AL-13-JUNIO-DE-2021_Censurado-1.pdf" TargetMode="External"/><Relationship Id="rId4819" Type="http://schemas.openxmlformats.org/officeDocument/2006/relationships/hyperlink" Target="https://www.ieesinaloa.mx/wp-content/uploads/Transparencia/Administracion/FORMATOS_2021/LAURA/LTAIPES95FXXVIHONORARIOS/CONTRATOS3ERTRIMISTRE2021/CONSEJOS/26-GONZALEZ-BURGOS-MARTIN-DEL-01-JULIO-2021-AL-31-JULIO-2021_Censurado.pdf" TargetMode="External"/><Relationship Id="rId6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4" Type="http://schemas.openxmlformats.org/officeDocument/2006/relationships/hyperlink" Target="https://www.ieesinaloa.mx/wp-content/uploads/Transparencia/Administracion/FORMATOS_2021/LAURA/LTAIPES95FXXVIHONORARIOS/CONTRATOS2DOTRIMESTRE2021/CAES/12-RAMIREZ-SANCHEZ-HILDA-LUCIA-05-may-2021-13-jun-2021_Censurado.pdf" TargetMode="External"/><Relationship Id="rId3628" Type="http://schemas.openxmlformats.org/officeDocument/2006/relationships/hyperlink" Target="https://www.ieesinaloa.mx/wp-content/uploads/Transparencia/Administracion/FORMATOS_2021/LAURA/LTAIPES95FXXVIHONORARIOS/CONTRATOS2DOTRIMESTRE2021/CAES/16-AGUILAR-RANGEL-YDRIX-ANTONIO-DEL-05-DE-MAYO-DE-2021-AL-13-JUNIO-2021_Censurado-1.pdf" TargetMode="External"/><Relationship Id="rId549" Type="http://schemas.openxmlformats.org/officeDocument/2006/relationships/hyperlink" Target="https://www.ieesinaloa.mx/wp-content/uploads/Transparencia/Administracion/FORMATOS_2021/LAURA/LTAIPES95FXXVIHONORARIOS/CONTRATOS1ERTRIMESTRE2021/01-SOTO-BUSTILLOS-OSVALDO-HUMBERTO-12-mar-2021-30-jun-2021_Censurado.pdf" TargetMode="External"/><Relationship Id="rId7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91" Type="http://schemas.openxmlformats.org/officeDocument/2006/relationships/hyperlink" Target="https://www.ieesinaloa.mx/wp-content/uploads/Transparencia/Administracion/FORMATOS_2021/LAURA/LTAIPES95FXXVIHONORARIOS/CONTRATOS2DOTRIMESTRE2021/CAES/20-BUSTAMANTE-SARABIA-FELIX-EDITH-05-may-2021-13-jun-2021_Censurado.pdf" TargetMode="External"/><Relationship Id="rId3835" Type="http://schemas.openxmlformats.org/officeDocument/2006/relationships/hyperlink" Target="https://www.ieesinaloa.mx/wp-content/uploads/Transparencia/Administracion/FORMATOS_2021/LAURA/LTAIPES95FXXVIHONORARIOS/CONTRATOS2DOTRIMESTRE2021/CAES/23-ARECHIGA-PEREZ-JESUS-ALBERTO-DEL-05-DE-MAYO-DE-2021-AL-13-JUNIO-2021_CeNsurado-1.pdf" TargetMode="External"/><Relationship Id="rId409" Type="http://schemas.openxmlformats.org/officeDocument/2006/relationships/hyperlink" Target="https://www.ieesinaloa.mx/wp-content/uploads/Transparencia/Administracion/FORMATOS_2021/LAURA/LTAIPES95FXXVIHONORARIOS/CONTRATOS1ERTRIMESTRE2021/09-LUGO-BAEZ-CECILIA-MARGARITA-16-feb-2021-30-jun-2021_Censurado.pdf" TargetMode="External"/><Relationship Id="rId9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6" Type="http://schemas.openxmlformats.org/officeDocument/2006/relationships/hyperlink" Target="https://www.ieesinaloa.mx/wp-content/uploads/Transparencia/Administracion/FORMATOS_2021/LAURA/LTAIPES95FXXVIHONORARIOS/CONTRATOS2DOTRIMESTRE2021/CONSEJOS/12-MEDINA-CONTRERAS-DULCE-MARIA-16-abr-2021-30-jun-2021_Censurado.pdf" TargetMode="External"/><Relationship Id="rId26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51" Type="http://schemas.openxmlformats.org/officeDocument/2006/relationships/hyperlink" Target="https://www.ieesinaloa.mx/wp-content/uploads/Transparencia/Administracion/FORMATOS_2021/LAURA/LTAIPES95FXXVIHONORARIOS/CONTRATOS2DOTRIMESTRE2021/CAES/13-RODRIGUEZ-LIE-ALONDRA-05-may-2021-13-jun-2021_Censurado.pdf" TargetMode="External"/><Relationship Id="rId3902" Type="http://schemas.openxmlformats.org/officeDocument/2006/relationships/hyperlink" Target="https://www.ieesinaloa.mx/wp-content/uploads/Transparencia/Administracion/FORMATOS_2021/LAURA/LTAIPES95FXXVIHONORARIOS/CONTRATOS2DOTRIMESTRE2021/CAES/24-VIZCARRA-SOLORZA-GONZALO-DEL-05-DE-MAYO-DE-2021-AL-13-JUNIO-2021_Censurado-1.pdf" TargetMode="External"/><Relationship Id="rId92" Type="http://schemas.openxmlformats.org/officeDocument/2006/relationships/hyperlink" Target="https://www.ieesinaloa.mx/wp-content/uploads/Transparencia/Administracion/FORMATOS_2021/LAURA/LTAIPES95FXXVIHONORARIOS/CONTRATOS1ERTRIMESTRE2021/30-GONZALEZ-PAYAN-GUADALUPE-VIVIANA-16-DE-FEBRERO-DE-2021-AL-30-DE-JUNIO-DE-2021_Censurado.pdf" TargetMode="External"/><Relationship Id="rId6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1" Type="http://schemas.openxmlformats.org/officeDocument/2006/relationships/hyperlink" Target="https://www.ieesinaloa.mx/wp-content/uploads/Transparencia/Administracion/FORMATOS_2021/LAURA/LTAIPES95FXXVIHONORARIOS/CONTRATOS2DOTRIMESTRE2021/CAES/09-MEXIA-MORENO-LILIA-05-may-2021-13-jun-2021_Censurado.pdf" TargetMode="External"/><Relationship Id="rId11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69" Type="http://schemas.openxmlformats.org/officeDocument/2006/relationships/hyperlink" Target="https://www.ieesinaloa.mx/wp-content/uploads/Transparencia/Administracion/FORMATOS_2021/LAURA/LTAIPES95FXXVIHONORARIOS/CONTRATOS2DOTRIMESTRE2021/CAES/11-ARAUJO-CUADRAS-FRANCISCA-DEL-05-D-EMAYO-DE-2021-AL-13-DE-JUNIO-DE-2021_Censurado-1.pdf" TargetMode="External"/><Relationship Id="rId4676" Type="http://schemas.openxmlformats.org/officeDocument/2006/relationships/hyperlink" Target="https://www.ieesinaloa.mx/wp-content/uploads/Transparencia/Administracion/FORMATOS_2021/LAURA/LTAIPES95FXXVIHONORARIOS/CONTRATOS3ERTRIMISTRE2021/CONSEJOS/14-OLIVAS-DE-LOS-ANGELES-KARLA-PAOLA-01-jul-2021-31-jul-2021_Censurado.pdf" TargetMode="External"/><Relationship Id="rId48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78" Type="http://schemas.openxmlformats.org/officeDocument/2006/relationships/hyperlink" Target="https://www.ieesinaloa.mx/wp-content/uploads/Transparencia/Administracion/FORMATOS_2021/LAURA/LTAIPES95FXXVIHONORARIOS/CONTRATOS2DOTRIMESTRE2021/CAES/03-VALENCIA-AYALA-DANIELA-GUADALUPE-05-may-2021-13-jun-2021_Censurado-1.pdf" TargetMode="External"/><Relationship Id="rId3485" Type="http://schemas.openxmlformats.org/officeDocument/2006/relationships/hyperlink" Target="https://www.ieesinaloa.mx/wp-content/uploads/Transparencia/Administracion/FORMATOS_2021/LAURA/LTAIPES95FXXVIHONORARIOS/CONTRATOS2DOTRIMESTRE2021/CAES/08-BOJORQUEZ-ACOSTA-CARLOS-ADOLFO-DEL-05-DE-MAYO-DE-2021-AL-13-DE-JUNIO-DE-2021_Censurado-1.pdf" TargetMode="External"/><Relationship Id="rId3692" Type="http://schemas.openxmlformats.org/officeDocument/2006/relationships/hyperlink" Target="https://www.ieesinaloa.mx/wp-content/uploads/Transparencia/Administracion/FORMATOS_2021/LAURA/LTAIPES95FXXVIHONORARIOS/CONTRATOS2DOTRIMESTRE2021/CAES/17-MARTINEZ-JIMENEZ-JORGE-MARTIN-DEL-05-DE-MAYO-DE-2021-AL-13-JUNIO-2021_Censurado-1.pdf" TargetMode="External"/><Relationship Id="rId4329" Type="http://schemas.openxmlformats.org/officeDocument/2006/relationships/hyperlink" Target="https://www.ieesinaloa.mx/wp-content/uploads/Transparencia/Administracion/FORMATOS_2021/LAURA/LTAIPES95FXXVIHONORARIOS/CONTRATOS2DOTRIMESTRE2021/SISTEMAS/31-DELGADO-MONARREZ-MARCO-ANTONIO-DEL-17-DE-MAYO-DE-2021-AL-15-DE-JUNIO-DE-2021_Censurado.pdf" TargetMode="External"/><Relationship Id="rId4536" Type="http://schemas.openxmlformats.org/officeDocument/2006/relationships/hyperlink" Target="https://www.ieesinaloa.mx/wp-content/uploads/Transparencia/Administracion/FORMATOS_2021/LAURA/LTAIPES95FXXVIHONORARIOS/CONTRATOS3ERTRIMISTRE2021/CONSEJOS/04-ESCALANTE-VALENZUELA-CLAUDIA-LIZETH-DEL-01-JULIO-2021-AL-31-JULIO-2021_Censurado.pdf" TargetMode="External"/><Relationship Id="rId4743" Type="http://schemas.openxmlformats.org/officeDocument/2006/relationships/hyperlink" Target="https://www.ieesinaloa.mx/wp-content/uploads/Transparencia/Administracion/FORMATOS_2021/LAURA/LTAIPES95FXXVIHONORARIOS/CONTRATOS3ERTRIMISTRE2021/CONSEJOS/19-MORENO-CORRAL-CYNTHIA-DEYANIRA-01-jul-2021-31-jul-2021_Censurado.pdf" TargetMode="External"/><Relationship Id="rId199" Type="http://schemas.openxmlformats.org/officeDocument/2006/relationships/hyperlink" Target="https://www.ieesinaloa.mx/wp-content/uploads/Transparencia/Administracion/FORMATOS_2021/LAURA/LTAIPES95FXXVIHONORARIOS/CONTRATOS1ERTRIMESTRE2021/22-VICTORIO-PEREZ-DANIEL-16-DE-FEBRERO-DE-2021-AL-30DE-JUNIO-DE-2021_Censurado.pdf" TargetMode="External"/><Relationship Id="rId20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8" Type="http://schemas.openxmlformats.org/officeDocument/2006/relationships/hyperlink" Target="https://www.ieesinaloa.mx/wp-content/uploads/Transparencia/Administracion/FORMATOS_2021/LAURA/LTAIPES95FXXVIHONORARIOS/CONTRATOS2DOTRIMESTRE2021/CAES/35-OSUNA-LOPEZ-IRIS-GABRIELA-05-may-2021-13-jun-2021_Censurado.pdf" TargetMode="External"/><Relationship Id="rId3345" Type="http://schemas.openxmlformats.org/officeDocument/2006/relationships/hyperlink" Target="https://www.ieesinaloa.mx/wp-content/uploads/Transparencia/Administracion/FORMATOS_2021/LAURA/LTAIPES95FXXVIHONORARIOS/CONTRATOS2DOTRIMESTRE2021/CAES/05-CUADRAS-ZAVALA-MARISOL-05-may-2021-13-jun-2021_Censurado-1.pdf" TargetMode="External"/><Relationship Id="rId3552" Type="http://schemas.openxmlformats.org/officeDocument/2006/relationships/hyperlink" Target="https://www.ieesinaloa.mx/wp-content/uploads/Transparencia/Administracion/FORMATOS_2021/LAURA/LTAIPES95FXXVIHONORARIOS/CONTRATOS2DOTRIMESTRE2021/CAES/11-LEAL-SANCHEZ-DENISSE-GUADALUPE-DEL-05-DE-MAYO-DE-2021-AL-13-DE-JUNIO-DE-2021_Censurado-1.pdf" TargetMode="External"/><Relationship Id="rId4603" Type="http://schemas.openxmlformats.org/officeDocument/2006/relationships/hyperlink" Target="https://www.ieesinaloa.mx/wp-content/uploads/Transparencia/Administracion/FORMATOS_2021/LAURA/LTAIPES95FXXVIHONORARIOS/CONTRATOS3ERTRIMISTRE2021/CONSEJOS/09-CABEZA-DE-VACA-SOTO-NORA-01-jul-2021-31-ago-2021_Censurado.pdf" TargetMode="External"/><Relationship Id="rId266" Type="http://schemas.openxmlformats.org/officeDocument/2006/relationships/hyperlink" Target="https://www.ieesinaloa.mx/wp-content/uploads/Transparencia/Administracion/FORMATOS_2021/LAURA/LTAIPES95FXXVIHONORARIOS/CONTRATOS1ERTRIMESTRE2021/18-QUINONEZ-CURIEL-HECTOR-RAUL-16-DE-FEBRERO-DE-2021-AL-30-DE-JUNIO-DE-2021_Censurado.pdf" TargetMode="External"/><Relationship Id="rId473" Type="http://schemas.openxmlformats.org/officeDocument/2006/relationships/hyperlink" Target="https://www.ieesinaloa.mx/wp-content/uploads/Transparencia/Administracion/FORMATOS_2021/LAURA/LTAIPES95FXXVIHONORARIOS/CONTRATOS1ERTRIMESTRE2021/05-PAREDES-VEGA-NADIA-EDUVIGES-16-feb-2021-30-jun-2021_Censurado.pdf" TargetMode="External"/><Relationship Id="rId6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05" Type="http://schemas.openxmlformats.org/officeDocument/2006/relationships/hyperlink" Target="https://www.ieesinaloa.mx/wp-content/uploads/Transparencia/Administracion/FORMATOS_2021/LAURA/LTAIPES95FXXVIHONORARIOS/CONTRATOS2DOTRIMESTRE2021/CAES/02-CASTILLO-IBARRA-CRUZ-ALFREDO-05-may-2021-13-jun-2021_Censurado-1.pdf" TargetMode="External"/><Relationship Id="rId3412" Type="http://schemas.openxmlformats.org/officeDocument/2006/relationships/hyperlink" Target="https://www.ieesinaloa.mx/wp-content/uploads/Transparencia/Administracion/FORMATOS_2021/LAURA/LTAIPES95FXXVIHONORARIOS/CONTRATOS2DOTRIMESTRE2021/CAES/06-LARA-PARRA-JANETH-CECILIA-05-may-2021-13-jun-2021_Censurado-1.pdf" TargetMode="External"/><Relationship Id="rId4810" Type="http://schemas.openxmlformats.org/officeDocument/2006/relationships/hyperlink" Target="https://www.ieesinaloa.mx/wp-content/uploads/Transparencia/Administracion/FORMATOS_2021/LAURA/LTAIPES95FXXVIHONORARIOS/CONTRATOS3ERTRIMISTRE2021/CONSEJOS/24-OLAGUE-RENDON-ROBERTO-DEL-01-JULIO-2021-AL-15-AGOSTO-2021_Censurado.pdf" TargetMode="External"/><Relationship Id="rId126" Type="http://schemas.openxmlformats.org/officeDocument/2006/relationships/hyperlink" Target="https://www.ieesinaloa.mx/wp-content/uploads/Transparencia/Administracion/FORMATOS_2021/LAURA/LTAIPES95FXXVIHONORARIOS/CONTRATOS1ERTRIMESTRE2021/27-SOTELO-HERNANDEZ-MAYRA-PAULINA-16-feb-2021-30-jun-2021_Censurado.pdf" TargetMode="External"/><Relationship Id="rId333" Type="http://schemas.openxmlformats.org/officeDocument/2006/relationships/hyperlink" Target="https://www.ieesinaloa.mx/wp-content/uploads/Transparencia/Administracion/FORMATOS_2021/LAURA/LTAIPES95FXXVIHONORARIOS/CONTRATOS1ERTRIMESTRE2021/14-CARRERA-ONTIVEROS-YADIRA-GUADALUPE-16-feb-2021-30-jun-2021_Censurado.pdf" TargetMode="External"/><Relationship Id="rId540" Type="http://schemas.openxmlformats.org/officeDocument/2006/relationships/hyperlink" Target="https://www.ieesinaloa.mx/wp-content/uploads/Transparencia/Administracion/FORMATOS_2021/LAURA/LTAIPES95FXXVIHONORARIOS/CONTRATOS1ERTRIMESTRE2021/01-ACUNA-CASTRO-MARTHA-ALICIA-16-feb-2021-30-jun-2021_Censurado.pdf" TargetMode="External"/><Relationship Id="rId11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86" Type="http://schemas.openxmlformats.org/officeDocument/2006/relationships/hyperlink" Target="https://www.ieesinaloa.mx/wp-content/uploads/Transparencia/Administracion/FORMATOS_2021/LAURA/LTAIPES95FXXVIHONORARIOS/CONTRATOS2DOTRIMESTRE2021/SISTEMAS/03-BORQUEZ-ESCALANTE-ERIZAY-26-abr-2021-15-jun-2021_Censurado.pdf" TargetMode="External"/><Relationship Id="rId400" Type="http://schemas.openxmlformats.org/officeDocument/2006/relationships/hyperlink" Target="https://www.ieesinaloa.mx/wp-content/uploads/Transparencia/Administracion/FORMATOS_2021/LAURA/LTAIPES95FXXVIHONORARIOS/CONTRATOS1ERTRIMESTRE2021/10-BASTIDAS-GARCIA-ALEJANDRO-26-feb-2021-30-jun-2021_Censurado.pdf" TargetMode="External"/><Relationship Id="rId19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3" Type="http://schemas.openxmlformats.org/officeDocument/2006/relationships/hyperlink" Target="https://www.ieesinaloa.mx/wp-content/uploads/Transparencia/Administracion/FORMATOS_2021/LAURA/LTAIPES95FXXVIHONORARIOS/CONTRATOS2DOTRIMESTRE2021/SISTEMAS/34-VARGAS-LIZARRAGA-ANA-KAREN-26-abr-2021-15-jun-2021_Censurado.pdf" TargetMode="External"/><Relationship Id="rId4460" Type="http://schemas.openxmlformats.org/officeDocument/2006/relationships/hyperlink" Target="https://www.ieesinaloa.mx/wp-content/uploads/Transparencia/Administracion/FORMATOS_2021/LAURA/LTAIPES95FXXVIHONORARIOS/CONTRATOS1ERTRIMESTRE2021/01-MAREZ-VAZQUEZ-ROSARIO-LIZBETH-24-feb-2021-30-jun-2021_Censurado.pdf" TargetMode="External"/><Relationship Id="rId17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2" Type="http://schemas.openxmlformats.org/officeDocument/2006/relationships/hyperlink" Target="https://www.ieesinaloa.mx/wp-content/uploads/Transparencia/Administracion/FORMATOS_2021/LAURA/LTAIPES95FXXVIHONORARIOS/CONTRATOS2DOTRIMESTRE2021/CAES/21-MORALES-LIZARRAGA-MONICA-05-may-2021-13-jun-2021_Censurado.pdf" TargetMode="External"/><Relationship Id="rId41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20" Type="http://schemas.openxmlformats.org/officeDocument/2006/relationships/hyperlink" Target="https://www.ieesinaloa.mx/wp-content/uploads/Transparencia/Administracion/FORMATOS_2021/LAURA/LTAIPES95FXXVIHONORARIOS/CONTRATOS2DOTRIMESTRE2021/SISTEMAS/28-RAMOS-MALDONADO-DANIEL-EDUARDO-DEL-01-DE-ABRIL-DE-2021-AL-15-DE-JUNIO-DE-2021_Censurado.pdf" TargetMode="External"/><Relationship Id="rId190" Type="http://schemas.openxmlformats.org/officeDocument/2006/relationships/hyperlink" Target="https://www.ieesinaloa.mx/wp-content/uploads/Transparencia/Administracion/FORMATOS_2021/LAURA/LTAIPES95FXXVIHONORARIOS/CONTRATOS1ERTRIMESTRE2021/23-RUBI-OSUNA-JOSE-FRANCISCO-24-DE-FEBRERO-DE-2021-AL-30-DE-JUNIO-DE-2021_Censurado.pdf" TargetMode="External"/><Relationship Id="rId19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79" Type="http://schemas.openxmlformats.org/officeDocument/2006/relationships/hyperlink" Target="https://www.ieesinaloa.mx/wp-content/uploads/Transparencia/Administracion/FORMATOS_2021/LAURA/LTAIPES95FXXVIHONORARIOS/CONTRATOS2DOTRIMESTRE2021/CAES/24-AYALA-ESPINOZA-TERESA-DE-JESUS-DEL-05-DE-MAYO-DE-2021-AL-13-JUNIO-2021_Censurado-1.pdf" TargetMode="External"/><Relationship Id="rId2688" Type="http://schemas.openxmlformats.org/officeDocument/2006/relationships/hyperlink" Target="https://www.ieesinaloa.mx/wp-content/uploads/Transparencia/Administracion/FORMATOS_2021/LAURA/LTAIPES95FXXVIHONORARIOS/CONTRATOS2DOTRIMESTRE2021/CAES/09-ANGULO-SANCHEZ-ANGEL-DAVID-05-may-2021-13-jun-2021_Censurado.pdf" TargetMode="External"/><Relationship Id="rId2895" Type="http://schemas.openxmlformats.org/officeDocument/2006/relationships/hyperlink" Target="https://www.ieesinaloa.mx/wp-content/uploads/Transparencia/Administracion/FORMATOS_2021/LAURA/LTAIPES95FXXVIHONORARIOS/CONTRATOS2DOTRIMESTRE2021/CAES/14-FLORES-DELGADO-MARIA-DE-LOURDES-DEL-05-MAYO-2021-AL-13-JUNIO-2021_Censurado.pdf" TargetMode="External"/><Relationship Id="rId3739" Type="http://schemas.openxmlformats.org/officeDocument/2006/relationships/hyperlink" Target="https://www.ieesinaloa.mx/wp-content/uploads/Transparencia/Administracion/FORMATOS_2021/LAURA/LTAIPES95FXXVIHONORARIOS/CONTRATOS2DOTRIMESTRE2021/CAES/18-GRIMALDI-OLIVAS-RUBI-GRICELDA-DEL-05-DE-MAYO-DE-2021-AL-13-JUNIO-2021_Censurado-1.pdf" TargetMode="External"/><Relationship Id="rId3946" Type="http://schemas.openxmlformats.org/officeDocument/2006/relationships/hyperlink" Target="https://www.ieesinaloa.mx/wp-content/uploads/Transparencia/Administracion/FORMATOS_2021/LAURA/LTAIPES95FXXVIHONORARIOS/CONTRATOS2DOTRIMESTRE2021/CAES/28-ROMAN-MEZA-LUZ-AIDA-DEL-05-DE-MAYO-DE-2021-AL-13-DE-JUNIO-DE-2021_Censurado-1.pdf" TargetMode="External"/><Relationship Id="rId8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5" Type="http://schemas.openxmlformats.org/officeDocument/2006/relationships/hyperlink" Target="https://www.ieesinaloa.mx/wp-content/uploads/Transparencia/Administracion/FORMATOS_2021/LAURA/LTAIPES95FXXVIHONORARIOS/CONTRATOS2DOTRIMESTRE2021/CAES/12-AISPURO-AISPURO-PABLO-ESTEBAN-05-may-2021-13-jun-2021_Censurado.pdf" TargetMode="External"/><Relationship Id="rId2962" Type="http://schemas.openxmlformats.org/officeDocument/2006/relationships/hyperlink" Target="https://www.ieesinaloa.mx/wp-content/uploads/Transparencia/Administracion/FORMATOS_2021/LAURA/LTAIPES95FXXVIHONORARIOS/CONTRATOS2DOTRIMESTRE2021/CAES/19-GONZALEZ-PESQUEIRA-LEYMI-05-may-2021-13-jun-2021_Censurado.pdf" TargetMode="External"/><Relationship Id="rId3806" Type="http://schemas.openxmlformats.org/officeDocument/2006/relationships/hyperlink" Target="https://www.ieesinaloa.mx/wp-content/uploads/Transparencia/Administracion/FORMATOS_2021/LAURA/LTAIPES95FXXVIHONORARIOS/CONTRATOS2DOTRIMESTRE2021/CAES/22-LIZARRAGA-OSUNA-CARLOS-DEL-05-DE-MAYO-DE-2021-AL-13-JUNIO-2021_Censurado-1.pdf" TargetMode="External"/><Relationship Id="rId7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2" Type="http://schemas.openxmlformats.org/officeDocument/2006/relationships/hyperlink" Target="https://www.ieesinaloa.mx/wp-content/uploads/Transparencia/Administracion/FORMATOS_2021/LAURA/LTAIPES95FXXVIHONORARIOS/CONTRATOS2DOTRIMESTRE2021/CAES/13-GOMEZ-PAPACHORIS-ANAHI-08-may-2021-13-jun-2021_Censurado.pdf" TargetMode="External"/><Relationship Id="rId63" Type="http://schemas.openxmlformats.org/officeDocument/2006/relationships/hyperlink" Target="https://www.ieesinaloa.mx/wp-content/uploads/Transparencia/Administracion/FORMATOS_2021/LAURA/LTAIPES95FXXVIHONORARIOS/CONTRATOS1ERTRIMESTRE2021/32-FELIX-RODELO-GALDINO-IVAN-16-feb-2021-30-jun-2021_Censurado.pdf" TargetMode="External"/><Relationship Id="rId12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87" Type="http://schemas.openxmlformats.org/officeDocument/2006/relationships/hyperlink" Target="https://www.ieesinaloa.mx/wp-content/uploads/Transparencia/Administracion/FORMATOS_2021/LAURA/LTAIPES95FXXVIHONORARIOS/CONTRATOS3ERTRIMISTRE2021/CONSEJOS/22-URQUIZU-GRAJEDA-GERARDO-DEL-01-JULIO-2021-AL-31-JULIO-2021_Censurado.pdf" TargetMode="External"/><Relationship Id="rId3389" Type="http://schemas.openxmlformats.org/officeDocument/2006/relationships/hyperlink" Target="https://www.ieesinaloa.mx/wp-content/uploads/Transparencia/Administracion/FORMATOS_2021/LAURA/LTAIPES95FXXVIHONORARIOS/CONTRATOS2DOTRIMESTRE2021/CAES/05-ZAMUDIO-GUERRERO-KELVIN-OCTAVIO-05-may-2021-13-jun-2021_Censurado-1.pdf" TargetMode="External"/><Relationship Id="rId3596" Type="http://schemas.openxmlformats.org/officeDocument/2006/relationships/hyperlink" Target="https://www.ieesinaloa.mx/wp-content/uploads/Transparencia/Administracion/FORMATOS_2021/LAURA/LTAIPES95FXXVIHONORARIOS/CONTRATOS2DOTRIMESTRE2021/CAES/15-GASTELUM-MARTINEZ-PAOLA-CAROLINA-DEL-05-MAYO-DE-2021-AL-13-JUNIO-2021_Censurado-1.pdf" TargetMode="External"/><Relationship Id="rId4647" Type="http://schemas.openxmlformats.org/officeDocument/2006/relationships/hyperlink" Target="https://www.ieesinaloa.mx/wp-content/uploads/Transparencia/Administracion/FORMATOS_2021/LAURA/LTAIPES95FXXVIHONORARIOS/CONTRATOS3ERTRIMISTRE2021/CONSEJOS/12-MEDINA-CONTRERAS-DULCE-MARIA-01-jul-2021-31-jul-2021_Censurado.pdf" TargetMode="External"/><Relationship Id="rId21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49" Type="http://schemas.openxmlformats.org/officeDocument/2006/relationships/hyperlink" Target="https://www.ieesinaloa.mx/wp-content/uploads/Transparencia/Administracion/FORMATOS_2021/LAURA/LTAIPES95FXXVIHONORARIOS/CONTRATOS2DOTRIMESTRE2021/CAES/03-CARRAZCO-SARABIA-ERIKA-05-may-2021-13-jun-2021_Censurado-1.pdf" TargetMode="External"/><Relationship Id="rId3456" Type="http://schemas.openxmlformats.org/officeDocument/2006/relationships/hyperlink" Target="https://www.ieesinaloa.mx/wp-content/uploads/Transparencia/Administracion/FORMATOS_2021/LAURA/LTAIPES95FXXVIHONORARIOS/CONTRATOS2DOTRIMESTRE2021/CAES/07-MEZA-LOPEZ-CINTHIA-ESTHER-DEL-05-DE-MAYO-DE-2021-AL-13-DE-JUNIO-DE-2021_Censurado-1.pdf" TargetMode="External"/><Relationship Id="rId4854" Type="http://schemas.openxmlformats.org/officeDocument/2006/relationships/hyperlink" Target="https://www.ieesinaloa.mx/wp-content/uploads/Transparencia/Administracion/FORMATOS_2021/LAURA/LTAIPES95FXXVIHONORARIOS/CONTRATOS3ERTRIMISTRE2021/CONSEJOS/34-LIZARRAGA-MORALES-OMAR-01-jul-2021-15-sep-2021_Censurado.pdf" TargetMode="External"/><Relationship Id="rId377" Type="http://schemas.openxmlformats.org/officeDocument/2006/relationships/hyperlink" Target="https://www.ieesinaloa.mx/wp-content/uploads/Transparencia/Administracion/FORMATOS_2021/LAURA/LTAIPES95FXXVIHONORARIOS/CONTRATOS1ERTRIMESTRE2021/11-MUNOZ-OLIVAS-MONICA-17-DE-FEBRERO-DE-2021-AL-30-DE-JUNIO-DE-2021_Censurado.pdf" TargetMode="External"/><Relationship Id="rId584" Type="http://schemas.openxmlformats.org/officeDocument/2006/relationships/hyperlink" Target="https://www.ieesinaloa.mx/wp-content/uploads/Transparencia/Administracion/FORMATOS_2021/LAURA/LTAIPES95FXXVIHONORARIOS/CONTRATOS1ERTRIMESTRE2021/03-LUNA-CERVANTES-MARIA-BERENICE-16-feb-2021-30-jun-2021_Censurado.pdf" TargetMode="External"/><Relationship Id="rId20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9" Type="http://schemas.openxmlformats.org/officeDocument/2006/relationships/hyperlink" Target="https://www.ieesinaloa.mx/wp-content/uploads/Transparencia/Administracion/FORMATOS_2021/LAURA/LTAIPES95FXXVIHONORARIOS/CONTRATOS2DOTRIMESTRE2021/CAES/29-PAYAN-RAMOS-RODRIGO-05-may-2021-13-jun-2021_Censurado.pdf" TargetMode="External"/><Relationship Id="rId3663" Type="http://schemas.openxmlformats.org/officeDocument/2006/relationships/hyperlink" Target="https://www.ieesinaloa.mx/wp-content/uploads/Transparencia/Administracion/FORMATOS_2021/LAURA/LTAIPES95FXXVIHONORARIOS/CONTRATOS2DOTRIMESTRE2021/CAES/16-VILLAGARCIA-CORDERO-TERESA-JANETH-DEL-05-MAYO-DE-2021-AL-13-JUNIO-2021_Censurado-1.pdf" TargetMode="External"/><Relationship Id="rId3870" Type="http://schemas.openxmlformats.org/officeDocument/2006/relationships/hyperlink" Target="https://www.ieesinaloa.mx/wp-content/uploads/Transparencia/Administracion/FORMATOS_2021/LAURA/LTAIPES95FXXVIHONORARIOS/CONTRATOS2DOTRIMESTRE2021/CAES/23-ROJAS-OSUNA-ERIKA-ELENA-DEL-05-DE-MAYO-DE-2021-AL-13-DE-JUNIO-DE-2021_CeNsurado-1.pdf" TargetMode="External"/><Relationship Id="rId4507" Type="http://schemas.openxmlformats.org/officeDocument/2006/relationships/hyperlink" Target="https://www.ieesinaloa.mx/wp-content/uploads/Transparencia/Administracion/FORMATOS_2021/LAURA/LTAIPES95FXXVIHONORARIOS/CONTRATOS3ERTRIMISTRE2021/CONSEJOS/02-FIERRO-FLORES-GABRIELA-MERCEDES-01-jul-2021-31-jul-2021_Censurado.pdf" TargetMode="External"/><Relationship Id="rId4714" Type="http://schemas.openxmlformats.org/officeDocument/2006/relationships/hyperlink" Target="https://www.ieesinaloa.mx/wp-content/uploads/Transparencia/Administracion/FORMATOS_2021/LAURA/LTAIPES95FXXVIHONORARIOS/CONTRATOS3ERTRIMISTRE2021/CONSEJOS/17-GAMBOA-ESPINOZA-JOSE-LUIS-DEL-01-JULIO-2021-AL-31-JULIO-2021_Censurado.pdf" TargetMode="External"/><Relationship Id="rId237" Type="http://schemas.openxmlformats.org/officeDocument/2006/relationships/hyperlink" Target="https://www.ieesinaloa.mx/wp-content/uploads/Transparencia/Administracion/FORMATOS_2021/LAURA/LTAIPES95FXXVIHONORARIOS/CONTRATOS1ERTRIMESTRE2021/20-MARTINEZ-ROBLES-JORGE-02-feb-2021-30-jun-2021_Censurado.pdf" TargetMode="External"/><Relationship Id="rId7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16" Type="http://schemas.openxmlformats.org/officeDocument/2006/relationships/hyperlink" Target="https://www.ieesinaloa.mx/wp-content/uploads/Transparencia/Administracion/FORMATOS_2021/LAURA/LTAIPES95FXXVIHONORARIOS/CONTRATOS2DOTRIMESTRE2021/CAES/04-MARTINEZ-CHAPARRO-JOSE-HUMBERTO-DEL-05-DE-MAYO-DE-2021-AL-13-DE-JUNIO-DE-2021_Censurado-1.pdf" TargetMode="External"/><Relationship Id="rId3523" Type="http://schemas.openxmlformats.org/officeDocument/2006/relationships/hyperlink" Target="https://www.ieesinaloa.mx/wp-content/uploads/Transparencia/Administracion/FORMATOS_2021/LAURA/LTAIPES95FXXVIHONORARIOS/CONTRATOS2DOTRIMESTRE2021/CAES/08-VALENZUELA-ACOSTA-YANELY-GUADALUPE-DEL-05-DE-MAYO-DE-20212-AL-13-DE-JUNIO-DE-2021_Censurado-1.pdf" TargetMode="External"/><Relationship Id="rId3730" Type="http://schemas.openxmlformats.org/officeDocument/2006/relationships/hyperlink" Target="https://www.ieesinaloa.mx/wp-content/uploads/Transparencia/Administracion/FORMATOS_2021/LAURA/LTAIPES95FXXVIHONORARIOS/CONTRATOS2DOTRIMESTRE2021/CAES/18-CRIOLLO-BELTRAN-DORA-CECILIA-DEL-05-DE-MAYO-DE-2021-AL-13-JUNIO-2021_Censurado-1.pdf" TargetMode="External"/><Relationship Id="rId444" Type="http://schemas.openxmlformats.org/officeDocument/2006/relationships/hyperlink" Target="https://www.ieesinaloa.mx/wp-content/uploads/Transparencia/Administracion/FORMATOS_2021/LAURA/LTAIPES95FXXVIHONORARIOS/CONTRATOS1ERTRIMESTRE2021/07-CERVANTES-LEYVA-JULIAN-16-DE-FEBRERO-DE-2021-AL-30DE-JUNIO-DE-2021_Censurado.pdf" TargetMode="External"/><Relationship Id="rId6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1" Type="http://schemas.openxmlformats.org/officeDocument/2006/relationships/hyperlink" Target="https://www.ieesinaloa.mx/wp-content/uploads/Transparencia/Administracion/FORMATOS_2021/LAURA/LTAIPES95FXXVIHONORARIOS/CONTRATOS2DOTRIMESTRE2021/CONSEJOS/29-SALAZAR-BELTRAN-ALONDRA-16-abr-2021-30-jun-2021_Censurado.pdf" TargetMode="External"/><Relationship Id="rId21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4" Type="http://schemas.openxmlformats.org/officeDocument/2006/relationships/hyperlink" Target="https://www.ieesinaloa.mx/wp-content/uploads/Transparencia/Administracion/FORMATOS_2021/LAURA/LTAIPES95FXXVIHONORARIOS/CONTRATOS1ERTRIMESTRE2021/16-LEON-LOPEZ-RENE-ADELAIDO-16-DE-FEBRERO-DE-2021-AL-30-DE-JUNIO-DE-2021_Censurado.pdf" TargetMode="External"/><Relationship Id="rId511" Type="http://schemas.openxmlformats.org/officeDocument/2006/relationships/hyperlink" Target="https://www.ieesinaloa.mx/wp-content/uploads/Transparencia/Administracion/FORMATOS_2021/LAURA/LTAIPES95FXXVIHONORARIOS/CONTRATOS1ERTRIMESTRE2021/02-VALENZUELA-ZEPEDA-JUANITA-16-feb-2021-30-jun-2021_Censurado.pdf" TargetMode="External"/><Relationship Id="rId11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7" Type="http://schemas.openxmlformats.org/officeDocument/2006/relationships/hyperlink" Target="https://www.ieesinaloa.mx/wp-content/uploads/Transparencia/Administracion/FORMATOS_2021/LAURA/LTAIPES95FXXVIHONORARIOS/CONTRATOS2DOTRIMESTRE2021/SISTEMAS/22-ZAMUDIO-CAMACHO-JULIO-CESAR-DEL-01-DE-ABRIL-DE-2021-AL-15-DE-JUNIO-DE-2021_Censurado.pdf" TargetMode="External"/><Relationship Id="rId10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71" Type="http://schemas.openxmlformats.org/officeDocument/2006/relationships/hyperlink" Target="https://www.ieesinaloa.mx/wp-content/uploads/Transparencia/Administracion/FORMATOS_2021/LAURA/LTAIPES95FXXVIHONORARIOS/CONTRATOS3ERTRIMISTRE2021/CONSEJOS/06-RODRIGUEZ-COTA-JOSE-LUIS-01-jul-2021-31-jul-2021_Censurado.pdf" TargetMode="External"/><Relationship Id="rId19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3" Type="http://schemas.openxmlformats.org/officeDocument/2006/relationships/hyperlink" Target="https://www.ieesinaloa.mx/wp-content/uploads/Transparencia/Administracion/FORMATOS_2021/LAURA/LTAIPES95FXXVIHONORARIOS/CONTRATOS2DOTRIMESTRE2021/CAES/01-MONREAL-AUDEVES-ARACELI-DEL-ROSARIO-05-may-2021-13-jun-2021_Censurado-1.pdf" TargetMode="External"/><Relationship Id="rId3380" Type="http://schemas.openxmlformats.org/officeDocument/2006/relationships/hyperlink" Target="https://www.ieesinaloa.mx/wp-content/uploads/Transparencia/Administracion/FORMATOS_2021/LAURA/LTAIPES95FXXVIHONORARIOS/CONTRATOS2DOTRIMESTRE2021/CAES/05-SERRANO-HERRERA-MARIA-ISABEL-05-may-2021-13-jun-2021_Censurado-1.pdf" TargetMode="External"/><Relationship Id="rId40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4" Type="http://schemas.openxmlformats.org/officeDocument/2006/relationships/hyperlink" Target="https://www.ieesinaloa.mx/wp-content/uploads/Transparencia/Administracion/FORMATOS_2021/LAURA/LTAIPES95FXXVIHONORARIOS/CONTRATOS2DOTRIMESTRE2021/SISTEMAS/14-MORENO-BELTRAN-KATHYA-XITLALIC-28-may-2021-15-jun-2021_Censurado.pdf" TargetMode="External"/><Relationship Id="rId4431" Type="http://schemas.openxmlformats.org/officeDocument/2006/relationships/hyperlink" Target="https://www.ieesinaloa.mx/wp-content/uploads/Transparencia/Administracion/FORMATOS_2021/LAURA/LTAIPES95FXXVIHONORARIOS/CONTRATOS2DOTRIMESTRE2021/CONSEJEROSSUPLENTES/14-PEREZ-ALVAREZ-MATILDE-01-jun-2021-15-jun-2021_Censurado.pdf" TargetMode="External"/><Relationship Id="rId18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33" Type="http://schemas.openxmlformats.org/officeDocument/2006/relationships/hyperlink" Target="https://www.ieesinaloa.mx/wp-content/uploads/Transparencia/Administracion/FORMATOS_2021/LAURA/LTAIPES95FXXVIHONORARIOS/CONTRATOS2DOTRIMESTRE2021/CAES/20-VALLE-CABRERA-MARIA-DEL-CARMEN-05-may-2021-13-jun-2021_Censurado.pdf" TargetMode="External"/><Relationship Id="rId3240" Type="http://schemas.openxmlformats.org/officeDocument/2006/relationships/hyperlink" Target="https://www.ieesinaloa.mx/wp-content/uploads/Transparencia/Administracion/FORMATOS_2021/LAURA/LTAIPES95FXXVIHONORARIOS/CONTRATOS2DOTRIMESTRE2021/CAES/02-TIJERINA-OROZCO-DANTE-DANIEL-05-may-2021-13-jun-2021_Censurado-1.pdf" TargetMode="External"/><Relationship Id="rId161" Type="http://schemas.openxmlformats.org/officeDocument/2006/relationships/hyperlink" Target="https://www.ieesinaloa.mx/wp-content/uploads/Transparencia/Administracion/FORMATOS_2021/LAURA/LTAIPES95FXXVIHONORARIOS/CONTRATOS1ERTRIMESTRE2021/25-GUZMAN-CALDERON-ACENETH-16-DE-FEBRERO-DE-2021-AL-30-DE-JUNIO-DE-2021_Censurado.pdf" TargetMode="External"/><Relationship Id="rId2799" Type="http://schemas.openxmlformats.org/officeDocument/2006/relationships/hyperlink" Target="https://www.ieesinaloa.mx/wp-content/uploads/Transparencia/Administracion/FORMATOS_2021/LAURA/LTAIPES95FXXVIHONORARIOS/CONTRATOS2DOTRIMESTRE2021/CAES/12-ZAVALA-RAMIREZ-MA-TERESA-05-may-2021-13-jun-2021_Censurado.pdf" TargetMode="External"/><Relationship Id="rId3100" Type="http://schemas.openxmlformats.org/officeDocument/2006/relationships/hyperlink" Target="https://www.ieesinaloa.mx/wp-content/uploads/Transparencia/Administracion/FORMATOS_2021/LAURA/LTAIPES95FXXVIHONORARIOS/CONTRATOS2DOTRIMESTRE2021/CAES/29-LARA-MONZON-FREYDA-YAHAIRA-08-may-2021-13-jun-2021_Censurado.pdf" TargetMode="External"/><Relationship Id="rId9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9" Type="http://schemas.openxmlformats.org/officeDocument/2006/relationships/hyperlink" Target="https://www.ieesinaloa.mx/wp-content/uploads/Transparencia/Administracion/FORMATOS_2021/LAURA/LTAIPES95FXXVIHONORARIOS/CONTRATOS2DOTRIMESTRE2021/CAES/06-QUINTERO-SOTO-AZBEL-PATRICIA-05-may-2021-13-jun-2021_Censurado.pdf" TargetMode="External"/><Relationship Id="rId2866" Type="http://schemas.openxmlformats.org/officeDocument/2006/relationships/hyperlink" Target="https://www.ieesinaloa.mx/wp-content/uploads/Transparencia/Administracion/FORMATOS_2021/LAURA/LTAIPES95FXXVIHONORARIOS/CONTRATOS2DOTRIMESTRE2021/CAES/14-ALFARO-CRUZ-SOFIA-PRISCILA-DEL-08-DE-MAYO-2021-AL-13-JUNIO-2021_Censurado.pdf" TargetMode="External"/><Relationship Id="rId3917" Type="http://schemas.openxmlformats.org/officeDocument/2006/relationships/hyperlink" Target="https://www.ieesinaloa.mx/wp-content/uploads/Transparencia/Administracion/FORMATOS_2021/LAURA/LTAIPES95FXXVIHONORARIOS/CONTRATOS2DOTRIMESTRE2021/CAES/25-LUNA-BERRELLEZA-DELIA-CATALINA-DEL-05-DE-MAYO-DE-2021-AL-13-DE-JUNIO-DE-2021_Censurado-1.pdf" TargetMode="External"/><Relationship Id="rId8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6" Type="http://schemas.openxmlformats.org/officeDocument/2006/relationships/hyperlink" Target="https://www.ieesinaloa.mx/wp-content/uploads/Transparencia/Administracion/FORMATOS_2021/LAURA/LTAIPES95FXXVIHONORARIOS/CONTRATOS2DOTRIMESTRE2021/CAES/10-AGUILERA-GARCIA-FIDEL-ANGEL-05-may-2021-13-jun-2021_Censurado.pdf" TargetMode="External"/><Relationship Id="rId40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33" Type="http://schemas.openxmlformats.org/officeDocument/2006/relationships/hyperlink" Target="https://www.ieesinaloa.mx/wp-content/uploads/Transparencia/Administracion/FORMATOS_2021/LAURA/LTAIPES95FXXVIHONORARIOS/CONTRATOS2DOTRIMESTRE2021/CAES/14-ROJO-FRANCO-SANTIAGO-DEL-05-MAYO-2021-AL-13-JUNIO-2021_Censurado.pdf" TargetMode="External"/><Relationship Id="rId9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" Type="http://schemas.openxmlformats.org/officeDocument/2006/relationships/hyperlink" Target="https://www.ieesinaloa.mx/wp-content/uploads/Transparencia/Administracion/FORMATOS_2021/LAURA/LTAIPES95FXXVIHONORARIOS/CONTRATOS1ERTRIMESTRE2021/34-PAEZ-LOPEZ-ROSANGELA-16-feb-2021-30-jun-2021_Censurado.pdf" TargetMode="External"/><Relationship Id="rId16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58" Type="http://schemas.openxmlformats.org/officeDocument/2006/relationships/hyperlink" Target="https://www.ieesinaloa.mx/wp-content/uploads/Transparencia/Administracion/FORMATOS_2021/LAURA/LTAIPES95FXXVIHONORARIOS/CONTRATOS3ERTRIMISTRE2021/CONSEJOS/20-MEZA-IBARRA-MARIA-LUISA-01-jul-2021-31-jul-2021_Censurado.pdf" TargetMode="External"/><Relationship Id="rId3567" Type="http://schemas.openxmlformats.org/officeDocument/2006/relationships/hyperlink" Target="https://www.ieesinaloa.mx/wp-content/uploads/Transparencia/Administracion/FORMATOS_2021/LAURA/LTAIPES95FXXVIHONORARIOS/CONTRATOS2DOTRIMESTRE2021/CAES/11-ORTEGA-ACOSTA-LUIS-ANGEL-DEL-05-DE-MAYO-DE-2021-AL-13-DE-JUNIO-DE-2021_Censurado-1.pdf" TargetMode="External"/><Relationship Id="rId3774" Type="http://schemas.openxmlformats.org/officeDocument/2006/relationships/hyperlink" Target="https://www.ieesinaloa.mx/wp-content/uploads/Transparencia/Administracion/FORMATOS_2021/LAURA/LTAIPES95FXXVIHONORARIOS/CONTRATOS2DOTRIMESTRE2021/CAES/18-SILVAS-BOBADILLA-MARIA-BELEN-DEL-05-MAYO-DE-2021-AL-13-JUNIO-2021_Censurado-1.pdf" TargetMode="External"/><Relationship Id="rId3981" Type="http://schemas.openxmlformats.org/officeDocument/2006/relationships/hyperlink" Target="https://www.ieesinaloa.mx/wp-content/uploads/Transparencia/Administracion/FORMATOS_2021/LAURA/LTAIPES95FXXVIHONORARIOS/CONTRATOS2DOTRIMESTRE2021/CAES/36-LOPEZ-MORALES-KARLA-CECILIA-DEL-05-DE-MAYO-DE-2021-AL-13-JUNIO-2021_Censurado-1.pdf" TargetMode="External"/><Relationship Id="rId4618" Type="http://schemas.openxmlformats.org/officeDocument/2006/relationships/hyperlink" Target="https://www.ieesinaloa.mx/wp-content/uploads/Transparencia/Administracion/FORMATOS_2021/LAURA/LTAIPES95FXXVIHONORARIOS/CONTRATOS3ERTRIMISTRE2021/CONSEJOS/10-CAZARES-GASTELUM-MANUEL-GILBERTO-01-jul-2021-31-jul-2021_Censurado.pdf" TargetMode="External"/><Relationship Id="rId4825" Type="http://schemas.openxmlformats.org/officeDocument/2006/relationships/hyperlink" Target="https://www.ieesinaloa.mx/wp-content/uploads/Transparencia/Administracion/FORMATOS_2021/LAURA/LTAIPES95FXXVIHONORARIOS/CONTRATOS3ERTRIMISTRE2021/CONSEJOS/26-SOBERANES-RIOS-JAIME-DEL-01-JULIO-2021-AL-31-JULIO-2021_Censurado.pdf" TargetMode="External"/><Relationship Id="rId488" Type="http://schemas.openxmlformats.org/officeDocument/2006/relationships/hyperlink" Target="https://www.ieesinaloa.mx/wp-content/uploads/Transparencia/Administracion/FORMATOS_2021/LAURA/LTAIPES95FXXVIHONORARIOS/CONTRATOS1ERTRIMESTRE2021/04-FERNANDEZ-SUAREZ-HAYDEE-16-DE-FEBRERO-DE-2021-AL-30-DE-JUNIO-DE-2021_Censurado.pdf" TargetMode="External"/><Relationship Id="rId6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90" Type="http://schemas.openxmlformats.org/officeDocument/2006/relationships/hyperlink" Target="https://www.ieesinaloa.mx/wp-content/uploads/Transparencia/Administracion/FORMATOS_2021/LAURA/LTAIPES95FXXVIHONORARIOS/CONTRATOS2DOTRIMESTRE2021/CAES/12-ROMAN-SOTO-KARLA-LILIANA-05-may-2021-13-jun-2021_Censurado.pdf" TargetMode="External"/><Relationship Id="rId3427" Type="http://schemas.openxmlformats.org/officeDocument/2006/relationships/hyperlink" Target="https://www.ieesinaloa.mx/wp-content/uploads/Transparencia/Administracion/FORMATOS_2021/LAURA/LTAIPES95FXXVIHONORARIOS/CONTRATOS2DOTRIMESTRE2021/CAES/07-BELTRAN-BELTRAN-SILVIA-RUBELI-DEL-05-D-EAMYO-DE-2021-AL-13-DE-JUNIO-DE-2021_Censurado-1.pdf" TargetMode="External"/><Relationship Id="rId3634" Type="http://schemas.openxmlformats.org/officeDocument/2006/relationships/hyperlink" Target="https://www.ieesinaloa.mx/wp-content/uploads/Transparencia/Administracion/FORMATOS_2021/LAURA/LTAIPES95FXXVIHONORARIOS/CONTRATOS2DOTRIMESTRE2021/CAES/16-CASTILLO-CASTANEDA-MIREYA-DEL-05-DE-MAYO-DE-2021-AL-13-DE-JUNIO-DE-2021_Censurado-1.pdf" TargetMode="External"/><Relationship Id="rId3841" Type="http://schemas.openxmlformats.org/officeDocument/2006/relationships/hyperlink" Target="https://www.ieesinaloa.mx/wp-content/uploads/Transparencia/Administracion/FORMATOS_2021/LAURA/LTAIPES95FXXVIHONORARIOS/CONTRATOS2DOTRIMESTRE2021/CAES/23-CARRASCO-PEREZ-JOEL-DEL-05-DE-MAYO-DE-2021-AL-13-JUNIO-DE-2021_CeNsurado-1.pdf" TargetMode="External"/><Relationship Id="rId348" Type="http://schemas.openxmlformats.org/officeDocument/2006/relationships/hyperlink" Target="https://www.ieesinaloa.mx/wp-content/uploads/Transparencia/Administracion/FORMATOS_2021/LAURA/LTAIPES95FXXVIHONORARIOS/CONTRATOS1ERTRIMESTRE2021/13-MEDINA-MEDINA-BRENDA-GISELA-16-feb-2021-30-jun-2021_Censurado.pdf" TargetMode="External"/><Relationship Id="rId555" Type="http://schemas.openxmlformats.org/officeDocument/2006/relationships/hyperlink" Target="https://www.ieesinaloa.mx/wp-content/uploads/Transparencia/Administracion/FORMATOS_2021/LAURA/LTAIPES95FXXVIHONORARIOS/CONTRATOS1ERTRIMESTRE2021/02-SANCHEZ-ALMEIDA-YULIANA-10-feb-2021-30-jun-2021_Censurado.pdf" TargetMode="External"/><Relationship Id="rId7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01" Type="http://schemas.openxmlformats.org/officeDocument/2006/relationships/hyperlink" Target="https://www.ieesinaloa.mx/wp-content/uploads/Transparencia/Administracion/FORMATOS_2021/LAURA/LTAIPES95FXXVIHONORARIOS/CONTRATOS2DOTRIMESTRE2021/CAES/17-PACHECO-ROSAS-JUAN-JOSE-DEL-05-DE-MAYO-DE-2021-AL-13-JUNIO-2021_Censurado-1.pdf" TargetMode="External"/><Relationship Id="rId208" Type="http://schemas.openxmlformats.org/officeDocument/2006/relationships/hyperlink" Target="https://www.ieesinaloa.mx/wp-content/uploads/Transparencia/Administracion/FORMATOS_2021/LAURA/LTAIPES95FXXVIHONORARIOS/CONTRATOS1ERTRIMESTRE2021/22-OSUNA-BRITO-JOHN-CHRISTIAN-06-DE-MARZO-DE-2021-AL-30-DE-JUNIO-DE-2021_Censurado.pdf" TargetMode="External"/><Relationship Id="rId415" Type="http://schemas.openxmlformats.org/officeDocument/2006/relationships/hyperlink" Target="https://www.ieesinaloa.mx/wp-content/uploads/Transparencia/Administracion/FORMATOS_2021/LAURA/LTAIPES95FXXVIHONORARIOS/CONTRATOS1ERTRIMESTRE2021/09-CAMACHO-CAMACHO-VICTOR-ALONSO-10-feb-2021-30-jun-2021_Censurado.pdf" TargetMode="External"/><Relationship Id="rId6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2" Type="http://schemas.openxmlformats.org/officeDocument/2006/relationships/hyperlink" Target="https://www.ieesinaloa.mx/wp-content/uploads/Transparencia/Administracion/FORMATOS_2021/LAURA/LTAIPES95FXXVIHONORARIOS/CONTRATOS2DOTRIMESTRE2021/CONSEJOS/14-CURIEL-RIVERA-JOSE-RICARDO-01-may-2021-30-jun-2021_Censurado.pdf" TargetMode="External"/><Relationship Id="rId23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8" Type="http://schemas.openxmlformats.org/officeDocument/2006/relationships/hyperlink" Target="https://www.ieesinaloa.mx/wp-content/uploads/Transparencia/Administracion/FORMATOS_2021/LAURA/LTAIPES95FXXVIHONORARIOS/CONTRATOS2DOTRIMESTRE2021/SISTEMAS/08-NORZAGARAY-PENUELAS-DAVID-ERNESTO-DEL-26-DE-ABRIL-DE-2021-AL-15-DE-JUNIO-DE-2021_Censurado.pdf" TargetMode="External"/><Relationship Id="rId4475" Type="http://schemas.openxmlformats.org/officeDocument/2006/relationships/hyperlink" Target="https://www.ieesinaloa.mx/wp-content/uploads/Transparencia/Administracion/FORMATOS_2021/LAURA/LTAIPES95FXXVIHONORARIOS/CONTRATOS2DOTRIMESTRE2021/CONSEJEROSSUPLENTES/15-PALMA-Y-MEZA-HERNANDEZ-ANA-CONZUELO-DEL-04-DE-JUNIO-DE-2021-AL-15-DE-JUNIO-DE-2021_Censurado.pdf" TargetMode="External"/><Relationship Id="rId3077" Type="http://schemas.openxmlformats.org/officeDocument/2006/relationships/hyperlink" Target="https://www.ieesinaloa.mx/wp-content/uploads/Transparencia/Administracion/FORMATOS_2021/LAURA/LTAIPES95FXXVIHONORARIOS/CONTRATOS2DOTRIMESTRE2021/CAES/21-RENTERIA-ZATARAIN-MARIA-FERNANDA-05-may-2021-13-jun-2021_Censurado.pdf" TargetMode="External"/><Relationship Id="rId3284" Type="http://schemas.openxmlformats.org/officeDocument/2006/relationships/hyperlink" Target="https://www.ieesinaloa.mx/wp-content/uploads/Transparencia/Administracion/FORMATOS_2021/LAURA/LTAIPES95FXXVIHONORARIOS/CONTRATOS2DOTRIMESTRE2021/CAES/03-VILLA-PEREZ-MARIA-GUADALUPE-08-may-2021-13-jun-2021_Censurado.pdf" TargetMode="External"/><Relationship Id="rId41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82" Type="http://schemas.openxmlformats.org/officeDocument/2006/relationships/hyperlink" Target="https://www.ieesinaloa.mx/wp-content/uploads/Transparencia/Administracion/FORMATOS_2021/LAURA/LTAIPES95FXXVIHONORARIOS/CONTRATOS3ERTRIMISTRE2021/CONSEJOS/15-ACOSTA-TORRENCILLAS-CARMEN-KARSAVINA-DEL-01-JULIO-DE-2021-AL-31-JULIO-2021_Censurado.pdf" TargetMode="External"/><Relationship Id="rId19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91" Type="http://schemas.openxmlformats.org/officeDocument/2006/relationships/hyperlink" Target="https://www.ieesinaloa.mx/wp-content/uploads/Transparencia/Administracion/FORMATOS_2021/LAURA/LTAIPES95FXXVIHONORARIOS/CONTRATOS2DOTRIMESTRE2021/CAES/08-CUEVAS-CONTRERAS-WILMER-DEL-05-DE-MAYO-DE-2021-AL-13-DE-JUNIO-DE-2021_Censurado-1.pdf" TargetMode="External"/><Relationship Id="rId4335" Type="http://schemas.openxmlformats.org/officeDocument/2006/relationships/hyperlink" Target="https://www.ieesinaloa.mx/wp-content/uploads/Transparencia/Administracion/FORMATOS_2021/LAURA/LTAIPES95FXXVIHONORARIOS/CONTRATOS2DOTRIMESTRE2021/SISTEMAS/31-MORALES-SANTOS-EDGAR-ALEJANDRO-DEL-26-DE-ABRILDE-2021-AL-15-DE-JUNIO-DE-2021_Censurado.pdf" TargetMode="External"/><Relationship Id="rId4542" Type="http://schemas.openxmlformats.org/officeDocument/2006/relationships/hyperlink" Target="https://www.ieesinaloa.mx/wp-content/uploads/Transparencia/Administracion/FORMATOS_2021/LAURA/LTAIPES95FXXVIHONORARIOS/CONTRATOS3ERTRIMISTRE2021/CONSEJOS/04-MONTIEL-URIAS-MISAEL-ADRIEL-DEL-01-JULIO-2021-AL-31-JULIO-2021_Censurado.pdf" TargetMode="External"/><Relationship Id="rId3144" Type="http://schemas.openxmlformats.org/officeDocument/2006/relationships/hyperlink" Target="https://www.ieesinaloa.mx/wp-content/uploads/Transparencia/Administracion/FORMATOS_2021/LAURA/LTAIPES95FXXVIHONORARIOS/CONTRATOS2DOTRIMESTRE2021/CAES/01-ALVAREZ-LEYVA-CLAUDIO-BERNARDO-05-may-2021-13-jun-2021_Censurado-1.pdf" TargetMode="External"/><Relationship Id="rId3351" Type="http://schemas.openxmlformats.org/officeDocument/2006/relationships/hyperlink" Target="https://www.ieesinaloa.mx/wp-content/uploads/Transparencia/Administracion/FORMATOS_2021/LAURA/LTAIPES95FXXVIHONORARIOS/CONTRATOS2DOTRIMESTRE2021/CAES/05-ESCALANTE-CAMPOS-FERNANDO-JESUS-05-may-2021-13-jun-2021_Censurado-1.pdf" TargetMode="External"/><Relationship Id="rId44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" Type="http://schemas.openxmlformats.org/officeDocument/2006/relationships/hyperlink" Target="https://www.ieesinaloa.mx/wp-content/uploads/Transparencia/Administracion/FORMATOS_2021/LAURA/LTAIPES95FXXVIHONORARIOS/CONTRATOS1ERTRIMESTRE2021/18-LOPEZ-CHAVEZ-BERNARDO-ANTONIO-25-DE-FEBRERO-DE-2021-AL-30-DE-JUNIO-DE-2021_Censurado.pdf" TargetMode="External"/><Relationship Id="rId21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04" Type="http://schemas.openxmlformats.org/officeDocument/2006/relationships/hyperlink" Target="https://www.ieesinaloa.mx/wp-content/uploads/Transparencia/Administracion/FORMATOS_2021/LAURA/LTAIPES95FXXVIHONORARIOS/CONTRATOS2DOTRIMESTRE2021/CAES/20-GONZALEZ-MEDINA-JORGE-MANUEL-05-may-2021-13-jun-2021_Censurado.pdf" TargetMode="External"/><Relationship Id="rId3211" Type="http://schemas.openxmlformats.org/officeDocument/2006/relationships/hyperlink" Target="https://www.ieesinaloa.mx/wp-content/uploads/Transparencia/Administracion/FORMATOS_2021/LAURA/LTAIPES95FXXVIHONORARIOS/CONTRATOS2DOTRIMESTRE2021/CAES/02-ENCINAS-DELGADO-HECTOR-MIGUEL-05-may-2021-13-jun-2021_Censurado-1.pdf" TargetMode="External"/><Relationship Id="rId132" Type="http://schemas.openxmlformats.org/officeDocument/2006/relationships/hyperlink" Target="https://www.ieesinaloa.mx/wp-content/uploads/Transparencia/Administracion/FORMATOS_2021/LAURA/LTAIPES95FXXVIHONORARIOS/CONTRATOS1ERTRIMESTRE2021/27-HERALDEZ-LIERA-KARLA-PATRICIA-16-feb-2021-30-jun-2021_Censurado.pdf" TargetMode="External"/><Relationship Id="rId20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77" Type="http://schemas.openxmlformats.org/officeDocument/2006/relationships/hyperlink" Target="https://www.ieesinaloa.mx/wp-content/uploads/Transparencia/Administracion/FORMATOS_2021/LAURA/LTAIPES95FXXVIHONORARIOS/CONTRATOS2DOTRIMESTRE2021/CAES/19-RODRIGUEZ-LOPEZ-JULISSA-AGLEDEE-05-may-2021-13-jun-2021_Censurado.pdf" TargetMode="External"/><Relationship Id="rId4192" Type="http://schemas.openxmlformats.org/officeDocument/2006/relationships/hyperlink" Target="https://www.ieesinaloa.mx/wp-content/uploads/Transparencia/Administracion/FORMATOS_2021/LAURA/LTAIPES95FXXVIHONORARIOS/CONTRATOS2DOTRIMESTRE2021/SISTEMAS/05-PINEDA-ARMENTA-ARCELIA-26-abr-2021-15-jun-2021_Censurado.pdf" TargetMode="External"/><Relationship Id="rId9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7" Type="http://schemas.openxmlformats.org/officeDocument/2006/relationships/hyperlink" Target="https://www.ieesinaloa.mx/wp-content/uploads/Transparencia/Administracion/FORMATOS_2021/LAURA/LTAIPES95FXXVIHONORARIOS/CONTRATOS2DOTRIMESTRE2021/CAES/13-MONROY-MEDINA-MARIA-FERNANDA-08-may-2021-13-jun-2021_Censurado.pdf" TargetMode="External"/><Relationship Id="rId40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78" Type="http://schemas.openxmlformats.org/officeDocument/2006/relationships/hyperlink" Target="https://www.ieesinaloa.mx/wp-content/uploads/Transparencia/Administracion/FORMATOS_2021/LAURA/LTAIPES95FXXVIHONORARIOS/CONTRATOS1ERTRIMESTRE2021/31-CERVANTES-JACOBO-ANGELICA-GUADALUPE-10-DE-MARZO-DE-20212-AL30-DE-JUNIO-DE-2021_Censurado.pdf" TargetMode="External"/><Relationship Id="rId8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4" Type="http://schemas.openxmlformats.org/officeDocument/2006/relationships/hyperlink" Target="https://www.ieesinaloa.mx/wp-content/uploads/Transparencia/Administracion/FORMATOS_2021/LAURA/LTAIPES95FXXVIHONORARIOS/CONTRATOS2DOTRIMESTRE2021/CAES/14-GIL-SEVILLA-JORGE-DEL-08-MAYO-20212-AL-13-JUNIO-2021_Censurado.pdf" TargetMode="External"/><Relationship Id="rId15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69" Type="http://schemas.openxmlformats.org/officeDocument/2006/relationships/hyperlink" Target="https://www.ieesinaloa.mx/wp-content/uploads/Transparencia/Administracion/FORMATOS_2021/LAURA/LTAIPES95FXXVIHONORARIOS/CONTRATOS3ERTRIMISTRE2021/CONSEJOS/36-RAYGOZA-VILLA-CIPRIANO-DEL-01-JULIO-2021-AL-30-SEPTIEMBRE-2021_Censurado.pdf" TargetMode="External"/><Relationship Id="rId3678" Type="http://schemas.openxmlformats.org/officeDocument/2006/relationships/hyperlink" Target="https://www.ieesinaloa.mx/wp-content/uploads/Transparencia/Administracion/FORMATOS_2021/LAURA/LTAIPES95FXXVIHONORARIOS/CONTRATOS2DOTRIMESTRE2021/CAES/17-FLORES-RODRIGUEZ-ANGELA-KARINA-DEL-05-DE-MAYO-DE-2021-AL-13-JUNIO-2021_Censurado-1.pdf" TargetMode="External"/><Relationship Id="rId3885" Type="http://schemas.openxmlformats.org/officeDocument/2006/relationships/hyperlink" Target="https://www.ieesinaloa.mx/wp-content/uploads/Transparencia/Administracion/FORMATOS_2021/LAURA/LTAIPES95FXXVIHONORARIOS/CONTRATOS2DOTRIMESTRE2021/CAES/24-GARCIA-ALVAREZ-CARLOS-ERASMO-DEL-05-DE-MAYO-DE-2021-AL-13-JUNIO-2021_Censurado-1.pdf" TargetMode="External"/><Relationship Id="rId4729" Type="http://schemas.openxmlformats.org/officeDocument/2006/relationships/hyperlink" Target="https://www.ieesinaloa.mx/wp-content/uploads/Transparencia/Administracion/FORMATOS_2021/LAURA/LTAIPES95FXXVIHONORARIOS/CONTRATOS3ERTRIMISTRE2021/CONSEJOS/18-QUIHUIS-RAMOS-PAMELA-DEL-01-JULIO-2021-AL-31-JULIO-2021_Censurado.pdf" TargetMode="External"/><Relationship Id="rId599" Type="http://schemas.openxmlformats.org/officeDocument/2006/relationships/hyperlink" Target="https://www.ieesinaloa.mx/wp-content/uploads/Transparencia/Administracion/FORMATOS_2021/LAURA/LTAIPES95FXXVIHONORARIOS/CONTRATOS1ERTRIMESTRE2021/04-CAMEZ-MEZA-JAIME-DE-JESUS-16-DE-MARZO-DE-2021-AL-30-DE-JUNIO-DE-2021_Censurado-pdf" TargetMode="External"/><Relationship Id="rId24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4" Type="http://schemas.openxmlformats.org/officeDocument/2006/relationships/hyperlink" Target="https://www.ieesinaloa.mx/wp-content/uploads/Transparencia/Administracion/FORMATOS_2021/LAURA/LTAIPES95FXXVIHONORARIOS/CONTRATOS2DOTRIMESTRE2021/CAES/09-CABANILLAS-SOTELO-MIRNA-JUDITH-05-may-2021-13-jun-2021_Censurado.pdf" TargetMode="External"/><Relationship Id="rId3538" Type="http://schemas.openxmlformats.org/officeDocument/2006/relationships/hyperlink" Target="https://www.ieesinaloa.mx/wp-content/uploads/Transparencia/Administracion/FORMATOS_2021/LAURA/LTAIPES95FXXVIHONORARIOS/CONTRATOS2DOTRIMESTRE2021/CAES/11-ELENES-GARCIA-MARIA-ALEJANDRA-DEL-05-DE-MAYO-DE-2021-AL-13-DE-JUNIO-2021_Censurado-1.pdf" TargetMode="External"/><Relationship Id="rId3745" Type="http://schemas.openxmlformats.org/officeDocument/2006/relationships/hyperlink" Target="https://www.ieesinaloa.mx/wp-content/uploads/Transparencia/Administracion/FORMATOS_2021/LAURA/LTAIPES95FXXVIHONORARIOS/CONTRATOS2DOTRIMESTRE2021/CAES/18-LIZARRAGA-ROA-ANERY-RUBI-DE-05-DE-MAYO-DE-2021-AL-13-JUNIO-2021_Censurado-1.pdf" TargetMode="External"/><Relationship Id="rId459" Type="http://schemas.openxmlformats.org/officeDocument/2006/relationships/hyperlink" Target="https://www.ieesinaloa.mx/wp-content/uploads/Transparencia/Administracion/FORMATOS_2021/LAURA/LTAIPES95FXXVIHONORARIOS/CONTRATOS1ERTRIMESTRE2021/06-GARCIA-VALLE-MARIA-YESSICA-26-feb-2021-30-jun-2021_Censurado.pdf" TargetMode="External"/><Relationship Id="rId6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6" Type="http://schemas.openxmlformats.org/officeDocument/2006/relationships/hyperlink" Target="https://www.ieesinaloa.mx/wp-content/uploads/Transparencia/Administracion/FORMATOS_2021/LAURA/LTAIPES95FXXVIHONORARIOS/CONTRATOS2DOTRIMESTRE2021/CONSEJOS/33-MARTINEZ-AGUILAR-BRISA-CAROLINA-DEL-04-JUNIO-2021-AL-30-JUNIO-2021_Censurado.pdf" TargetMode="External"/><Relationship Id="rId23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52" Type="http://schemas.openxmlformats.org/officeDocument/2006/relationships/hyperlink" Target="https://www.ieesinaloa.mx/wp-content/uploads/Transparencia/Administracion/FORMATOS_2021/LAURA/LTAIPES95FXXVIHONORARIOS/CONTRATOS2DOTRIMESTRE2021/CAES/28-URIAS-RUELAS-GILBERTO-DEL-05-DE-MAYO-DE-2021-AL-13-JUNIO-DE-2021_Censurado-1.pdf" TargetMode="External"/><Relationship Id="rId319" Type="http://schemas.openxmlformats.org/officeDocument/2006/relationships/hyperlink" Target="https://www.ieesinaloa.mx/wp-content/uploads/Transparencia/Administracion/FORMATOS_2021/LAURA/LTAIPES95FXXVIHONORARIOS/CONTRATOS1ERTRIMESTRE2021/15-BUENO-CARDENAS-KARLA-ELVIRA-16-DE-FEBRERO-DE-2021-AL-30-DE-JUNIO-DE-2021_Censurado.pdf" TargetMode="External"/><Relationship Id="rId526" Type="http://schemas.openxmlformats.org/officeDocument/2006/relationships/hyperlink" Target="https://www.ieesinaloa.mx/wp-content/uploads/Transparencia/Administracion/FORMATOS_2021/LAURA/LTAIPES95FXXVIHONORARIOS/CONTRATOS1ERTRIMESTRE2021/02-LOPEZ-ARMENTA-NORMA-LIDIA-16-feb-2021-30-jun-2021_Censurado.pdf" TargetMode="External"/><Relationship Id="rId11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61" Type="http://schemas.openxmlformats.org/officeDocument/2006/relationships/hyperlink" Target="https://www.ieesinaloa.mx/wp-content/uploads/Transparencia/Administracion/FORMATOS_2021/LAURA/LTAIPES95FXXVIHONORARIOS/CONTRATOS2DOTRIMESTRE2021/CAES/12-CAZAREZ-ROMERO-JUAN-DANIEL-05-may-2021-13-jun-2021.pdf" TargetMode="External"/><Relationship Id="rId3605" Type="http://schemas.openxmlformats.org/officeDocument/2006/relationships/hyperlink" Target="https://www.ieesinaloa.mx/wp-content/uploads/Transparencia/Administracion/FORMATOS_2021/LAURA/LTAIPES95FXXVIHONORARIOS/CONTRATOS2DOTRIMESTRE2021/CAES/15-MAGALLANES-REYES-ANGELA-MAYRE-DEL-05-MAYO-DE-2021-AL-13-JUNIO-2021_Censurado-1.pdf" TargetMode="External"/><Relationship Id="rId3812" Type="http://schemas.openxmlformats.org/officeDocument/2006/relationships/hyperlink" Target="https://www.ieesinaloa.mx/wp-content/uploads/Transparencia/Administracion/FORMATOS_2021/LAURA/LTAIPES95FXXVIHONORARIOS/CONTRATOS2DOTRIMESTRE2021/CAES/22-MORENO-MOLINA-JESSICA-ARELY-DEL-05-DE-MAYO-DE-2021-AL-13-JUNIO-2021_Censurado-1.pdf" TargetMode="External"/><Relationship Id="rId7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6" Type="http://schemas.openxmlformats.org/officeDocument/2006/relationships/hyperlink" Target="https://www.ieesinaloa.mx/wp-content/uploads/Transparencia/Administracion/FORMATOS_2021/LAURA/LTAIPES95FXXVIHONORARIOS/CONTRATOS3ERTRIMISTRE2021/CONSEJOS/07-SANCHEZ-INZUNZA-CLAUDIA-VERONICA-DEL-01-JULIO-DE-2021-AL-31-JULIO-2021_Censurado.pdf" TargetMode="External"/><Relationship Id="rId4793" Type="http://schemas.openxmlformats.org/officeDocument/2006/relationships/hyperlink" Target="https://www.ieesinaloa.mx/wp-content/uploads/Transparencia/Administracion/FORMATOS_2021/LAURA/LTAIPES95FXXVIHONORARIOS/CONTRATOS3ERTRIMISTRE2021/CONSEJOS/23-MONTANO-MILLAN-CARMEN-JUDITH-DEL-01-JULIO-2021-AL-31-JULIO-2021_Censurado.pdf" TargetMode="External"/><Relationship Id="rId3188" Type="http://schemas.openxmlformats.org/officeDocument/2006/relationships/hyperlink" Target="https://www.ieesinaloa.mx/wp-content/uploads/Transparencia/Administracion/FORMATOS_2021/LAURA/LTAIPES95FXXVIHONORARIOS/CONTRATOS2DOTRIMESTRE2021/CAES/01-ZAVALA-ARMENTA-JOSE-REYNALDO-05-may-2021-13-jun-2021_Censurado-1.pdf" TargetMode="External"/><Relationship Id="rId3395" Type="http://schemas.openxmlformats.org/officeDocument/2006/relationships/hyperlink" Target="https://www.ieesinaloa.mx/wp-content/uploads/Transparencia/Administracion/FORMATOS_2021/LAURA/LTAIPES95FXXVIHONORARIOS/CONTRATOS2DOTRIMESTRE2021/CAES/06-ARMENTA-BORBOA-MARIA-IRENE-05-may-2021-13-jun-2021_Censurado-1.pdf" TargetMode="External"/><Relationship Id="rId4239" Type="http://schemas.openxmlformats.org/officeDocument/2006/relationships/hyperlink" Target="https://www.ieesinaloa.mx/wp-content/uploads/Transparencia/Administracion/FORMATOS_2021/LAURA/LTAIPES95FXXVIHONORARIOS/CONTRATOS2DOTRIMESTRE2021/SISTEMAS/27-MEJIA-ESPINOZA-KEVIN-26-abr-2021-15-jun-2021_Censurado.pdf" TargetMode="External"/><Relationship Id="rId4446" Type="http://schemas.openxmlformats.org/officeDocument/2006/relationships/hyperlink" Target="https://www.ieesinaloa.mx/wp-content/uploads/Transparencia/Administracion/FORMATOS_2021/LAURA/LTAIPES95FXXVIHONORARIOS/CONTRATOS2DOTRIMESTRE2021/CONSEJEROSSUPLENTES/17-VEGA-GIL-ELVIRA-DEL-01-DE-JUNIO-DE-2021-AL-15-DE-JUNIO-DE-2021_Censurado.pdf" TargetMode="External"/><Relationship Id="rId4653" Type="http://schemas.openxmlformats.org/officeDocument/2006/relationships/hyperlink" Target="https://www.ieesinaloa.mx/wp-content/uploads/Transparencia/Administracion/FORMATOS_2021/LAURA/LTAIPES95FXXVIHONORARIOS/CONTRATOS3ERTRIMISTRE2021/CONSEJOS/12-RIVERA-RODRIGUEZ-BRENDA-01-jul-2021-31-jul-2021_Censurado.pdf" TargetMode="External"/><Relationship Id="rId4860" Type="http://schemas.openxmlformats.org/officeDocument/2006/relationships/hyperlink" Target="https://www.ieesinaloa.mx/wp-content/uploads/Transparencia/Administracion/FORMATOS_2021/LAURA/LTAIPES95FXXVIHONORARIOS/CONTRATOS3ERTRIMISTRE2021/CONSEJOS/34-SOTO-LEYVA-SOFIA-SOLANGEL-01-jul-2021-15-sep-2021_Censurado.pdf" TargetMode="External"/><Relationship Id="rId3048" Type="http://schemas.openxmlformats.org/officeDocument/2006/relationships/hyperlink" Target="https://www.ieesinaloa.mx/wp-content/uploads/Transparencia/Administracion/FORMATOS_2021/LAURA/LTAIPES95FXXVIHONORARIOS/CONTRATOS2DOTRIMESTRE2021/CAES/21-CRUZ-RAMIREZ-LORENA-05-may-2021-13-jun-2021_Censurado.pdf" TargetMode="External"/><Relationship Id="rId3255" Type="http://schemas.openxmlformats.org/officeDocument/2006/relationships/hyperlink" Target="https://www.ieesinaloa.mx/wp-content/uploads/Transparencia/Administracion/FORMATOS_2021/LAURA/LTAIPES95FXXVIHONORARIOS/CONTRATOS2DOTRIMESTRE2021/CAES/03-GAXIOLA-ZAVALA-CLAUDIA-NORALY-05-may-2021-13-jun-2021_Censurado-1.pdf" TargetMode="External"/><Relationship Id="rId3462" Type="http://schemas.openxmlformats.org/officeDocument/2006/relationships/hyperlink" Target="https://www.ieesinaloa.mx/wp-content/uploads/Transparencia/Administracion/FORMATOS_2021/LAURA/LTAIPES95FXXVIHONORARIOS/CONTRATOS2DOTRIMESTRE2021/CAES/07-RUBIO-FELIX-ALDO-DEL-5-DE-MAYO-DE-2021-AL-13-DE-JUNIO-DE-2021_Censurado-1.pdf" TargetMode="External"/><Relationship Id="rId4306" Type="http://schemas.openxmlformats.org/officeDocument/2006/relationships/hyperlink" Target="https://www.ieesinaloa.mx/wp-content/uploads/Transparencia/Administracion/FORMATOS_2021/LAURA/LTAIPES95FXXVIHONORARIOS/CONTRATOS2DOTRIMESTRE2021/SISTEMAS/24-LEON-HERNANDEZ-LEONARDO-GUADALUPE-DEL-01-DE-ABRIL-DE-2021-AL-15-DE-JUNIO-DE-2021_Censurado.pdf" TargetMode="External"/><Relationship Id="rId4513" Type="http://schemas.openxmlformats.org/officeDocument/2006/relationships/hyperlink" Target="https://www.ieesinaloa.mx/wp-content/uploads/Transparencia/Administracion/FORMATOS_2021/LAURA/LTAIPES95FXXVIHONORARIOS/CONTRATOS3ERTRIMISTRE2021/CONSEJOS/02-NUNEZ-VALENZUELA-IRAN-ABELINO-01-jul-2021-31-jul-2021_Censurado.pdf" TargetMode="External"/><Relationship Id="rId4720" Type="http://schemas.openxmlformats.org/officeDocument/2006/relationships/hyperlink" Target="https://www.ieesinaloa.mx/wp-content/uploads/Transparencia/Administracion/FORMATOS_2021/LAURA/LTAIPES95FXXVIHONORARIOS/CONTRATOS3ERTRIMISTRE2021/CONSEJOS/17-VEGA-GASTELUM-ANA-ISABEL-DEL-01-JULIO-2021-AL-31-JULIO-2021_Censurado.pdf" TargetMode="External"/><Relationship Id="rId176" Type="http://schemas.openxmlformats.org/officeDocument/2006/relationships/hyperlink" Target="https://www.ieesinaloa.mx/wp-content/uploads/Transparencia/Administracion/FORMATOS_2021/LAURA/LTAIPES95FXXVIHONORARIOS/CONTRATOS1ERTRIMESTRE2021/24-LOZANO-MARTINEZ-SILVIA-REBECA-16-DE-FEBRERO-DE-2021-AL-30DE-JUNIO-DE-2021_Censurado.pdf" TargetMode="External"/><Relationship Id="rId383" Type="http://schemas.openxmlformats.org/officeDocument/2006/relationships/hyperlink" Target="https://www.ieesinaloa.mx/wp-content/uploads/Transparencia/Administracion/FORMATOS_2021/LAURA/LTAIPES95FXXVIHONORARIOS/CONTRATOS1ERTRIMESTRE2021/11-ELENES-FELIX-DANIELA-16-DE-FEBRERO-DE-2021-AL-30-DE-JUNIO-DE-2021_Censurado.pdf" TargetMode="External"/><Relationship Id="rId590" Type="http://schemas.openxmlformats.org/officeDocument/2006/relationships/hyperlink" Target="https://www.ieesinaloa.mx/wp-content/uploads/Transparencia/Administracion/FORMATOS_2021/LAURA/LTAIPES95FXXVIHONORARIOS/CONTRATOS1ERTRIMESTRE2021/03-CORRAL-MENDIVIL-LIVIER-ISAI-16-feb-2021-30-jun-2021_Censurado.pdf" TargetMode="External"/><Relationship Id="rId20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5" Type="http://schemas.openxmlformats.org/officeDocument/2006/relationships/hyperlink" Target="https://www.ieesinaloa.mx/wp-content/uploads/Transparencia/Administracion/FORMATOS_2021/LAURA/LTAIPES95FXXVIHONORARIOS/CONTRATOS2DOTRIMESTRE2021/CAES/29-VILLARREAL-PAYAN-ALICIA-05-may-2021-13-jun-2021_Censurado.pdf" TargetMode="External"/><Relationship Id="rId3322" Type="http://schemas.openxmlformats.org/officeDocument/2006/relationships/hyperlink" Target="https://www.ieesinaloa.mx/wp-content/uploads/Transparencia/Administracion/FORMATOS_2021/LAURA/LTAIPES95FXXVIHONORARIOS/CONTRATOS2DOTRIMESTRE2021/CAES/04-RODRIGUEZ-MONTOYA-LUZMAR-DEL-05-DE-MAYO-DE-2021-AL-13-DE-JUNIO-DE-2021_Censurado-1.pdf" TargetMode="External"/><Relationship Id="rId243" Type="http://schemas.openxmlformats.org/officeDocument/2006/relationships/hyperlink" Target="https://www.ieesinaloa.mx/wp-content/uploads/Transparencia/Administracion/FORMATOS_2021/LAURA/LTAIPES95FXXVIHONORARIOS/CONTRATOS1ERTRIMESTRE2021/20-CUADRAS-CHAVEZ-JUAN-DAVID-23-feb-2021-30-jun-2021_Censurado.pdf" TargetMode="External"/><Relationship Id="rId450" Type="http://schemas.openxmlformats.org/officeDocument/2006/relationships/hyperlink" Target="https://www.ieesinaloa.mx/wp-content/uploads/Transparencia/Administracion/FORMATOS_2021/LAURA/LTAIPES95FXXVIHONORARIOS/CONTRATOS1ERTRIMESTRE2021/06-URIAS-JORGE-ALBERTO-22-feb-2021-30-jun-2021_Censurado.pdf" TargetMode="External"/><Relationship Id="rId10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" Type="http://schemas.openxmlformats.org/officeDocument/2006/relationships/hyperlink" Target="https://www.ieesinaloa.mx/wp-content/uploads/Transparencia/Administracion/FORMATOS_2021/LAURA/LTAIPES95FXXVIHONORARIOS/CONTRATOS1ERTRIMESTRE2021/29-MUNOZ-OJEDA-SAUL-ENRIQUE-26-feb-2021-30-jun-2021_Censurado.pdf" TargetMode="External"/><Relationship Id="rId310" Type="http://schemas.openxmlformats.org/officeDocument/2006/relationships/hyperlink" Target="https://www.ieesinaloa.mx/wp-content/uploads/Transparencia/Administracion/FORMATOS_2021/LAURA/LTAIPES95FXXVIHONORARIOS/CONTRATOS1ERTRIMESTRE2021/15-MURILLO-CORDERO-SARA-26-DE-FEBRERO-DE-2021-AL-30-DE-JUNIO-DE-2021_Censurado.pdf" TargetMode="External"/><Relationship Id="rId40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48" Type="http://schemas.openxmlformats.org/officeDocument/2006/relationships/hyperlink" Target="https://www.ieesinaloa.mx/wp-content/uploads/Transparencia/Administracion/FORMATOS_2021/LAURA/LTAIPES95FXXVIHONORARIOS/CONTRATOS2DOTRIMESTRE2021/CAES/14-ZAZUETA-GONZALEZ-MAYANIN-DEL-08-MAYO-2021-AL-13-JUNIO-2021_Censurado.pdf" TargetMode="External"/><Relationship Id="rId17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8" Type="http://schemas.openxmlformats.org/officeDocument/2006/relationships/hyperlink" Target="https://www.ieesinaloa.mx/wp-content/uploads/Transparencia/Administracion/FORMATOS_2021/LAURA/LTAIPES95FXXVIHONORARIOS/CONTRATOS2DOTRIMESTRE2021/CAES/13-CALDERON-RIOS-LUIS-EDUARDO-05-may-2021-13-jun-2021_Censurado.pdf" TargetMode="External"/><Relationship Id="rId41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9" Type="http://schemas.openxmlformats.org/officeDocument/2006/relationships/hyperlink" Target="https://www.ieesinaloa.mx/wp-content/uploads/Transparencia/Administracion/FORMATOS_2021/LAURA/LTAIPES95FXXVIHONORARIOS/CONTRATOS1ERTRIMESTRE2021/33-NORIEGA-ZUNIGA-YANET-CRISTINA-17-DE-MARZO-DE-2021-AL-30-DE-JUNIO-DE-2021_Censurado.pdf" TargetMode="External"/><Relationship Id="rId16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30" Type="http://schemas.openxmlformats.org/officeDocument/2006/relationships/hyperlink" Target="https://www.ieesinaloa.mx/wp-content/uploads/Transparencia/Administracion/FORMATOS_2021/LAURA/LTAIPES95FXXVIHONORARIOS/CONTRATOS2DOTRIMESTRE2021/SISTEMAS/20-CRESPO-ZATARAIN-KARLA-GUADALUPE-03-may-2021-15-jun-2021_Censurado.pdf" TargetMode="External"/><Relationship Id="rId3789" Type="http://schemas.openxmlformats.org/officeDocument/2006/relationships/hyperlink" Target="https://www.ieesinaloa.mx/wp-content/uploads/Transparencia/Administracion/FORMATOS_2021/LAURA/LTAIPES95FXXVIHONORARIOS/CONTRATOS2DOTRIMESTRE2021/CAES/22-CONTRERAS-VELAZQUEZ-RAMSES-ALONSO-DEL-05-DE-MAYO-2021-AL-13-JUNIO-2021_Censurado-1.pdf" TargetMode="External"/><Relationship Id="rId25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49" Type="http://schemas.openxmlformats.org/officeDocument/2006/relationships/hyperlink" Target="https://www.ieesinaloa.mx/wp-content/uploads/Transparencia/Administracion/FORMATOS_2021/LAURA/LTAIPES95FXXVIHONORARIOS/CONTRATOS2DOTRIMESTRE2021/CAES/16-OSUNA-GARCIA-JOHANA-DEL-05-DE-MAYO-DE-2021-AL-13-JUNIO-DE-2021_Censurado-1.pdf" TargetMode="External"/><Relationship Id="rId3856" Type="http://schemas.openxmlformats.org/officeDocument/2006/relationships/hyperlink" Target="https://www.ieesinaloa.mx/wp-content/uploads/Transparencia/Administracion/FORMATOS_2021/LAURA/LTAIPES95FXXVIHONORARIOS/CONTRATOS2DOTRIMESTRE2021/CAES/23-MEDRANO-MERAS-MARIA-BELEN-DEL-05-DE-MAYO-DE-2021-AL-13-JUNIO-2021_CeNsurado-1.pdf" TargetMode="External"/><Relationship Id="rId7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5" Type="http://schemas.openxmlformats.org/officeDocument/2006/relationships/hyperlink" Target="https://www.ieesinaloa.mx/wp-content/uploads/Transparencia/Administracion/FORMATOS_2021/LAURA/LTAIPES95FXXVIHONORARIOS/CONTRATOS2DOTRIMESTRE2021/CAES/06-ROMERO-BERNAL-MARIA-DE-LOS-ANGELES-05-may-2021-13-jun-2021_Censurado.pdf" TargetMode="External"/><Relationship Id="rId2872" Type="http://schemas.openxmlformats.org/officeDocument/2006/relationships/hyperlink" Target="https://www.ieesinaloa.mx/wp-content/uploads/Transparencia/Administracion/FORMATOS_2021/LAURA/LTAIPES95FXXVIHONORARIOS/CONTRATOS2DOTRIMESTRE2021/CAES/14-BELTRAN-ESQUERRA-CHRISTIAN-DE-JESUS-DEL-05-MAYO-2021-AL-13-JUNIO-2021_Censurado.pdf" TargetMode="External"/><Relationship Id="rId3509" Type="http://schemas.openxmlformats.org/officeDocument/2006/relationships/hyperlink" Target="https://www.ieesinaloa.mx/wp-content/uploads/Transparencia/Administracion/FORMATOS_2021/LAURA/LTAIPES95FXXVIHONORARIOS/CONTRATOS2DOTRIMESTRE2021/CAES/08-MORENO-RODRIGUEZ-DIANA-PAOLA-DEL-05-DE-MAYO-DE-2021-AL-13-DE-JUNIO-DE-2021_Censurado-1.pdf" TargetMode="External"/><Relationship Id="rId3716" Type="http://schemas.openxmlformats.org/officeDocument/2006/relationships/hyperlink" Target="https://www.ieesinaloa.mx/wp-content/uploads/Transparencia/Administracion/FORMATOS_2021/LAURA/LTAIPES95FXXVIHONORARIOS/CONTRATOS2DOTRIMESTRE2021/CAES/17-VALDEZ-OJEDA-IVAN-ANTONIO-DEL-05-DE-MAYO-DE-2021-AL-13-JUNIO-2021_Censurado-1.pdf" TargetMode="External"/><Relationship Id="rId3923" Type="http://schemas.openxmlformats.org/officeDocument/2006/relationships/hyperlink" Target="https://www.ieesinaloa.mx/wp-content/uploads/Transparencia/Administracion/FORMATOS_2021/LAURA/LTAIPES95FXXVIHONORARIOS/CONTRATOS2DOTRIMESTRE2021/CAES/25-SANDOVAL-PACHECO-ADRIAN-DEL-05-DE-MAYO-DE-2021-AL-13-JUNIO-DE-2021_Censurado-1.pdf" TargetMode="External"/><Relationship Id="rId6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7" Type="http://schemas.openxmlformats.org/officeDocument/2006/relationships/hyperlink" Target="https://www.ieesinaloa.mx/wp-content/uploads/Transparencia/Administracion/FORMATOS_2021/LAURA/LTAIPES95FXXVIHONORARIOS/CONTRATOS2DOTRIMESTRE2021/CONSEJOS/22-SIERRA-GUTIERREZ-LILIANA-AZUCENA-DEL-06-MAYO-2021-AL-30-JUNIO-2021_Censurado.pdf" TargetMode="External"/><Relationship Id="rId14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2" Type="http://schemas.openxmlformats.org/officeDocument/2006/relationships/hyperlink" Target="https://www.ieesinaloa.mx/wp-content/uploads/Transparencia/Administracion/FORMATOS_2021/LAURA/LTAIPES95FXXVIHONORARIOS/CONTRATOS2DOTRIMESTRE2021/CAES/10-FLORES-CAZARES-ROSARIO-05-may-2021-13-jun-2021_Censurado.pdf" TargetMode="External"/><Relationship Id="rId7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97" Type="http://schemas.openxmlformats.org/officeDocument/2006/relationships/hyperlink" Target="https://www.ieesinaloa.mx/wp-content/uploads/Transparencia/Administracion/FORMATOS_2021/LAURA/LTAIPES95FXXVIHONORARIOS/CONTRATOS3ERTRIMISTRE2021/CONSEJOS/16-ESCOBAR-CASTRO-MARIA-RAMONA-DEL-01-JULIO-2021-AL-31-JULIO-2021_Censurado.pdf" TargetMode="External"/><Relationship Id="rId40" Type="http://schemas.openxmlformats.org/officeDocument/2006/relationships/hyperlink" Target="https://www.ieesinaloa.mx/wp-content/uploads/Transparencia/Administracion/FORMATOS_2021/LAURA/LTAIPES95FXXVIHONORARIOS/CONTRATOS1ERTRIMESTRE2021/34-FUENTEVILLA-GASTELUM-MANRRY-16-feb-2021-30-jun-2021_Censurado.pdf" TargetMode="External"/><Relationship Id="rId14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99" Type="http://schemas.openxmlformats.org/officeDocument/2006/relationships/hyperlink" Target="https://www.ieesinaloa.mx/wp-content/uploads/Transparencia/Administracion/FORMATOS_2021/LAURA/LTAIPES95FXXVIHONORARIOS/CONTRATOS2DOTRIMESTRE2021/CAES/04-CONTRERAS-CERON-JUAN-EDUARDO-DEL-05-DE-MAYO-DE-2021-AL-13-DE-JUNIO-DE-2021_Censurado-1.pdf" TargetMode="External"/><Relationship Id="rId4557" Type="http://schemas.openxmlformats.org/officeDocument/2006/relationships/hyperlink" Target="https://www.ieesinaloa.mx/wp-content/uploads/Transparencia/Administracion/FORMATOS_2021/LAURA/LTAIPES95FXXVIHONORARIOS/CONTRATOS3ERTRIMISTRE2021/CONSEJOS/05-OSUNA-MORENO-MARIA-DE-LOURDES-01-jul-2021-31-jul-2021_Censurado.pdf" TargetMode="External"/><Relationship Id="rId4764" Type="http://schemas.openxmlformats.org/officeDocument/2006/relationships/hyperlink" Target="https://www.ieesinaloa.mx/wp-content/uploads/Transparencia/Administracion/FORMATOS_2021/LAURA/LTAIPES95FXXVIHONORARIOS/CONTRATOS3ERTRIMISTRE2021/CONSEJOS/21-CASAS-CASTILLO-JOSE-TRINIDAD-01-jul-2021-31-jul-2021_Censurado.pdf" TargetMode="External"/><Relationship Id="rId3159" Type="http://schemas.openxmlformats.org/officeDocument/2006/relationships/hyperlink" Target="https://www.ieesinaloa.mx/wp-content/uploads/Transparencia/Administracion/FORMATOS_2021/LAURA/LTAIPES95FXXVIHONORARIOS/CONTRATOS2DOTRIMESTRE2021/CAES/01-ESCALANTE-ESCALANTE-CHERLYN-YUNIBE-05-may-2021-13-jun-2021_Censurado-1.pdf" TargetMode="External"/><Relationship Id="rId3366" Type="http://schemas.openxmlformats.org/officeDocument/2006/relationships/hyperlink" Target="https://www.ieesinaloa.mx/wp-content/uploads/Transparencia/Administracion/FORMATOS_2021/LAURA/LTAIPES95FXXVIHONORARIOS/CONTRATOS2DOTRIMESTRE2021/CAES/05-MERIDA-PULIDO-ANGEL-ZAID-05-may-2021-13-jun-2021_Censurado-1.pdf" TargetMode="External"/><Relationship Id="rId3573" Type="http://schemas.openxmlformats.org/officeDocument/2006/relationships/hyperlink" Target="https://www.ieesinaloa.mx/wp-content/uploads/Transparencia/Administracion/FORMATOS_2021/LAURA/LTAIPES95FXXVIHONORARIOS/CONTRATOS2DOTRIMESTRE2021/CAES/11-RENTERIA-RAMOS-ASTRID-KARELY-DEL-05-DE-MAYO-DE-2021-AL-13-DE-JUNIO-DE-2021_Censurado-1.pdf" TargetMode="External"/><Relationship Id="rId4417" Type="http://schemas.openxmlformats.org/officeDocument/2006/relationships/hyperlink" Target="https://www.ieesinaloa.mx/wp-content/uploads/Transparencia/Administracion/FORMATOS_2021/LAURA/LTAIPES95FXXVIHONORARIOS/CONTRATOS2DOTRIMESTRE2021/CONSEJEROSSUPLENTES/01-ESTRELLA-PEREZCHICA-DALIA-GUADALUPE-01-jun-2021-15-jun-2021_Censurado.pdf" TargetMode="External"/><Relationship Id="rId287" Type="http://schemas.openxmlformats.org/officeDocument/2006/relationships/hyperlink" Target="https://www.ieesinaloa.mx/wp-content/uploads/Transparencia/Administracion/FORMATOS_2021/LAURA/LTAIPES95FXXVIHONORARIOS/CONTRATOS1ERTRIMESTRE2021/17-GAMBOA-ESPINOZA-JOSE-LUIS-24-DE-FEBRERO-DE-2021-AL-30-DE-JUNIO-DE-2021_Censurado.pdf" TargetMode="External"/><Relationship Id="rId494" Type="http://schemas.openxmlformats.org/officeDocument/2006/relationships/hyperlink" Target="https://www.ieesinaloa.mx/wp-content/uploads/Transparencia/Administracion/FORMATOS_2021/LAURA/LTAIPES95FXXVIHONORARIOS/CONTRATOS1ERTRIMESTRE2021/04-BAEZ-MORENO-JESUS-ELEUTERIO-16-DE-FEBRERO-DE-2021-AL-30-DE-JUNIO-DE-2021_Censurado.pdf" TargetMode="External"/><Relationship Id="rId21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9" Type="http://schemas.openxmlformats.org/officeDocument/2006/relationships/hyperlink" Target="https://www.ieesinaloa.mx/wp-content/uploads/Transparencia/Administracion/FORMATOS_2021/LAURA/LTAIPES95FXXVIHONORARIOS/CONTRATOS2DOTRIMESTRE2021/CAES/20-OSUNA-SANCHEZ-FIDEL-MOISES-05-may-2021-13-jun-2021_Censurado.pdf" TargetMode="External"/><Relationship Id="rId3226" Type="http://schemas.openxmlformats.org/officeDocument/2006/relationships/hyperlink" Target="https://www.ieesinaloa.mx/wp-content/uploads/Transparencia/Administracion/FORMATOS_2021/LAURA/LTAIPES95FXXVIHONORARIOS/CONTRATOS2DOTRIMESTRE2021/CAES/02-MONTES-GARCIA-CARLOS-RUBEN-16-may-2021-13-jun-2021_Censurado-1.pdf" TargetMode="External"/><Relationship Id="rId3780" Type="http://schemas.openxmlformats.org/officeDocument/2006/relationships/hyperlink" Target="https://www.ieesinaloa.mx/wp-content/uploads/Transparencia/Administracion/FORMATOS_2021/LAURA/LTAIPES95FXXVIHONORARIOS/CONTRATOS2DOTRIMESTRE2021/CAES/22-ARBALLO-SOTO-MIRIAM-LIZZETH-DEL-05-DE-MAYO-DE-2021-AL-13-JUNIO-2021_Censurado-1.pdf" TargetMode="External"/><Relationship Id="rId4624" Type="http://schemas.openxmlformats.org/officeDocument/2006/relationships/hyperlink" Target="https://www.ieesinaloa.mx/wp-content/uploads/Transparencia/Administracion/FORMATOS_2021/LAURA/LTAIPES95FXXVIHONORARIOS/CONTRATOS3ERTRIMISTRE2021/CONSEJOS/10-MENDEZ-LOPEZ-JOSE-ROBERTO-01-jul-2021-31-jul-2021_Censurado.pdf" TargetMode="External"/><Relationship Id="rId4831" Type="http://schemas.openxmlformats.org/officeDocument/2006/relationships/hyperlink" Target="https://www.ieesinaloa.mx/wp-content/uploads/Transparencia/Administracion/FORMATOS_2021/LAURA/LTAIPES95FXXVIHONORARIOS/CONTRATOS3ERTRIMISTRE2021/CONSEJOS/27-CERVANTEZ-BELTRAN-JULIAN-01-jul-2021-15-ago-2021_Censurado.pdf" TargetMode="External"/><Relationship Id="rId147" Type="http://schemas.openxmlformats.org/officeDocument/2006/relationships/hyperlink" Target="https://www.ieesinaloa.mx/wp-content/uploads/Transparencia/Administracion/FORMATOS_2021/LAURA/LTAIPES95FXXVIHONORARIOS/CONTRATOS1ERTRIMESTRE2021/26-GONZALEZ-BURGOS-MARTIN-16-DE-FEBRERO-DE-2021-AL-30-DE-JUNIO-DE-2021_Censurado.pdf" TargetMode="External"/><Relationship Id="rId354" Type="http://schemas.openxmlformats.org/officeDocument/2006/relationships/hyperlink" Target="https://www.ieesinaloa.mx/wp-content/uploads/Transparencia/Administracion/FORMATOS_2021/LAURA/LTAIPES95FXXVIHONORARIOS/CONTRATOS1ERTRIMESTRE2021/13-BELTRAN-MIRANDA-MARICRUZ-25-feb-2021-30-jun-2021_Censurado.pdf" TargetMode="External"/><Relationship Id="rId11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33" Type="http://schemas.openxmlformats.org/officeDocument/2006/relationships/hyperlink" Target="https://www.ieesinaloa.mx/wp-content/uploads/Transparencia/Administracion/FORMATOS_2021/LAURA/LTAIPES95FXXVIHONORARIOS/CONTRATOS2DOTRIMESTRE2021/CAES/07-CARRILLO-BAEZ-VANESSA-NOELY-DEL-05-DE-MAYO-DE-2021-AL-13-DE-JUNIO-DE-2021_Censurado-1.pdf" TargetMode="External"/><Relationship Id="rId3640" Type="http://schemas.openxmlformats.org/officeDocument/2006/relationships/hyperlink" Target="https://www.ieesinaloa.mx/wp-content/uploads/Transparencia/Administracion/FORMATOS_2021/LAURA/LTAIPES95FXXVIHONORARIOS/CONTRATOS2DOTRIMESTRE2021/CAES/16-HERNANDEZ-QUINONEZ-LUIS-FRANCISCO-DEL-05-MAYO-DE-2021-AL-13-JUNIO-2021_Censurado-1.pdf" TargetMode="External"/><Relationship Id="rId561" Type="http://schemas.openxmlformats.org/officeDocument/2006/relationships/hyperlink" Target="https://www.ieesinaloa.mx/wp-content/uploads/Transparencia/Administracion/FORMATOS_2021/LAURA/LTAIPES95FXXVIHONORARIOS/CONTRATOS1ERTRIMESTRE2021/02-BELTRAN-CHAIREZ-JUAN-ARTURO-02-feb-2021-30-jun-2021_Censurado.pdf" TargetMode="External"/><Relationship Id="rId22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00" Type="http://schemas.openxmlformats.org/officeDocument/2006/relationships/hyperlink" Target="https://www.ieesinaloa.mx/wp-content/uploads/Transparencia/Administracion/FORMATOS_2021/LAURA/LTAIPES95FXXVIHONORARIOS/CONTRATOS2DOTRIMESTRE2021/CAES/08-LEYVA-OSCAR-DEL-05-DE-MAYO-DE-2021-AL-13-DE-JUNIO-DE-2021_Censurado-1.pdf" TargetMode="External"/><Relationship Id="rId214" Type="http://schemas.openxmlformats.org/officeDocument/2006/relationships/hyperlink" Target="https://www.ieesinaloa.mx/wp-content/uploads/Transparencia/Administracion/FORMATOS_2021/LAURA/LTAIPES95FXXVIHONORARIOS/CONTRATOS1ERTRIMESTRE2021/22-ARIAS-RUIZ-MARIA-GABRIELA-16-DE-FEBRERO-DE-2021-AL-30-DE-JUNIO-DE-2021_Censurado.pdf" TargetMode="External"/><Relationship Id="rId421" Type="http://schemas.openxmlformats.org/officeDocument/2006/relationships/hyperlink" Target="https://www.ieesinaloa.mx/wp-content/uploads/Transparencia/Administracion/FORMATOS_2021/LAURA/LTAIPES95FXXVIHONORARIOS/CONTRATOS1ERTRIMESTRE2021/08-QUINONEZ-AHUMADA-EVA-NEREYDA-16-DE-FEBRERO-DE-20212-AL-30-DE-JUNIO-DE-2021_Censurado.pdf" TargetMode="External"/><Relationship Id="rId10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4" Type="http://schemas.openxmlformats.org/officeDocument/2006/relationships/hyperlink" Target="https://www.ieesinaloa.mx/wp-content/uploads/Transparencia/Administracion/FORMATOS_2021/LAURA/LTAIPES95FXXVIHONORARIOS/CONTRATOS2DOTRIMESTRE2021/SISTEMAS/11-AGUILAR-QUINTERO-LUIS-ALBERTO-DEL-26-DE-ABRIL-DE-2021-AL-15-DE-JUNIO-DE-2021_Censurado.pdf" TargetMode="External"/><Relationship Id="rId4481" Type="http://schemas.openxmlformats.org/officeDocument/2006/relationships/hyperlink" Target="https://www.ieesinaloa.mx/wp-content/uploads/Transparencia/Administracion/FORMATOS_2021/LAURA/LTAIPES95FXXVIHONORARIOS/CONTRATOS2DOTRIMESTRE2021/CONSEJEROSSUPLENTES/26-RAMIREZ-URIARTE-MARCOS-SAMUEL-DEL-04-DE-JUNIO-DE-2021-AL-15-DE-JUNIO-DE-2021_Censurado.pdf" TargetMode="External"/><Relationship Id="rId2919" Type="http://schemas.openxmlformats.org/officeDocument/2006/relationships/hyperlink" Target="https://www.ieesinaloa.mx/wp-content/uploads/Transparencia/Administracion/FORMATOS_2021/LAURA/LTAIPES95FXXVIHONORARIOS/CONTRATOS2DOTRIMESTRE2021/CAES/14-MONTES-GARCIA-CHRISTIAN-DEL-05-MAYO-2021-AL-13-JUNIO-2021_Censurado.pdf" TargetMode="External"/><Relationship Id="rId3083" Type="http://schemas.openxmlformats.org/officeDocument/2006/relationships/hyperlink" Target="https://www.ieesinaloa.mx/wp-content/uploads/Transparencia/Administracion/FORMATOS_2021/LAURA/LTAIPES95FXXVIHONORARIOS/CONTRATOS2DOTRIMESTRE2021/CAES/21-TORRES-RUBIO-MARIANA-01-jun-2021-13-jun-2021_Censurado.pdf" TargetMode="External"/><Relationship Id="rId3290" Type="http://schemas.openxmlformats.org/officeDocument/2006/relationships/hyperlink" Target="https://www.ieesinaloa.mx/wp-content/uploads/Transparencia/Administracion/FORMATOS_2021/LAURA/LTAIPES95FXXVIHONORARIOS/CONTRATOS2DOTRIMESTRE2021/CAES/04-BALTODANO-PENUNURI-ERVIN-DEL-12-MAYO-2021-AL-13-JUNIO-2021_Censurado-1.pdf" TargetMode="External"/><Relationship Id="rId41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41" Type="http://schemas.openxmlformats.org/officeDocument/2006/relationships/hyperlink" Target="https://www.ieesinaloa.mx/wp-content/uploads/Transparencia/Administracion/FORMATOS_2021/LAURA/LTAIPES95FXXVIHONORARIOS/CONTRATOS2DOTRIMESTRE2021/SISTEMAS/33-HAROS-CORRAL-EMMANUEL-DEL-04-DE-JUNIO-DE-2021-AL-15-DE-JUNIO-DE-2021_Censurado.pdf" TargetMode="External"/><Relationship Id="rId17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50" Type="http://schemas.openxmlformats.org/officeDocument/2006/relationships/hyperlink" Target="https://www.ieesinaloa.mx/wp-content/uploads/Transparencia/Administracion/FORMATOS_2021/LAURA/LTAIPES95FXXVIHONORARIOS/CONTRATOS2DOTRIMESTRE2021/CAES/01-BARRERAS-LEYVA-MONICA-YURIDIA-05-may-2021-13-jun-2021_Censurado-1.pdf" TargetMode="External"/><Relationship Id="rId4201" Type="http://schemas.openxmlformats.org/officeDocument/2006/relationships/hyperlink" Target="https://www.ieesinaloa.mx/wp-content/uploads/Transparencia/Administracion/FORMATOS_2021/LAURA/LTAIPES95FXXVIHONORARIOS/CONTRATOS2DOTRIMESTRE2021/SISTEMAS/09-GAXIOLA-GUTIERREZ-MITZAEL-VALENTIN-26-abr-2021-15-jun-2021_Censurado.pdf" TargetMode="External"/><Relationship Id="rId3010" Type="http://schemas.openxmlformats.org/officeDocument/2006/relationships/hyperlink" Target="https://www.ieesinaloa.mx/wp-content/uploads/Transparencia/Administracion/FORMATOS_2021/LAURA/LTAIPES95FXXVIHONORARIOS/CONTRATOS2DOTRIMESTRE2021/CAES/20-LIZARRAGA-VALDEZ-GUADALUPE-DE-JESUS-05-may-2021-13-jun-2021_Censurado.pdf" TargetMode="External"/><Relationship Id="rId3967" Type="http://schemas.openxmlformats.org/officeDocument/2006/relationships/hyperlink" Target="https://www.ieesinaloa.mx/wp-content/uploads/Transparencia/Administracion/FORMATOS_2021/LAURA/LTAIPES95FXXVIHONORARIOS/CONTRATOS2DOTRIMESTRE2021/CAES/33-VALVERDE-IBARRA-CYNTHIA-KARELI-DEL-05-DE-MAYO-DE-2021-AL-13-JUNIO-DE-2021_Censurado-1.pdf" TargetMode="External"/><Relationship Id="rId4" Type="http://schemas.openxmlformats.org/officeDocument/2006/relationships/hyperlink" Target="https://www.ieesinaloa.mx/wp-content/uploads/Transparencia/Administracion/FORMATOS_2021/LAURA/LTAIPES95FXXVIHONORARIOS/CONTRATOS1ERTRIMESTRE2021/36-RAMIREZ-DOMINGUEZ-ESMERALDA-02-DE-FEBRERO-DE-2021-AL-30-DE-JUNIO-DE-2021_Censurado.pdf" TargetMode="External"/><Relationship Id="rId8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76" Type="http://schemas.openxmlformats.org/officeDocument/2006/relationships/hyperlink" Target="https://www.ieesinaloa.mx/wp-content/uploads/Transparencia/Administracion/FORMATOS_2021/LAURA/LTAIPES95FXXVIHONORARIOS/CONTRATOS2DOTRIMESTRE2021/CAES/12-LOPEZ-MONZON-MANUEL-ALEJANDRO-05-may-2021-13-jun-2021_Censurado.pdf" TargetMode="External"/><Relationship Id="rId2983" Type="http://schemas.openxmlformats.org/officeDocument/2006/relationships/hyperlink" Target="https://www.ieesinaloa.mx/wp-content/uploads/Transparencia/Administracion/FORMATOS_2021/LAURA/LTAIPES95FXXVIHONORARIOS/CONTRATOS2DOTRIMESTRE2021/CAES/20-ABINA-ANTONIO-LAURA-LUCERO-05-may-2021-13-jun-2021_Censurado.pdf" TargetMode="External"/><Relationship Id="rId3827" Type="http://schemas.openxmlformats.org/officeDocument/2006/relationships/hyperlink" Target="https://www.ieesinaloa.mx/wp-content/uploads/Transparencia/Administracion/FORMATOS_2021/LAURA/LTAIPES95FXXVIHONORARIOS/CONTRATOS2DOTRIMESTRE2021/CAES/22-SANDOVAL-MARTINEZ-FATIMA-DEL-05-MAYO-2021-AL-13-JUNIO-2021_Censurado-1.pdf" TargetMode="External"/><Relationship Id="rId7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43" Type="http://schemas.openxmlformats.org/officeDocument/2006/relationships/hyperlink" Target="https://www.ieesinaloa.mx/wp-content/uploads/Transparencia/Administracion/FORMATOS_2021/LAURA/LTAIPES95FXXVIHONORARIOS/CONTRATOS2DOTRIMESTRE2021/CAES/13-PRECIADO-OVALLES-ALEJANDRA-05-may-2021-13-jun-2021_Censurado.pdf" TargetMode="External"/><Relationship Id="rId84" Type="http://schemas.openxmlformats.org/officeDocument/2006/relationships/hyperlink" Target="https://www.ieesinaloa.mx/wp-content/uploads/Transparencia/Administracion/FORMATOS_2021/LAURA/LTAIPES95FXXVIHONORARIOS/CONTRATOS1ERTRIMESTRE2021/30-NIEBLA-RODRIGUEZ-ADELINA-16-DE-MARZO-DE-2021-AL-30-DE-JUNIO-DE-2021_Censurado.pdf" TargetMode="External"/><Relationship Id="rId608" Type="http://schemas.openxmlformats.org/officeDocument/2006/relationships/hyperlink" Target="https://www.ieesinaloa.mx/wp-content/uploads/Transparencia/Administracion/FORMATOS_2021/LAURA/LTAIPES95FXXVIHONORARIOS/CONTRATOS1ERTRIMESTRE2021/03-HERRAN-PALAFOX-ABELARDO-16-feb-2021-30-jun-2021_Censurado.pdf" TargetMode="External"/><Relationship Id="rId8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38" Type="http://schemas.openxmlformats.org/officeDocument/2006/relationships/hyperlink" Target="https://www.ieesinaloa.mx/wp-content/uploads/Transparencia/Administracion/FORMATOS_2021/LAURA/LTAIPES95FXXVIHONORARIOS/CONTRATOS2DOTRIMESTRE2021/CONSEJOS/09-MORIN-CAMPOS-CLARISA-MARISOL-01-may-2021-30-jun-2021_Censurado.pdf" TargetMode="External"/><Relationship Id="rId14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3" Type="http://schemas.openxmlformats.org/officeDocument/2006/relationships/hyperlink" Target="https://www.ieesinaloa.mx/wp-content/uploads/Transparencia/Administracion/FORMATOS_2021/LAURA/LTAIPES95FXXVIHONORARIOS/CONTRATOS2DOTRIMESTRE2021/CAES/09-FLORES-CASTRO-ELVA-05-may-2021-13-jun-2021_Censurado.pdf" TargetMode="External"/><Relationship Id="rId2910" Type="http://schemas.openxmlformats.org/officeDocument/2006/relationships/hyperlink" Target="https://www.ieesinaloa.mx/wp-content/uploads/Transparencia/Administracion/FORMATOS_2021/LAURA/LTAIPES95FXXVIHONORARIOS/CONTRATOS2DOTRIMESTRE2021/CAES/14-LEON-PARRA-FIDELIA-DEL-05-MAYO-2021-AL-13-JUNIO-2021_Censurado.pdf" TargetMode="External"/><Relationship Id="rId15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68" Type="http://schemas.openxmlformats.org/officeDocument/2006/relationships/hyperlink" Target="https://www.ieesinaloa.mx/wp-content/uploads/Transparencia/Administracion/FORMATOS_2021/LAURA/LTAIPES95FXXVIHONORARIOS/CONTRATOS3ERTRIMISTRE2021/CONSEJOS/13-TORRES-VALDEZ-JORGE-01-jul-2021-31-jul-2021_Censurado.pdf" TargetMode="External"/><Relationship Id="rId48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" Type="http://schemas.openxmlformats.org/officeDocument/2006/relationships/hyperlink" Target="https://www.ieesinaloa.mx/wp-content/uploads/Transparencia/Administracion/FORMATOS_2021/LAURA/LTAIPES95FXXVIHONORARIOS/CONTRATOS1ERTRIMESTRE2021/36-GOMEZ-HERNANDEZ-ELENA-MARGARITA-25-DE-FEBRERO-DE-2021-AL-30-DE-JUNIO-DE-2021_Censurado.pdf" TargetMode="External"/><Relationship Id="rId398" Type="http://schemas.openxmlformats.org/officeDocument/2006/relationships/hyperlink" Target="https://www.ieesinaloa.mx/wp-content/uploads/Transparencia/Administracion/FORMATOS_2021/LAURA/LTAIPES95FXXVIHONORARIOS/CONTRATOS1ERTRIMESTRE2021/10-CAZARES-GASTELUM-MANUEL-GILBERTO-16-feb-2021-30-jun-2021_Censurado.pdf" TargetMode="External"/><Relationship Id="rId20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77" Type="http://schemas.openxmlformats.org/officeDocument/2006/relationships/hyperlink" Target="https://www.ieesinaloa.mx/wp-content/uploads/Transparencia/Administracion/FORMATOS_2021/LAURA/LTAIPES95FXXVIHONORARIOS/CONTRATOS2DOTRIMESTRE2021/CAES/08-ALVAREZ-AGUILAR-GABRIELA-GUADALUPE-DEL-05-DE-MAYO-DE-2021-AL-13-DE-JUNIO-DE-2021_Censurado-1.pdf" TargetMode="External"/><Relationship Id="rId3684" Type="http://schemas.openxmlformats.org/officeDocument/2006/relationships/hyperlink" Target="https://www.ieesinaloa.mx/wp-content/uploads/Transparencia/Administracion/FORMATOS_2021/LAURA/LTAIPES95FXXVIHONORARIOS/CONTRATOS2DOTRIMESTRE2021/CAES/17-HERNANDEZ-RODRIGUEZ-BRIANDA-AMAIRANI-DEL-05-D-EMAYO-DE-2021-AL-13-JUNIO-2021_Censurado-1.pdf" TargetMode="External"/><Relationship Id="rId3891" Type="http://schemas.openxmlformats.org/officeDocument/2006/relationships/hyperlink" Target="https://www.ieesinaloa.mx/wp-content/uploads/Transparencia/Administracion/FORMATOS_2021/LAURA/LTAIPES95FXXVIHONORARIOS/CONTRATOS2DOTRIMESTRE2021/CAES/24-MANJARREZ-VILLALPANDO-MARIA-ALEJANDRA-DEL-05-DE-MAYO-DE-2021-AL-13-JUNIO-2021_Censurado-1.pdf" TargetMode="External"/><Relationship Id="rId4528" Type="http://schemas.openxmlformats.org/officeDocument/2006/relationships/hyperlink" Target="https://www.ieesinaloa.mx/wp-content/uploads/Transparencia/Administracion/FORMATOS_2021/LAURA/LTAIPES95FXXVIHONORARIOS/CONTRATOS3ERTRIMISTRE2021/CONSEJOS/03-RODRIGUEZ-MONTOYA-ROMELIA-01-jul-2021-31-jul-2021_Censurado.pdf" TargetMode="External"/><Relationship Id="rId4735" Type="http://schemas.openxmlformats.org/officeDocument/2006/relationships/hyperlink" Target="https://www.ieesinaloa.mx/wp-content/uploads/Transparencia/Administracion/FORMATOS_2021/LAURA/LTAIPES95FXXVIHONORARIOS/CONTRATOS3ERTRIMISTRE2021/CONSEJOS/19-CAMPANA-QUIROZ-MARLA-ZULEMA-01-jul-2021-31-jul-2021_Censurado.pdf" TargetMode="External"/><Relationship Id="rId228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37" Type="http://schemas.openxmlformats.org/officeDocument/2006/relationships/hyperlink" Target="https://www.ieesinaloa.mx/wp-content/uploads/Transparencia/Administracion/FORMATOS_2021/LAURA/LTAIPES95FXXVIHONORARIOS/CONTRATOS2DOTRIMESTRE2021/CAES/04-VELAZQUEZ-VALENZUELA-AZUCENA-DEL-05-DE-MAYO-DE-2021-AL-13-DE-JUNIO-DE-2021_Censurado-1.pdf" TargetMode="External"/><Relationship Id="rId3544" Type="http://schemas.openxmlformats.org/officeDocument/2006/relationships/hyperlink" Target="https://www.ieesinaloa.mx/wp-content/uploads/Transparencia/Administracion/FORMATOS_2021/LAURA/LTAIPES95FXXVIHONORARIOS/CONTRATOS2DOTRIMESTRE2021/CAES/11-GALVEZ-ESCALANTE-CINTHIA-GICEL-DEL-05-DE-MAYO-DE-2021-AL-13-DE-JUNIO-DE-2021_Censurado-1.pdf" TargetMode="External"/><Relationship Id="rId3751" Type="http://schemas.openxmlformats.org/officeDocument/2006/relationships/hyperlink" Target="https://www.ieesinaloa.mx/wp-content/uploads/Transparencia/Administracion/FORMATOS_2021/LAURA/LTAIPES95FXXVIHONORARIOS/CONTRATOS2DOTRIMESTRE2021/CAES/18-MORALES-RIVERA-ALAN-ALEJANDRO-DEL-05-DE-MAYO-DE-2021-AL-13-JUNIO-2021_Censurado-1.pdf" TargetMode="External"/><Relationship Id="rId4802" Type="http://schemas.openxmlformats.org/officeDocument/2006/relationships/hyperlink" Target="https://www.ieesinaloa.mx/wp-content/uploads/Transparencia/Administracion/FORMATOS_2021/LAURA/LTAIPES95FXXVIHONORARIOS/CONTRATOS3ERTRIMISTRE2021/CONSEJOS/23-ZALDIVAR-RIOS-DALILA-DEL-01-JULIO-2021-AL-31-JULIO-2021_Censurado.pdf" TargetMode="External"/><Relationship Id="rId258" Type="http://schemas.openxmlformats.org/officeDocument/2006/relationships/hyperlink" Target="https://www.ieesinaloa.mx/wp-content/uploads/Transparencia/Administracion/FORMATOS_2021/LAURA/LTAIPES95FXXVIHONORARIOS/CONTRATOS1ERTRIMESTRE2021/19-CARRASCO-CHAVEZ-JESUS-16-feb-2021-30-jun-2021_Censurado.pdf" TargetMode="External"/><Relationship Id="rId465" Type="http://schemas.openxmlformats.org/officeDocument/2006/relationships/hyperlink" Target="https://www.ieesinaloa.mx/wp-content/uploads/Transparencia/Administracion/FORMATOS_2021/LAURA/LTAIPES95FXXVIHONORARIOS/CONTRATOS1ERTRIMESTRE2021/05-PEREZ-RUIZ-NAHUM-CALIXTO-16-feb-2021-30-jun-2021_Censurado.pdf" TargetMode="External"/><Relationship Id="rId6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5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04" Type="http://schemas.openxmlformats.org/officeDocument/2006/relationships/hyperlink" Target="https://www.ieesinaloa.mx/wp-content/uploads/Transparencia/Administracion/FORMATOS_2021/LAURA/LTAIPES95FXXVIHONORARIOS/CONTRATOS2DOTRIMESTRE2021/CAES/06-COTA-RUIZ-MARIA-TRINIDAD-05-may-2021-13-jun-2021_Censurado-1.pdf" TargetMode="External"/><Relationship Id="rId3611" Type="http://schemas.openxmlformats.org/officeDocument/2006/relationships/hyperlink" Target="https://www.ieesinaloa.mx/wp-content/uploads/Transparencia/Administracion/FORMATOS_2021/LAURA/LTAIPES95FXXVIHONORARIOS/CONTRATOS2DOTRIMESTRE2021/CAES/15-NAVA-MILLER-MIRIAM-CONSUELO-DEL-05-DE-MAYO-DE-2021-AL-13-JUNIO-2021_Censurado-1.pdf" TargetMode="External"/><Relationship Id="rId118" Type="http://schemas.openxmlformats.org/officeDocument/2006/relationships/hyperlink" Target="https://www.ieesinaloa.mx/wp-content/uploads/Transparencia/Administracion/FORMATOS_2021/LAURA/LTAIPES95FXXVIHONORARIOS/CONTRATOS1ERTRIMESTRE2021/28-PENUELAS-CEBREROS-ROCIO-EDITH-16-DE-FEBRERO-DE-2021-AL-30-DE-JUNIO-DE-2021_Censurado.pdf" TargetMode="External"/><Relationship Id="rId325" Type="http://schemas.openxmlformats.org/officeDocument/2006/relationships/hyperlink" Target="https://www.ieesinaloa.mx/wp-content/uploads/Transparencia/Administracion/FORMATOS_2021/LAURA/LTAIPES95FXXVIHONORARIOS/CONTRATOS1ERTRIMESTRE2021/14-VILLANUEVA-NAVARRO-SUSANA-MARGARITA-16-feb-2021-30-jun-2021_Censurado.pdf" TargetMode="External"/><Relationship Id="rId532" Type="http://schemas.openxmlformats.org/officeDocument/2006/relationships/hyperlink" Target="https://www.ieesinaloa.mx/wp-content/uploads/Transparencia/Administracion/FORMATOS_2021/LAURA/LTAIPES95FXXVIHONORARIOS/CONTRATOS1ERTRIMESTRE2021/01-RANGEL-LARA-ARIANA-16-feb-2021-30-jun-2021_Censurado.pdf" TargetMode="External"/><Relationship Id="rId11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78" Type="http://schemas.openxmlformats.org/officeDocument/2006/relationships/hyperlink" Target="https://www.ieesinaloa.mx/wp-content/uploads/Transparencia/Administracion/FORMATOS_2021/LAURA/LTAIPES95FXXVIHONORARIOS/CONTRATOS2DOTRIMESTRE2021/SISTEMAS/01-PEREZ-ARAIZA-GRISEL-DE-JESUS-26-abr-2021-15-jun-2021_Censurado.pdf" TargetMode="External"/><Relationship Id="rId43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92" Type="http://schemas.openxmlformats.org/officeDocument/2006/relationships/hyperlink" Target="https://www.ieesinaloa.mx/wp-content/uploads/Transparencia/Administracion/FORMATOS_2021/LAURA/LTAIPES95FXXVIHONORARIOS/CONTRATOS3ERTRIMISTRE2021/CONSEJOS/08-CUADRAS-BERRELLEZA-GREISI-MARLEN-DEL-01-JULIO-2021-AL-31-JULIO-2021_Censurado.pdf" TargetMode="External"/><Relationship Id="rId19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94" Type="http://schemas.openxmlformats.org/officeDocument/2006/relationships/hyperlink" Target="https://www.ieesinaloa.mx/wp-content/uploads/Transparencia/Administracion/FORMATOS_2021/LAURA/LTAIPES95FXXVIHONORARIOS/CONTRATOS2DOTRIMESTRE2021/CAES/02-AMEZQUITA-GUERRERO-WENDY-ZUSUKI-05-may-2021-13-jun-2021_Censurado-2.pdf" TargetMode="External"/><Relationship Id="rId40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45" Type="http://schemas.openxmlformats.org/officeDocument/2006/relationships/hyperlink" Target="https://www.ieesinaloa.mx/wp-content/uploads/Transparencia/Administracion/FORMATOS_2021/LAURA/LTAIPES95FXXVIHONORARIOS/CONTRATOS2DOTRIMESTRE2021/SISTEMAS/29-VILLA-VILLALBA-JOSE-GUADALUPE-07-abr-2021-15-jun-2021_Censurado.pdf" TargetMode="External"/><Relationship Id="rId18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54" Type="http://schemas.openxmlformats.org/officeDocument/2006/relationships/hyperlink" Target="https://www.ieesinaloa.mx/wp-content/uploads/Transparencia/Administracion/FORMATOS_2021/LAURA/LTAIPES95FXXVIHONORARIOS/CONTRATOS2DOTRIMESTRE2021/CAES/21-GONZALEZ-OSUNA-LIBIA-IVETTE-05-may-2021-13-jun-2021_Censurado.pdf" TargetMode="External"/><Relationship Id="rId4452" Type="http://schemas.openxmlformats.org/officeDocument/2006/relationships/hyperlink" Target="https://www.ieesinaloa.mx/wp-content/uploads/Transparencia/Administracion/FORMATOS_2021/LAURA/LTAIPES95FXXVIHONORARIOS/CONTRATOS2DOTRIMESTRE2021/CONSEJEROSSUPLENTES/28-GASTELUM-ARIAS-EVERALDO-DEL-01-DE-JUNIO-DE-2021-AL-15-DE-JUNIO-DE-2021_Censurado.pdf" TargetMode="External"/><Relationship Id="rId182" Type="http://schemas.openxmlformats.org/officeDocument/2006/relationships/hyperlink" Target="https://www.ieesinaloa.mx/wp-content/uploads/Transparencia/Administracion/FORMATOS_2021/LAURA/LTAIPES95FXXVIHONORARIOS/CONTRATOS1ERTRIMESTRE2021/24-BORREGO-LUIS-RAFAEL-01-DE-MARZO-DE-2021-AL-30-DE-JUNIO-DE-2021_Censurado.pdf" TargetMode="External"/><Relationship Id="rId19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61" Type="http://schemas.openxmlformats.org/officeDocument/2006/relationships/hyperlink" Target="https://www.ieesinaloa.mx/wp-content/uploads/Transparencia/Administracion/FORMATOS_2021/LAURA/LTAIPES95FXXVIHONORARIOS/CONTRATOS2DOTRIMESTRE2021/CAES/03-LUGO-SICAIROS-JESUS-MANUEL-05-may-2021-13-jun-2021_Censurado-1.pdf" TargetMode="External"/><Relationship Id="rId41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12" Type="http://schemas.openxmlformats.org/officeDocument/2006/relationships/hyperlink" Target="https://www.ieesinaloa.mx/wp-content/uploads/Transparencia/Administracion/FORMATOS_2021/LAURA/LTAIPES95FXXVIHONORARIOS/CONTRATOS2DOTRIMESTRE2021/SISTEMAS/26-BACASEGUA-BOOL-SUGEY-ASERET-DEL-26-DE-ABRIL-DE-2021-AL-15-DE-JUNIO-DE-2021_Censurado.pdf" TargetMode="External"/><Relationship Id="rId20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21" Type="http://schemas.openxmlformats.org/officeDocument/2006/relationships/hyperlink" Target="https://www.ieesinaloa.mx/wp-content/uploads/Transparencia/Administracion/FORMATOS_2021/LAURA/LTAIPES95FXXVIHONORARIOS/CONTRATOS2DOTRIMESTRE2021/CAES/32-ERCOLE-ONTIVEROS-VIRGINIA-GUADALUPE-05-may-2021-13-jun-2021_Censurado.pdf" TargetMode="External"/><Relationship Id="rId9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87" Type="http://schemas.openxmlformats.org/officeDocument/2006/relationships/hyperlink" Target="https://www.ieesinaloa.mx/wp-content/uploads/Transparencia/Administracion/FORMATOS_2021/LAURA/LTAIPES95FXXVIHONORARIOS/CONTRATOS2DOTRIMESTRE2021/CAES/14-ESPINOZA-GERARDO-PAOLA-LIZBETH-DEL-08-MAYO-DE-2021-AL-13-JUNIO-2021_Censurado.pdf" TargetMode="External"/><Relationship Id="rId8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38" Type="http://schemas.openxmlformats.org/officeDocument/2006/relationships/hyperlink" Target="https://www.ieesinaloa.mx/wp-content/uploads/Transparencia/Administracion/FORMATOS_2021/LAURA/LTAIPES95FXXVIHONORARIOS/CONTRATOS2DOTRIMESTRE2021/CAES/28-ESPINOZA-MACHADO-MARIA-PRISILIANA-GUADALUPE-DEL-05-DE-MAYO-DE-2021-AL-13-JUNIO-DE-2021_Censurado-1.pdf" TargetMode="External"/><Relationship Id="rId13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47" Type="http://schemas.openxmlformats.org/officeDocument/2006/relationships/hyperlink" Target="https://www.ieesinaloa.mx/wp-content/uploads/Transparencia/Administracion/FORMATOS_2021/LAURA/LTAIPES95FXXVIHONORARIOS/CONTRATOS2DOTRIMESTRE2021/CAES/10-OSUNA-ROCHA-ANDREA-ESTEPHANIA-05-may-2021-13-jun-2021_Censurado.pdf" TargetMode="External"/><Relationship Id="rId2954" Type="http://schemas.openxmlformats.org/officeDocument/2006/relationships/hyperlink" Target="https://www.ieesinaloa.mx/wp-content/uploads/Transparencia/Administracion/FORMATOS_2021/LAURA/LTAIPES95FXXVIHONORARIOS/CONTRATOS2DOTRIMESTRE2021/CAES/19-CORTEZ-GONZALEZ-GUADALUPE-ELIZABETH-05-may-2021-13-jun-2021_Censurado.pdf" TargetMode="External"/><Relationship Id="rId7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14" Type="http://schemas.openxmlformats.org/officeDocument/2006/relationships/hyperlink" Target="https://www.ieesinaloa.mx/wp-content/uploads/Transparencia/Administracion/FORMATOS_2021/LAURA/LTAIPES95FXXVIHONORARIOS/CONTRATOS2DOTRIMESTRE2021/CAES/13-CONDE-ZAZUETA-MARIA-DE-LOS-ANGELES-05-may-2021-13-jun-2021_Censurado.pdf" TargetMode="External"/><Relationship Id="rId55" Type="http://schemas.openxmlformats.org/officeDocument/2006/relationships/hyperlink" Target="https://www.ieesinaloa.mx/wp-content/uploads/Transparencia/Administracion/FORMATOS_2021/LAURA/LTAIPES95FXXVIHONORARIOS/CONTRATOS1ERTRIMESTRE2021/33-BASTIDAS-BASTIDAS-NOEMI-PATRICIA-16-DE-FEBRERO-DE-2021-AL-30-DE-JUNIO-DE-2021_Censurado.pdf" TargetMode="External"/><Relationship Id="rId12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79" Type="http://schemas.openxmlformats.org/officeDocument/2006/relationships/hyperlink" Target="https://www.ieesinaloa.mx/wp-content/uploads/Transparencia/Administracion/FORMATOS_2021/LAURA/LTAIPES95FXXVIHONORARIOS/CONTRATOS3ERTRIMISTRE2021/CONSEJOS/22-MARQUEZ-FREGOSO-ABRIL-CONCEPCION-DEL-01-JULIO-2021-AL-31-JULIO-2021_Censurado.pdf" TargetMode="External"/><Relationship Id="rId3588" Type="http://schemas.openxmlformats.org/officeDocument/2006/relationships/hyperlink" Target="https://www.ieesinaloa.mx/wp-content/uploads/Transparencia/Administracion/FORMATOS_2021/LAURA/LTAIPES95FXXVIHONORARIOS/CONTRATOS2DOTRIMESTRE2021/CAES/15-BELTRAN-SANCHEZ-JOSE-DE-JESUS-DEL-05-DE-MAYO-DE-2021-AL-13-JUNIO-2021_Censurado-1.pdf" TargetMode="External"/><Relationship Id="rId3795" Type="http://schemas.openxmlformats.org/officeDocument/2006/relationships/hyperlink" Target="https://www.ieesinaloa.mx/wp-content/uploads/Transparencia/Administracion/FORMATOS_2021/LAURA/LTAIPES95FXXVIHONORARIOS/CONTRATOS2DOTRIMESTRE2021/CAES/22-GARZON-SAUCEDO-BELIGNE-AIMEE-DEL-05-DE-MAYO-DE-2021-AL-13-JUNIO-DE-2021_Censurado-1.pdf" TargetMode="External"/><Relationship Id="rId4639" Type="http://schemas.openxmlformats.org/officeDocument/2006/relationships/hyperlink" Target="https://www.ieesinaloa.mx/wp-content/uploads/Transparencia/Administracion/FORMATOS_2021/LAURA/LTAIPES95FXXVIHONORARIOS/CONTRATOS3ERTRIMISTRE2021/CONSEJOS/11-TORRES-CAZAREZ-FELIX-SELENE-DEL-01-JULIO-2021-AL-31-JULIO-2021_Censurado.pdf" TargetMode="External"/><Relationship Id="rId4846" Type="http://schemas.openxmlformats.org/officeDocument/2006/relationships/hyperlink" Target="https://www.ieesinaloa.mx/wp-content/uploads/Transparencia/Administracion/FORMATOS_2021/LAURA/LTAIPES95FXXVIHONORARIOS/CONTRATOS3ERTRIMISTRE2021/CONSEJOS/31-GONZ&#193;LEZ-RAM&#205;REZ-JOS&#201;-FAUSTO-DEL-01-JULIO-2021-AL-31-AGOSTO-2021_Censurado.pdf" TargetMode="External"/><Relationship Id="rId239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48" Type="http://schemas.openxmlformats.org/officeDocument/2006/relationships/hyperlink" Target="https://www.ieesinaloa.mx/wp-content/uploads/Transparencia/Administracion/FORMATOS_2021/LAURA/LTAIPES95FXXVIHONORARIOS/CONTRATOS2DOTRIMESTRE2021/CAES/07-LARA-CAMACHO-DANNA-PAULINA-DEL-05-DE-MAYO-DE-2021-AL-13-DE-JUNIO-DE-2021_Censurado-1.pdf" TargetMode="External"/><Relationship Id="rId3655" Type="http://schemas.openxmlformats.org/officeDocument/2006/relationships/hyperlink" Target="https://www.ieesinaloa.mx/wp-content/uploads/Transparencia/Administracion/FORMATOS_2021/LAURA/LTAIPES95FXXVIHONORARIOS/CONTRATOS2DOTRIMESTRE2021/CAES/16-QUINTERO-OSUNA-ELVIA-JOSEFINA-DEL-05-DE-MAYO-DE-2021-AL-13-JUNIO-2021_Censurado-1.pdf" TargetMode="External"/><Relationship Id="rId3862" Type="http://schemas.openxmlformats.org/officeDocument/2006/relationships/hyperlink" Target="https://www.ieesinaloa.mx/wp-content/uploads/Transparencia/Administracion/FORMATOS_2021/LAURA/LTAIPES95FXXVIHONORARIOS/CONTRATOS2DOTRIMESTRE2021/CAES/23-PEREZ-AVALOS-MARIA-DE-JESUS-DEL-05-DE-MAYO-DE-2021-AL-13-JUNIO-DE-2021_CeNsurado-1.pdf" TargetMode="External"/><Relationship Id="rId4706" Type="http://schemas.openxmlformats.org/officeDocument/2006/relationships/hyperlink" Target="https://www.ieesinaloa.mx/wp-content/uploads/Transparencia/Administracion/FORMATOS_2021/LAURA/LTAIPES95FXXVIHONORARIOS/CONTRATOS3ERTRIMISTRE2021/CONSEJOS/16-ROJAS-CANSECO-FRANCISCO-ALEXANDER-DEL-01-JULIO-2021-AL-31-JULIO-2021_Censurado.pdf" TargetMode="External"/><Relationship Id="rId369" Type="http://schemas.openxmlformats.org/officeDocument/2006/relationships/hyperlink" Target="https://www.ieesinaloa.mx/wp-content/uploads/Transparencia/Administracion/FORMATOS_2021/LAURA/LTAIPES95FXXVIHONORARIOS/CONTRATOS1ERTRIMESTRE2021/12-GUICHO-JUAREZ-FAUSTO-EDUARDO-22-feb-2021-30-jun-2021_Censurado.pdf" TargetMode="External"/><Relationship Id="rId576" Type="http://schemas.openxmlformats.org/officeDocument/2006/relationships/hyperlink" Target="https://www.ieesinaloa.mx/wp-content/uploads/Transparencia/Administracion/FORMATOS_2021/LAURA/LTAIPES95FXXVIHONORARIOS/CONTRATOS2DOTRIMESTRE2021/CONSEJOS/03-ARMENTA-BURBOA-MARIO-ALEJANDRO-16-may-2021-30-jun-2021_Censurado.pdf" TargetMode="External"/><Relationship Id="rId7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5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71" Type="http://schemas.openxmlformats.org/officeDocument/2006/relationships/hyperlink" Target="https://www.ieesinaloa.mx/wp-content/uploads/Transparencia/Administracion/FORMATOS_2021/LAURA/LTAIPES95FXXVIHONORARIOS/CONTRATOS2DOTRIMESTRE2021/CAES/06-ROMERO-CONTRERAS-MIRIAM-DOLORES-05-may-2021-13-jun-2021_Censurado.pdf" TargetMode="External"/><Relationship Id="rId3308" Type="http://schemas.openxmlformats.org/officeDocument/2006/relationships/hyperlink" Target="https://www.ieesinaloa.mx/wp-content/uploads/Transparencia/Administracion/FORMATOS_2021/LAURA/LTAIPES95FXXVIHONORARIOS/CONTRATOS2DOTRIMESTRE2021/CAES/04-GASTELUM-ESPINOZA-JAHNN-MARLON-ARTURO-DEL-05-MAYO-DE-2021-AL-13-DE-JUNIO-DE-2021_Censurado-1.pdf" TargetMode="External"/><Relationship Id="rId3515" Type="http://schemas.openxmlformats.org/officeDocument/2006/relationships/hyperlink" Target="https://www.ieesinaloa.mx/wp-content/uploads/Transparencia/Administracion/FORMATOS_2021/LAURA/LTAIPES95FXXVIHONORARIOS/CONTRATOS2DOTRIMESTRE2021/CAES/08-RIVERA-VALENZUELA-VICTORIA-GUADALUPE-DEL-23-MAYO-2021-AL-13-JUNIO-2021_Censurado-1.pdf" TargetMode="External"/><Relationship Id="rId229" Type="http://schemas.openxmlformats.org/officeDocument/2006/relationships/hyperlink" Target="https://www.ieesinaloa.mx/wp-content/uploads/Transparencia/Administracion/FORMATOS_2021/LAURA/LTAIPES95FXXVIHONORARIOS/CONTRATOS1ERTRIMESTRE2021/21-BRICENO-GARCIA-NUBIA-GUADALUPE-16-feb-2021-30-jun-2021_Censurado.pdf" TargetMode="External"/><Relationship Id="rId436" Type="http://schemas.openxmlformats.org/officeDocument/2006/relationships/hyperlink" Target="https://www.ieesinaloa.mx/wp-content/uploads/Transparencia/Administracion/FORMATOS_2021/LAURA/LTAIPES95FXXVIHONORARIOS/CONTRATOS1ERTRIMESTRE2021/07-MONTOYA-GUZMAN-DANIELA-16-DE-FEBRERO-DE-2021-AL-30-DE-JUNIO-DE-2021_Censurado.pdf" TargetMode="External"/><Relationship Id="rId6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73" Type="http://schemas.openxmlformats.org/officeDocument/2006/relationships/hyperlink" Target="https://www.ieesinaloa.mx/wp-content/uploads/Transparencia/Administracion/FORMATOS_2021/LAURA/LTAIPES95FXXVIHONORARIOS/CONTRATOS2DOTRIMESTRE2021/CONSEJOS/25-TREVIZO-MUNDO-YANIN-MELISSA-DEL-01-DE-MAYO-DE-2021-AL-30-DE-JUNIO-DE-2021_Censurado.pdf" TargetMode="External"/><Relationship Id="rId14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2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22" Type="http://schemas.openxmlformats.org/officeDocument/2006/relationships/hyperlink" Target="https://www.ieesinaloa.mx/wp-content/uploads/Transparencia/Administracion/FORMATOS_2021/LAURA/LTAIPES95FXXVIHONORARIOS/CONTRATOS2DOTRIMESTRE2021/CAES/18-ARAMBURO-PONCE-FABIOLA-MARGARITA-DEL-05-MAYO-DE-20212-AL-13-JUNIO-2021_Censurado-1.pdf" TargetMode="External"/><Relationship Id="rId8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89" Type="http://schemas.openxmlformats.org/officeDocument/2006/relationships/hyperlink" Target="https://www.ieesinaloa.mx/wp-content/uploads/Transparencia/Administracion/FORMATOS_2021/LAURA/LTAIPES95FXXVIHONORARIOS/CONTRATOS2DOTRIMESTRE2021/SISTEMAS/18-CAMACHO-ANGULO-GERMAN-DEL-26-DE-ABRIL-DE-2021-AL-15-DE-JUNIO-DE-2021_Censurado.pdf" TargetMode="External"/><Relationship Id="rId503" Type="http://schemas.openxmlformats.org/officeDocument/2006/relationships/hyperlink" Target="https://www.ieesinaloa.mx/wp-content/uploads/Transparencia/Administracion/FORMATOS_2021/LAURA/LTAIPES95FXXVIHONORARIOS/CONTRATOS1ERTRIMESTRE2021/03-LUNA-CERVANTES-MARIA-BERENICE-16-feb-2021-30-jun-2021_Censurado.pdf" TargetMode="External"/><Relationship Id="rId7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98" Type="http://schemas.openxmlformats.org/officeDocument/2006/relationships/hyperlink" Target="https://www.ieesinaloa.mx/wp-content/uploads/Transparencia/Administracion/FORMATOS_2021/LAURA/LTAIPES95FXXVIHONORARIOS/CONTRATOS2DOTRIMESTRE2021/CAES/29-ILLESCAS-ALARCON-KAROLINA-05-may-2021-13-jun-2021_Censurado.pdf" TargetMode="External"/><Relationship Id="rId4496" Type="http://schemas.openxmlformats.org/officeDocument/2006/relationships/hyperlink" Target="https://www.ieesinaloa.mx/wp-content/uploads/Transparencia/Administracion/FORMATOS_2021/LAURA/LTAIPES95FXXVIHONORARIOS/CONTRATOS3ERTRIMISTRE2021/CONSEJOS/01-CUEVAS-AQUI-HUGO-URBANO-01-jul-2021-10-sep-2021_Censurado.pdf" TargetMode="External"/><Relationship Id="rId12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56" Type="http://schemas.openxmlformats.org/officeDocument/2006/relationships/hyperlink" Target="https://www.ieesinaloa.mx/wp-content/uploads/Transparencia/Administracion/FORMATOS_2021/LAURA/LTAIPES95FXXVIHONORARIOS/CONTRATOS2DOTRIMESTRE2021/SISTEMAS/13-PEREZ-CORRALES-MARCELA-26-abr-2021-15-jun-2021_Censurado.pdf" TargetMode="External"/><Relationship Id="rId4563" Type="http://schemas.openxmlformats.org/officeDocument/2006/relationships/hyperlink" Target="https://www.ieesinaloa.mx/wp-content/uploads/Transparencia/Administracion/FORMATOS_2021/LAURA/LTAIPES95FXXVIHONORARIOS/CONTRATOS3ERTRIMISTRE2021/CONSEJOS/06-ESPANTA-DELGADILLO-LUIS-GERARDO-01-jul-2021-31-jul-2021_Censurado.pdf" TargetMode="External"/><Relationship Id="rId4770" Type="http://schemas.openxmlformats.org/officeDocument/2006/relationships/hyperlink" Target="https://www.ieesinaloa.mx/wp-content/uploads/Transparencia/Administracion/FORMATOS_2021/LAURA/LTAIPES95FXXVIHONORARIOS/CONTRATOS3ERTRIMISTRE2021/CONSEJOS/21-OSUNA-SANDOVAL-MARIA-GUADALUPE-01-jul-2021-31-jul-2021_Censurado.pdf" TargetMode="External"/><Relationship Id="rId3165" Type="http://schemas.openxmlformats.org/officeDocument/2006/relationships/hyperlink" Target="https://www.ieesinaloa.mx/wp-content/uploads/Transparencia/Administracion/FORMATOS_2021/LAURA/LTAIPES95FXXVIHONORARIOS/CONTRATOS2DOTRIMESTRE2021/CAES/01-GASTELUM-JIMENEZ-KARINA-YAMILETH-05-may-2021-13-jun-2021_Censurado-1.pdf" TargetMode="External"/><Relationship Id="rId3372" Type="http://schemas.openxmlformats.org/officeDocument/2006/relationships/hyperlink" Target="https://www.ieesinaloa.mx/wp-content/uploads/Transparencia/Administracion/FORMATOS_2021/LAURA/LTAIPES95FXXVIHONORARIOS/CONTRATOS2DOTRIMESTRE2021/CAES/05-RAMIREZ-RABAGO-ANAIZ-MICHELLE-05-may-2021-13-jun-2021_Censurado-1.pdf" TargetMode="External"/><Relationship Id="rId40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16" Type="http://schemas.openxmlformats.org/officeDocument/2006/relationships/hyperlink" Target="https://www.ieesinaloa.mx/wp-content/uploads/Transparencia/Administracion/FORMATOS_2021/LAURA/LTAIPES95FXXVIHONORARIOS/CONTRATOS2DOTRIMESTRE2021/SISTEMAS/12-OBESO-CAZARES-ERICK-ANTONIO-26-abr-2021-15-jun-2021_Censurado.pdf" TargetMode="External"/><Relationship Id="rId4423" Type="http://schemas.openxmlformats.org/officeDocument/2006/relationships/hyperlink" Target="https://www.ieesinaloa.mx/wp-content/uploads/Transparencia/Administracion/FORMATOS_2021/LAURA/LTAIPES95FXXVIHONORARIOS/CONTRATOS2DOTRIMESTRE2021/CONSEJEROSSUPLENTES/06-ESCALANTE-BELTRAN-OSCAR-AMOS-04-jun-2021-15-jun-2021_Censurado.pdf" TargetMode="External"/><Relationship Id="rId4630" Type="http://schemas.openxmlformats.org/officeDocument/2006/relationships/hyperlink" Target="https://www.ieesinaloa.mx/wp-content/uploads/Transparencia/Administracion/FORMATOS_2021/LAURA/LTAIPES95FXXVIHONORARIOS/CONTRATOS3ERTRIMISTRE2021/CONSEJOS/11-CHAIDEZ-LOPEZ-TOMAS-ENRIQUE-DEL-01-JULIO-2021-AL-31-JULIO-2021_Censurado.pdf" TargetMode="External"/><Relationship Id="rId293" Type="http://schemas.openxmlformats.org/officeDocument/2006/relationships/hyperlink" Target="https://www.ieesinaloa.mx/wp-content/uploads/Transparencia/Administracion/FORMATOS_2021/LAURA/LTAIPES95FXXVIHONORARIOS/CONTRATOS1ERTRIMESTRE2021/16-ZAMUDIO-DEL-HERRAN-SONIA-16-DE-FEBRERO-DE-2021-AL-30-DE-JUNIO-DE-2021_Censurado.pdf" TargetMode="External"/><Relationship Id="rId21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5" Type="http://schemas.openxmlformats.org/officeDocument/2006/relationships/hyperlink" Target="https://www.ieesinaloa.mx/wp-content/uploads/Transparencia/Administracion/FORMATOS_2021/LAURA/LTAIPES95FXXVIHONORARIOS/CONTRATOS2DOTRIMESTRE2021/CAES/20-RIVERA-VALERA-DORA-LUISA-05-may-2021-13-jun-2021_Censurado.pdf" TargetMode="External"/><Relationship Id="rId3232" Type="http://schemas.openxmlformats.org/officeDocument/2006/relationships/hyperlink" Target="https://www.ieesinaloa.mx/wp-content/uploads/Transparencia/Administracion/FORMATOS_2021/LAURA/LTAIPES95FXXVIHONORARIOS/CONTRATOS2DOTRIMESTRE2021/CAES/02-PARRA-MARTINEZ-GABRIELA-05-may-2021-13-jun-2021_Censurado-1.pdf" TargetMode="External"/><Relationship Id="rId153" Type="http://schemas.openxmlformats.org/officeDocument/2006/relationships/hyperlink" Target="https://www.ieesinaloa.mx/wp-content/uploads/Transparencia/Administracion/FORMATOS_2021/LAURA/LTAIPES95FXXVIHONORARIOS/CONTRATOS1ERTRIMESTRE2021/25-SANDOVAL-RIVERA-IRMA-CLARISSA-25-DE-FEBRERO-DE-2021-AL-30-DE-JUNIO-DE-2021_Censurado.pdf" TargetMode="External"/><Relationship Id="rId360" Type="http://schemas.openxmlformats.org/officeDocument/2006/relationships/hyperlink" Target="https://www.ieesinaloa.mx/wp-content/uploads/Transparencia/Administracion/FORMATOS_2021/LAURA/LTAIPES95FXXVIHONORARIOS/CONTRATOS1ERTRIMESTRE2021/12-PACHECO-MONJARDIN-ALICIA-GUADALUPE-16-feb-2021-30-jun-2021_Censurado.pdf" TargetMode="External"/><Relationship Id="rId20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" Type="http://schemas.openxmlformats.org/officeDocument/2006/relationships/hyperlink" Target="https://www.ieesinaloa.mx/wp-content/uploads/Transparencia/Administracion/FORMATOS_2021/LAURA/LTAIPES95FXXVIHONORARIOS/CONTRATOS1ERTRIMESTRE2021/21-OSUNA-SANDOVAL-MARIA-GUADALUPE-16-feb-2021-30-jun-2021_Censurado.pdf" TargetMode="External"/><Relationship Id="rId2998" Type="http://schemas.openxmlformats.org/officeDocument/2006/relationships/hyperlink" Target="https://www.ieesinaloa.mx/wp-content/uploads/Transparencia/Administracion/FORMATOS_2021/LAURA/LTAIPES95FXXVIHONORARIOS/CONTRATOS2DOTRIMESTRE2021/CAES/20-CUADRAS-BARRON-ANGEL-ISSAC-05-may-2021-13-jun-2021_Censurado.pdf" TargetMode="External"/><Relationship Id="rId2858" Type="http://schemas.openxmlformats.org/officeDocument/2006/relationships/hyperlink" Target="https://www.ieesinaloa.mx/wp-content/uploads/Transparencia/Administracion/FORMATOS_2021/LAURA/LTAIPES95FXXVIHONORARIOS/CONTRATOS2DOTRIMESTRE2021/CAES/13-SALAZAR-GURROLA-JESUS-DAVID-05-may-2021-13-jun-2021_Censurado.pdf" TargetMode="External"/><Relationship Id="rId3909" Type="http://schemas.openxmlformats.org/officeDocument/2006/relationships/hyperlink" Target="https://www.ieesinaloa.mx/wp-content/uploads/Transparencia/Administracion/FORMATOS_2021/LAURA/LTAIPES95FXXVIHONORARIOS/CONTRATOS2DOTRIMESTRE2021/CAES/25-CORRALES-VALENCIA-DARIO--DEL-05-DE-MAYO-DE-2021-AL-13-JUNIO-2021_Censurado-1.pdf" TargetMode="External"/><Relationship Id="rId40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9" Type="http://schemas.openxmlformats.org/officeDocument/2006/relationships/hyperlink" Target="https://www.ieesinaloa.mx/wp-content/uploads/Transparencia/Administracion/FORMATOS_2021/LAURA/LTAIPES95FXXVIHONORARIOS/CONTRATOS1ERTRIMESTRE2021/29-SALAZAR-LOPEZ-JESUS-RICARDO-16-feb-2021-30-jun-2021_Censurado.pdf" TargetMode="External"/><Relationship Id="rId16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18" Type="http://schemas.openxmlformats.org/officeDocument/2006/relationships/hyperlink" Target="https://www.ieesinaloa.mx/wp-content/uploads/Transparencia/Administracion/FORMATOS_2021/LAURA/LTAIPES95FXXVIHONORARIOS/CONTRATOS2DOTRIMESTRE2021/CAES/09-RODRIGUEZ-DORADO-IRASEMA-05-may-2021-13-jun-2021_Censurado.pdf" TargetMode="External"/><Relationship Id="rId2925" Type="http://schemas.openxmlformats.org/officeDocument/2006/relationships/hyperlink" Target="https://www.ieesinaloa.mx/wp-content/uploads/Transparencia/Administracion/FORMATOS_2021/LAURA/LTAIPES95FXXVIHONORARIOS/CONTRATOS2DOTRIMESTRE2021/CAES/14-PADILLA-GONZALEZ-CARLOS-MANUEL-DEL-05-MAYO-2021-AL-13-JUNIO-2021_Censurado.pdf" TargetMode="External"/><Relationship Id="rId4280" Type="http://schemas.openxmlformats.org/officeDocument/2006/relationships/hyperlink" Target="https://www.ieesinaloa.mx/wp-content/uploads/Transparencia/Administracion/FORMATOS_2021/LAURA/LTAIPES95FXXVIHONORARIOS/CONTRATOS2DOTRIMESTRE2021/SISTEMAS/15-SOTELO-RIVAS-HECTOR-YOSHIEL-DEL-26-DE-ABRIL-DE-2021-AL-15-DE-JUNIO-DE-2021_Censurado.pdf" TargetMode="External"/><Relationship Id="rId15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" Type="http://schemas.openxmlformats.org/officeDocument/2006/relationships/hyperlink" Target="https://www.ieesinaloa.mx/wp-content/uploads/Transparencia/Administracion/FORMATOS_2021/LAURA/LTAIPES95FXXVIHONORARIOS/CONTRATOS1ERTRIMESTRE2021/35-ESTRADA-ROJAS-MYRIAM-ALEYDA-16-feb-2021-30-jun-2021_Censurado.pdf" TargetMode="External"/><Relationship Id="rId3699" Type="http://schemas.openxmlformats.org/officeDocument/2006/relationships/hyperlink" Target="https://www.ieesinaloa.mx/wp-content/uploads/Transparencia/Administracion/FORMATOS_2021/LAURA/LTAIPES95FXXVIHONORARIOS/CONTRATOS2DOTRIMESTRE2021/CAES/17-ONTIVEROS-LEYVA-GENESIS-DEYANIRA-DEL-05-DE-MAYO-DE-2021-AL-13-JUNIO-DE-2021_Censurado-1.pdf" TargetMode="External"/><Relationship Id="rId40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59" Type="http://schemas.openxmlformats.org/officeDocument/2006/relationships/hyperlink" Target="https://www.ieesinaloa.mx/wp-content/uploads/Transparencia/Administracion/FORMATOS_2021/LAURA/LTAIPES95FXXVIHONORARIOS/CONTRATOS2DOTRIMESTRE2021/CAES/11-MAPULA-ARMENTA-JAQUELINE-DEL-05-DE-MAYO-DE-2021-AL-13-DE-JUNIO-DE-2021_Censurado-1.pdf" TargetMode="External"/><Relationship Id="rId6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6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66" Type="http://schemas.openxmlformats.org/officeDocument/2006/relationships/hyperlink" Target="https://www.ieesinaloa.mx/wp-content/uploads/Transparencia/Administracion/FORMATOS_2021/LAURA/LTAIPES95FXXVIHONORARIOS/CONTRATOS2DOTRIMESTRE2021/CAES/18-RODRIGUEZ-QUINONEZ-JUANA-VERONICA-DEL-05-MAYO-DE-2021-AL-13-JUNIO-2021_Censurado-1.pdf" TargetMode="External"/><Relationship Id="rId3973" Type="http://schemas.openxmlformats.org/officeDocument/2006/relationships/hyperlink" Target="https://www.ieesinaloa.mx/wp-content/uploads/Transparencia/Administracion/FORMATOS_2021/LAURA/LTAIPES95FXXVIHONORARIOS/CONTRATOS2DOTRIMESTRE2021/CAES/36-CRESPO-PEREZ-FRANCISCO-ROBERTO-DEL-05-DE-MAYO-DE-2021-AL-13-JUNIO-2021_Censurado-1.pdf" TargetMode="External"/><Relationship Id="rId4817" Type="http://schemas.openxmlformats.org/officeDocument/2006/relationships/hyperlink" Target="https://www.ieesinaloa.mx/wp-content/uploads/Transparencia/Administracion/FORMATOS_2021/LAURA/LTAIPES95FXXVIHONORARIOS/CONTRATOS3ERTRIMISTRE2021/CONSEJOS/26-CHAPARRO-VALDEZ-SAUL-DEL-01-JULIO-2021-AL-31-JULIO-2021_Censurado.pdf" TargetMode="External"/><Relationship Id="rId8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82" Type="http://schemas.openxmlformats.org/officeDocument/2006/relationships/hyperlink" Target="https://www.ieesinaloa.mx/wp-content/uploads/Transparencia/Administracion/FORMATOS_2021/LAURA/LTAIPES95FXXVIHONORARIOS/CONTRATOS2DOTRIMESTRE2021/CAES/12-NUNEZ-MARISCAL-MARIA-DOLORES-05-may-2021-13-jun-2021_Censurado.pdf" TargetMode="External"/><Relationship Id="rId3419" Type="http://schemas.openxmlformats.org/officeDocument/2006/relationships/hyperlink" Target="https://www.ieesinaloa.mx/wp-content/uploads/Transparencia/Administracion/FORMATOS_2021/LAURA/LTAIPES95FXXVIHONORARIOS/CONTRATOS2DOTRIMESTRE2021/CAES/06-MACHUCA-ROMAN-RANGEL-OSVALDO-05-may-2021-13-jun-2021_Censurado-1.pdf" TargetMode="External"/><Relationship Id="rId3626" Type="http://schemas.openxmlformats.org/officeDocument/2006/relationships/hyperlink" Target="https://www.ieesinaloa.mx/wp-content/uploads/Transparencia/Administracion/FORMATOS_2021/LAURA/LTAIPES95FXXVIHONORARIOS/CONTRATOS2DOTRIMESTRE2021/CAES/15-URIAS-MORENO-ONESIMO-DEL-05-DE-MAYO-DE-2021-AL-13-JUNIO-2021_Censurado-1.pdf" TargetMode="External"/><Relationship Id="rId3833" Type="http://schemas.openxmlformats.org/officeDocument/2006/relationships/hyperlink" Target="https://www.ieesinaloa.mx/wp-content/uploads/Transparencia/Administracion/FORMATOS_2021/LAURA/LTAIPES95FXXVIHONORARIOS/CONTRATOS2DOTRIMESTRE2021/CAES/22-ZAMORA-AGUILAR-MIRNA-AZUCENA-DEL-05-MAYO-DE-2021-AL-13-JUNIO-2021_Censurado-1.pdf" TargetMode="External"/><Relationship Id="rId547" Type="http://schemas.openxmlformats.org/officeDocument/2006/relationships/hyperlink" Target="https://www.ieesinaloa.mx/wp-content/uploads/Transparencia/Administracion/FORMATOS_2021/LAURA/LTAIPES95FXXVIHONORARIOS/CONTRATOS1ERTRIMESTRE2021/01-RUIZ-SOTO-TIAZMIN-AZUCENA-16-feb-2021-30-jun-2021_Censurado.pdf" TargetMode="External"/><Relationship Id="rId7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900" Type="http://schemas.openxmlformats.org/officeDocument/2006/relationships/hyperlink" Target="https://www.ieesinaloa.mx/wp-content/uploads/Transparencia/Administracion/FORMATOS_2021/LAURA/LTAIPES95FXXVIHONORARIOS/CONTRATOS2DOTRIMESTRE2021/CAES/24-TORRES-MORALES-JESUS-JULIAN-DEL-05-DE-MAYO-DE-2021-AL-13-JUNIO-2021_Censurado-1.pdf" TargetMode="External"/><Relationship Id="rId90" Type="http://schemas.openxmlformats.org/officeDocument/2006/relationships/hyperlink" Target="https://www.ieesinaloa.mx/wp-content/uploads/Transparencia/Administracion/FORMATOS_2021/LAURA/LTAIPES95FXXVIHONORARIOS/CONTRATOS1ERTRIMESTRE2021/30-LOPEZ-HERNANDEZ-AIVE-ELIZABETH-16-DE-FEBRERO-DE-2021-AL-30-DE-JUNIO-DE-2021_Censurado.pdf" TargetMode="External"/><Relationship Id="rId407" Type="http://schemas.openxmlformats.org/officeDocument/2006/relationships/hyperlink" Target="https://www.ieesinaloa.mx/wp-content/uploads/Transparencia/Administracion/FORMATOS_2021/LAURA/LTAIPES95FXXVIHONORARIOS/CONTRATOS1ERTRIMESTRE2021/09-MIRANDA-QUIROA-FELIPE-ANGELES-19-feb-2021-30-jun-2021_Censurado.pdf" TargetMode="External"/><Relationship Id="rId6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44" Type="http://schemas.openxmlformats.org/officeDocument/2006/relationships/hyperlink" Target="https://www.ieesinaloa.mx/wp-content/uploads/Transparencia/Administracion/FORMATOS_2021/LAURA/LTAIPES95FXXVIHONORARIOS/CONTRATOS2DOTRIMESTRE2021/CONSEJOS/12-RUVALCABA-OTANEZ-JOSE-ANGEL-01-may-2021-30-jun-2021_Censurado.pdf" TargetMode="External"/><Relationship Id="rId14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67" Type="http://schemas.openxmlformats.org/officeDocument/2006/relationships/hyperlink" Target="https://www.ieesinaloa.mx/wp-content/uploads/Transparencia/Administracion/FORMATOS_2021/LAURA/LTAIPES95FXXVIHONORARIOS/CONTRATOS2DOTRIMESTRE2021/CAES/09-SILLAS-MONTOYA-MARIA-DE-LOURDES-05-may-2021-13-jun-2021_Censurado.pdf" TargetMode="External"/><Relationship Id="rId4674" Type="http://schemas.openxmlformats.org/officeDocument/2006/relationships/hyperlink" Target="https://www.ieesinaloa.mx/wp-content/uploads/Transparencia/Administracion/FORMATOS_2021/LAURA/LTAIPES95FXXVIHONORARIOS/CONTRATOS3ERTRIMISTRE2021/CONSEJOS/14-CURIEL-RIVERA-JOSE-RICARDO-01-jul-2021-31-jul-2021_Censurado.pdf" TargetMode="External"/><Relationship Id="rId48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9" Type="http://schemas.openxmlformats.org/officeDocument/2006/relationships/hyperlink" Target="https://www.ieesinaloa.mx/wp-content/uploads/Transparencia/Administracion/FORMATOS_2021/LAURA/LTAIPES95FXXVIHONORARIOS/CONTRATOS2DOTRIMESTRE2021/CAES/21-OSUNA-PATRON-JOSE-MANUEL-05-may-2021-13-jun-2021_Censurado.pdf" TargetMode="External"/><Relationship Id="rId3276" Type="http://schemas.openxmlformats.org/officeDocument/2006/relationships/hyperlink" Target="https://www.ieesinaloa.mx/wp-content/uploads/Transparencia/Administracion/FORMATOS_2021/LAURA/LTAIPES95FXXVIHONORARIOS/CONTRATOS2DOTRIMESTRE2021/CAES/03-SOTO-MORA-DULCE-KARELY-05-may-2021-13-jun-2021_Censurado-1.pdf" TargetMode="External"/><Relationship Id="rId3483" Type="http://schemas.openxmlformats.org/officeDocument/2006/relationships/hyperlink" Target="https://www.ieesinaloa.mx/wp-content/uploads/Transparencia/Administracion/FORMATOS_2021/LAURA/LTAIPES95FXXVIHONORARIOS/CONTRATOS2DOTRIMESTRE2021/CAES/08-BERNAL-RUIZ-LILIANA-GUADALUPE-DEL-05-DE-MAYO-DE-2021-AL-13-DE-JUNIO-DE-2021_Censurado-1.pdf" TargetMode="External"/><Relationship Id="rId3690" Type="http://schemas.openxmlformats.org/officeDocument/2006/relationships/hyperlink" Target="https://www.ieesinaloa.mx/wp-content/uploads/Transparencia/Administracion/FORMATOS_2021/LAURA/LTAIPES95FXXVIHONORARIOS/CONTRATOS2DOTRIMESTRE2021/CAES/17-MARTINEZ-BUENO-OSCAR-JAVIER-DEL-05-DE-MAYO-DE-20212-AL-13-JUNIO-2021_Censurado-1.pdf" TargetMode="External"/><Relationship Id="rId4327" Type="http://schemas.openxmlformats.org/officeDocument/2006/relationships/hyperlink" Target="https://www.ieesinaloa.mx/wp-content/uploads/Transparencia/Administracion/FORMATOS_2021/LAURA/LTAIPES95FXXVIHONORARIOS/CONTRATOS2DOTRIMESTRE2021/SISTEMAS/31-BELTRAN-LEAL-YESENIA-DEL-26-DE-ABRIL-DE-2021-AL-15-DE-JUNIO-DE-2021_Censurado.pdf" TargetMode="External"/><Relationship Id="rId4534" Type="http://schemas.openxmlformats.org/officeDocument/2006/relationships/hyperlink" Target="https://www.ieesinaloa.mx/wp-content/uploads/Transparencia/Administracion/FORMATOS_2021/LAURA/LTAIPES95FXXVIHONORARIOS/CONTRATOS3ERTRIMISTRE2021/CONSEJOS/04-COTA-PABLO-MARTIN-DEL-01-JULIO-DE-2021-AL-31-JULIO-2021_Censurado.pdf" TargetMode="External"/><Relationship Id="rId197" Type="http://schemas.openxmlformats.org/officeDocument/2006/relationships/hyperlink" Target="https://www.ieesinaloa.mx/wp-content/uploads/Transparencia/Administracion/FORMATOS_2021/LAURA/LTAIPES95FXXVIHONORARIOS/CONTRATOS1ERTRIMESTRE2021/23-DIAZ-AGUAYO-MARIA-FERNANDA-16-DE-MARZO-DE-2021-AL-30-DE-JUNIO-DE-2021_Censurado.pdf" TargetMode="External"/><Relationship Id="rId20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9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36" Type="http://schemas.openxmlformats.org/officeDocument/2006/relationships/hyperlink" Target="https://www.ieesinaloa.mx/wp-content/uploads/Transparencia/Administracion/FORMATOS_2021/LAURA/LTAIPES95FXXVIHONORARIOS/CONTRATOS2DOTRIMESTRE2021/CAES/35-MENDOZA-HERNANDEZ-ARENDELI-05-may-2021-13-jun-2021_Censurado.pdf" TargetMode="External"/><Relationship Id="rId3343" Type="http://schemas.openxmlformats.org/officeDocument/2006/relationships/hyperlink" Target="https://www.ieesinaloa.mx/wp-content/uploads/Transparencia/Administracion/FORMATOS_2021/LAURA/LTAIPES95FXXVIHONORARIOS/CONTRATOS2DOTRIMESTRE2021/CAES/05-CASTRO-VALLE-GRISELA-GUADALUPE-05-may-2021-13-jun-2021_Censurado-1.pdf" TargetMode="External"/><Relationship Id="rId4741" Type="http://schemas.openxmlformats.org/officeDocument/2006/relationships/hyperlink" Target="https://www.ieesinaloa.mx/wp-content/uploads/Transparencia/Administracion/FORMATOS_2021/LAURA/LTAIPES95FXXVIHONORARIOS/CONTRATOS3ERTRIMISTRE2021/CONSEJOS/19-JIMENEZ-BECERRA-SERGIO-RENE-01-jul-2021-31-jul-2021_Censurado.pdf" TargetMode="External"/><Relationship Id="rId264" Type="http://schemas.openxmlformats.org/officeDocument/2006/relationships/hyperlink" Target="https://www.ieesinaloa.mx/wp-content/uploads/Transparencia/Administracion/FORMATOS_2021/LAURA/LTAIPES95FXXVIHONORARIOS/CONTRATOS1ERTRIMESTRE2021/18-VALDEZ-REYES-HANNA-LUISA-19-DE-FEBRERO-DE-2021-AL-30-DE-JUNIO-DE-2021_Censurado.pdf" TargetMode="External"/><Relationship Id="rId471" Type="http://schemas.openxmlformats.org/officeDocument/2006/relationships/hyperlink" Target="https://www.ieesinaloa.mx/wp-content/uploads/Transparencia/Administracion/FORMATOS_2021/LAURA/LTAIPES95FXXVIHONORARIOS/CONTRATOS1ERTRIMESTRE2021/05-GAXIOLA-ROMERO-MARTIN-10-feb-2021-30-jun-2021_Censurado.pdf" TargetMode="External"/><Relationship Id="rId21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50" Type="http://schemas.openxmlformats.org/officeDocument/2006/relationships/hyperlink" Target="https://www.ieesinaloa.mx/wp-content/uploads/Transparencia/Administracion/FORMATOS_2021/LAURA/LTAIPES95FXXVIHONORARIOS/CONTRATOS2DOTRIMESTRE2021/CAES/11-HERNANDEZ-SAINZ-MARIA-DEL-CARMEN-DEL-05-DE-MAYO-DE-2021-AL-13-DE-JUNIO-DE-2021_Censurado-1.pdf" TargetMode="External"/><Relationship Id="rId4601" Type="http://schemas.openxmlformats.org/officeDocument/2006/relationships/hyperlink" Target="https://www.ieesinaloa.mx/wp-content/uploads/Transparencia/Administracion/FORMATOS_2021/LAURA/LTAIPES95FXXVIHONORARIOS/CONTRATOS3ERTRIMISTRE2021/CONSEJOS/09-BOJORQUEZ-SOTO-MARIA-GUADALUPE-01-jul-2021-31-ago-2021_Censurado.pdf" TargetMode="External"/><Relationship Id="rId124" Type="http://schemas.openxmlformats.org/officeDocument/2006/relationships/hyperlink" Target="https://www.ieesinaloa.mx/wp-content/uploads/Transparencia/Administracion/FORMATOS_2021/LAURA/LTAIPES95FXXVIHONORARIOS/CONTRATOS1ERTRIMESTRE2021/28-CASTRO-MONTOYA-JORGE-ARTURO-16-DE-FEBRERO-DE-2021-AL-30-DE-JUNIO-DE-2021_Censurado.pdf" TargetMode="External"/><Relationship Id="rId3203" Type="http://schemas.openxmlformats.org/officeDocument/2006/relationships/hyperlink" Target="https://www.ieesinaloa.mx/wp-content/uploads/Transparencia/Administracion/FORMATOS_2021/LAURA/LTAIPES95FXXVIHONORARIOS/CONTRATOS2DOTRIMESTRE2021/CAES/02-CARRERA-VALENZUELA-ADRIAN-HUMBERTO-05-may-2021-13-jun-2021_Censurado-1.pdf" TargetMode="External"/><Relationship Id="rId3410" Type="http://schemas.openxmlformats.org/officeDocument/2006/relationships/hyperlink" Target="https://www.ieesinaloa.mx/wp-content/uploads/Transparencia/Administracion/FORMATOS_2021/LAURA/LTAIPES95FXXVIHONORARIOS/CONTRATOS2DOTRIMESTRE2021/CAES/06-HEREDIA-CASTRO-RAMON-OCTAVIO-05-may-2021-13-jun-2021_Censurado-1.pdf" TargetMode="External"/><Relationship Id="rId331" Type="http://schemas.openxmlformats.org/officeDocument/2006/relationships/hyperlink" Target="https://www.ieesinaloa.mx/wp-content/uploads/Transparencia/Administracion/FORMATOS_2021/LAURA/LTAIPES95FXXVIHONORARIOS/CONTRATOS1ERTRIMESTRE2021/14-GONZALEZ-ARMENTA-TANIA-KARELY-19-feb-2021-30-jun-2021_Censurado.pdf" TargetMode="External"/><Relationship Id="rId20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69" Type="http://schemas.openxmlformats.org/officeDocument/2006/relationships/hyperlink" Target="https://www.ieesinaloa.mx/wp-content/uploads/Transparencia/Administracion/FORMATOS_2021/LAURA/LTAIPES95FXXVIHONORARIOS/CONTRATOS2DOTRIMESTRE2021/CAES/19-MARTINEZ-BURGARA-VIRGINIA-05-may-2021-13-jun-2021_Censurado.pdf" TargetMode="External"/><Relationship Id="rId17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9" Type="http://schemas.openxmlformats.org/officeDocument/2006/relationships/hyperlink" Target="https://www.ieesinaloa.mx/wp-content/uploads/Transparencia/Administracion/FORMATOS_2021/LAURA/LTAIPES95FXXVIHONORARIOS/CONTRATOS2DOTRIMESTRE2021/CAES/13-LOPEZ-RODRIGUEZ-GUADALUPE-MAGDALENA-08-may-2021-13-jun-2021_Censurado.pdf" TargetMode="External"/><Relationship Id="rId4184" Type="http://schemas.openxmlformats.org/officeDocument/2006/relationships/hyperlink" Target="https://www.ieesinaloa.mx/wp-content/uploads/Transparencia/Administracion/FORMATOS_2021/LAURA/LTAIPES95FXXVIHONORARIOS/CONTRATOS2DOTRIMESTRE2021/SISTEMAS/02-RUIZ-SALAS-LEYRA-MARIA-26-abr-2021-15-jun-2021_Censurado.pdf" TargetMode="External"/><Relationship Id="rId43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51" Type="http://schemas.openxmlformats.org/officeDocument/2006/relationships/hyperlink" Target="https://www.ieesinaloa.mx/wp-content/uploads/Transparencia/Administracion/FORMATOS_2021/LAURA/LTAIPES95FXXVIHONORARIOS/CONTRATOS2DOTRIMESTRE2021/SISTEMAS/34-COURTOIS-QUINTERO-GRECIA-26-abr-2021-15-jun-2021_Censurado.pdf" TargetMode="External"/><Relationship Id="rId18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60" Type="http://schemas.openxmlformats.org/officeDocument/2006/relationships/hyperlink" Target="https://www.ieesinaloa.mx/wp-content/uploads/Transparencia/Administracion/FORMATOS_2021/LAURA/LTAIPES95FXXVIHONORARIOS/CONTRATOS2DOTRIMESTRE2021/CAES/21-MEJIA-GARCIA-ERIK-RIVELINO-05-may-2021-13-jun-2021_Censurado.pdf" TargetMode="External"/><Relationship Id="rId41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877" Type="http://schemas.openxmlformats.org/officeDocument/2006/relationships/hyperlink" Target="https://www.ieesinaloa.mx/wp-content/uploads/Transparencia/Administracion/FORMATOS_2021/LAURA/LTAIPES95FXXVIHONORARIOS/CONTRATOS2DOTRIMESTRE2021/CAES/24-ALVAREZ-IBARRA-EDUARDO-DEL-05-DE-MAYO-DE-2021-AL-13-JUNIO-2021_Censurado-1.pdf" TargetMode="External"/><Relationship Id="rId7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86" Type="http://schemas.openxmlformats.org/officeDocument/2006/relationships/hyperlink" Target="https://www.ieesinaloa.mx/wp-content/uploads/Transparencia/Administracion/FORMATOS_2021/LAURA/LTAIPES95FXXVIHONORARIOS/CONTRATOS2DOTRIMESTRE2021/CAES/06-ZAMORA-RUELAS-FERNANDA-ELIANETH-05-may-2021-13-jun-2021_Censurado.pdf" TargetMode="External"/><Relationship Id="rId2893" Type="http://schemas.openxmlformats.org/officeDocument/2006/relationships/hyperlink" Target="https://www.ieesinaloa.mx/wp-content/uploads/Transparencia/Administracion/FORMATOS_2021/LAURA/LTAIPES95FXXVIHONORARIOS/CONTRATOS2DOTRIMESTRE2021/CAES/14-ESTOLANO-LOPEZ-CRISTHIAN-OMAR-DEL-05-MAYO-2021-AL-13-JUNIO-2021_Censurado.pdf" TargetMode="External"/><Relationship Id="rId3737" Type="http://schemas.openxmlformats.org/officeDocument/2006/relationships/hyperlink" Target="https://www.ieesinaloa.mx/wp-content/uploads/Transparencia/Administracion/FORMATOS_2021/LAURA/LTAIPES95FXXVIHONORARIOS/CONTRATOS2DOTRIMESTRE2021/CAES/18-GAXIOLA-VALDOVINOS-ANA-KARINA-DEL-05-DE-MAYO-DE-2021-AL-13-JUNIO-2021_Censurado-1.pdf" TargetMode="External"/><Relationship Id="rId3944" Type="http://schemas.openxmlformats.org/officeDocument/2006/relationships/hyperlink" Target="https://www.ieesinaloa.mx/wp-content/uploads/Transparencia/Administracion/FORMATOS_2021/LAURA/LTAIPES95FXXVIHONORARIOS/CONTRATOS2DOTRIMESTRE2021/CAES/28-MIRANDA-ALVAREZ-ALMA-YUDITH-DEL-05-DE-MAYO-DE-2021-AL-13-JUNIO-DE-2021_Censurado-1.pdf" TargetMode="External"/><Relationship Id="rId6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88" Type="http://schemas.openxmlformats.org/officeDocument/2006/relationships/hyperlink" Target="https://www.ieesinaloa.mx/wp-content/uploads/Transparencia/Administracion/FORMATOS_2021/LAURA/LTAIPES95FXXVIHONORARIOS/CONTRATOS2DOTRIMESTRE2021/CONSEJOS/31-CARRILLO-ALVARADO-MISAEL-ISMAEL-DEL-07-ABRIL-2021-AL-30-JUNIO-2021_Censurado.pdf" TargetMode="External"/><Relationship Id="rId14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4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53" Type="http://schemas.openxmlformats.org/officeDocument/2006/relationships/hyperlink" Target="https://www.ieesinaloa.mx/wp-content/uploads/Transparencia/Administracion/FORMATOS_2021/LAURA/LTAIPES95FXXVIHONORARIOS/CONTRATOS2DOTRIMESTRE2021/CAES/10-SUAREZ-PEREZ-ANGELICA-NALLELY-05-may-2021-13-jun-2021_Censurado.pdf" TargetMode="External"/><Relationship Id="rId2960" Type="http://schemas.openxmlformats.org/officeDocument/2006/relationships/hyperlink" Target="https://www.ieesinaloa.mx/wp-content/uploads/Transparencia/Administracion/FORMATOS_2021/LAURA/LTAIPES95FXXVIHONORARIOS/CONTRATOS2DOTRIMESTRE2021/CAES/19-GOMEZ-GISELA-05-may-2021-13-jun-2021_Censurado.pdf" TargetMode="External"/><Relationship Id="rId3804" Type="http://schemas.openxmlformats.org/officeDocument/2006/relationships/hyperlink" Target="https://www.ieesinaloa.mx/wp-content/uploads/Transparencia/Administracion/FORMATOS_2021/LAURA/LTAIPES95FXXVIHONORARIOS/CONTRATOS2DOTRIMESTRE2021/CAES/22-LEYVA-PARRA-PERLA-LETICIA-DEL-05-DE-MAYO-DE-2021-AL-13-JUNIO-2021_Censurado-1.pdf" TargetMode="External"/><Relationship Id="rId518" Type="http://schemas.openxmlformats.org/officeDocument/2006/relationships/hyperlink" Target="https://www.ieesinaloa.mx/wp-content/uploads/Transparencia/Administracion/FORMATOS_2021/LAURA/LTAIPES95FXXVIHONORARIOS/CONTRATOS1ERTRIMESTRE2021/02-NUNEZ-VALENZUELA-IRAN-ABELINO-16-feb-2021-30-jun-2021_Censurado.pdf" TargetMode="External"/><Relationship Id="rId7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0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1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20" Type="http://schemas.openxmlformats.org/officeDocument/2006/relationships/hyperlink" Target="https://www.ieesinaloa.mx/wp-content/uploads/Transparencia/Administracion/FORMATOS_2021/LAURA/LTAIPES95FXXVIHONORARIOS/CONTRATOS2DOTRIMESTRE2021/CAES/13-FELIX-SOSA-MARLA-SUGEY-05-may-2021-13-jun-2021_Censurado.pdf" TargetMode="External"/><Relationship Id="rId4578" Type="http://schemas.openxmlformats.org/officeDocument/2006/relationships/hyperlink" Target="https://www.ieesinaloa.mx/wp-content/uploads/Transparencia/Administracion/FORMATOS_2021/LAURA/LTAIPES95FXXVIHONORARIOS/CONTRATOS3ERTRIMISTRE2021/CONSEJOS/07-CASTRO-CASTRO-BERNARDO-DEL-01-JULIO-2021-AL-31-JULIO-2021_Censurado.pdf" TargetMode="External"/><Relationship Id="rId61" Type="http://schemas.openxmlformats.org/officeDocument/2006/relationships/hyperlink" Target="https://www.ieesinaloa.mx/wp-content/uploads/Transparencia/Administracion/FORMATOS_2021/LAURA/LTAIPES95FXXVIHONORARIOS/CONTRATOS1ERTRIMESTRE2021/32-LUNA-ARTHUR-KEYLA-CITLALI-22-feb-2021-30-jun-2021_Censurado.pdf" TargetMode="External"/><Relationship Id="rId3387" Type="http://schemas.openxmlformats.org/officeDocument/2006/relationships/hyperlink" Target="https://www.ieesinaloa.mx/wp-content/uploads/Transparencia/Administracion/FORMATOS_2021/LAURA/LTAIPES95FXXVIHONORARIOS/CONTRATOS2DOTRIMESTRE2021/CAES/05-VAZQUEZ-SOLIS-JAVIER-ERNESTO-05-may-2021-13-jun-2021_Censurado-1.pdf" TargetMode="External"/><Relationship Id="rId4785" Type="http://schemas.openxmlformats.org/officeDocument/2006/relationships/hyperlink" Target="https://www.ieesinaloa.mx/wp-content/uploads/Transparencia/Administracion/FORMATOS_2021/LAURA/LTAIPES95FXXVIHONORARIOS/CONTRATOS3ERTRIMISTRE2021/CONSEJOS/22-TIRADO-SANDOVAL-JESUS-RAFAEL-DEL-01-JULIO-2021-AL-31-JULIO-2021_Censurado.pdf" TargetMode="External"/><Relationship Id="rId21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594" Type="http://schemas.openxmlformats.org/officeDocument/2006/relationships/hyperlink" Target="https://www.ieesinaloa.mx/wp-content/uploads/Transparencia/Administracion/FORMATOS_2021/LAURA/LTAIPES95FXXVIHONORARIOS/CONTRATOS2DOTRIMESTRE2021/CAES/15-CRUZ-LUGO-MARCELA-IRENE-DEL-05-D-EMAYO-DE-2021-AL-13-JUNIO-2021_Censurado-1.pdf" TargetMode="External"/><Relationship Id="rId4438" Type="http://schemas.openxmlformats.org/officeDocument/2006/relationships/hyperlink" Target="https://www.ieesinaloa.mx/wp-content/uploads/Transparencia/Administracion/FORMATOS_2021/LAURA/LTAIPES95FXXVIHONORARIOS/CONTRATOS2DOTRIMESTRE2021/CONSEJEROSSUPLENTES/27-LOPEZ-PADILLA-OSCAR-01-jun-2021-15-jun-2021_Censurado.pdf" TargetMode="External"/><Relationship Id="rId4645" Type="http://schemas.openxmlformats.org/officeDocument/2006/relationships/hyperlink" Target="https://www.ieesinaloa.mx/wp-content/uploads/Transparencia/Administracion/FORMATOS_2021/LAURA/LTAIPES95FXXVIHONORARIOS/CONTRATOS3ERTRIMISTRE2021/CONSEJOS/12-LOPEZ-PENUELAS-YARELI-ZUJEY-01-jul-2021-31-jul-2021_Censurado.pdf" TargetMode="External"/><Relationship Id="rId4852" Type="http://schemas.openxmlformats.org/officeDocument/2006/relationships/hyperlink" Target="https://www.ieesinaloa.mx/wp-content/uploads/Transparencia/Administracion/FORMATOS_2021/LAURA/LTAIPES95FXXVIHONORARIOS/CONTRATOS3ERTRIMISTRE2021/CONSEJOS/34-FUENTEVILLA-GASTELUM-MANRRY-01-jul-2021-15-sep-2021_Censurado.pdf" TargetMode="External"/><Relationship Id="rId168" Type="http://schemas.openxmlformats.org/officeDocument/2006/relationships/hyperlink" Target="https://www.ieesinaloa.mx/wp-content/uploads/Transparencia/Administracion/FORMATOS_2021/LAURA/LTAIPES95FXXVIHONORARIOS/CONTRATOS1ERTRIMESTRE2021/24-SARMIENTO-TORRES-ANGEL-ALBERTO-01-DE-MARZO-DE-2021-AL-30-DE-JUNIO-DE-2021_Censurado.pdf" TargetMode="External"/><Relationship Id="rId3247" Type="http://schemas.openxmlformats.org/officeDocument/2006/relationships/hyperlink" Target="https://www.ieesinaloa.mx/wp-content/uploads/Transparencia/Administracion/FORMATOS_2021/LAURA/LTAIPES95FXXVIHONORARIOS/CONTRATOS2DOTRIMESTRE2021/CAES/03-AYALA-ORDUNO-BIANCA-YESENIA-05-may-2021-13-jun-2021_Censurado-1.pdf" TargetMode="External"/><Relationship Id="rId3454" Type="http://schemas.openxmlformats.org/officeDocument/2006/relationships/hyperlink" Target="https://www.ieesinaloa.mx/wp-content/uploads/Transparencia/Administracion/FORMATOS_2021/LAURA/LTAIPES95FXXVIHONORARIOS/CONTRATOS2DOTRIMESTRE2021/CAES/07-MEJIA-VIDALES-CLAUDETH-ROSARIO-DEL-05-D-EMAYO-DE-2021-AL-13-DE-JUNIO-DE-2021_Censurado-1.pdf" TargetMode="External"/><Relationship Id="rId3661" Type="http://schemas.openxmlformats.org/officeDocument/2006/relationships/hyperlink" Target="https://www.ieesinaloa.mx/wp-content/uploads/Transparencia/Administracion/FORMATOS_2021/LAURA/LTAIPES95FXXVIHONORARIOS/CONTRATOS2DOTRIMESTRE2021/CAES/16-VERDUZCO-VALDES-GABRIELA-LIZBETH-DEL-05-DE-MAYO-DE-2021-AL-13-JUNIO-2021_Censurado-1.pdf" TargetMode="External"/><Relationship Id="rId4505" Type="http://schemas.openxmlformats.org/officeDocument/2006/relationships/hyperlink" Target="https://www.ieesinaloa.mx/wp-content/uploads/Transparencia/Administracion/FORMATOS_2021/LAURA/LTAIPES95FXXVIHONORARIOS/CONTRATOS3ERTRIMISTRE2021/CONSEJOS/02-BELTRAN-CHAIREZ-JUAN-ARTURO-01-jul-2021-31-jul-2021_Censurado.pdf" TargetMode="External"/><Relationship Id="rId4712" Type="http://schemas.openxmlformats.org/officeDocument/2006/relationships/hyperlink" Target="https://www.ieesinaloa.mx/wp-content/uploads/Transparencia/Administracion/FORMATOS_2021/LAURA/LTAIPES95FXXVIHONORARIOS/CONTRATOS3ERTRIMISTRE2021/CONSEJOS/17-FLORES-PUERTA-ERICA-DEL-01-JULIO-2021-AL-31-JULIO-2021_Censurado.pdf" TargetMode="External"/><Relationship Id="rId375" Type="http://schemas.openxmlformats.org/officeDocument/2006/relationships/hyperlink" Target="https://www.ieesinaloa.mx/wp-content/uploads/Transparencia/Administracion/FORMATOS_2021/LAURA/LTAIPES95FXXVIHONORARIOS/CONTRATOS1ERTRIMESTRE2021/11-PEREZ-PAREDES-AYME-GUADALUPE-18-DE-FEBRERO-DE-2021-AL-30-DE-JUNIO-DE-2021_Censurado.pdf" TargetMode="External"/><Relationship Id="rId582" Type="http://schemas.openxmlformats.org/officeDocument/2006/relationships/hyperlink" Target="https://www.ieesinaloa.mx/wp-content/uploads/Transparencia/Administracion/FORMATOS_2021/LAURA/LTAIPES95FXXVIHONORARIOS/CONTRATOS1ERTRIMESTRE2021/03-LUNA-CERVANTES-JORGE-ERNESTO-10-feb-2021-30-jun-2021_Censurado.pdf" TargetMode="External"/><Relationship Id="rId20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6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7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07" Type="http://schemas.openxmlformats.org/officeDocument/2006/relationships/hyperlink" Target="https://www.ieesinaloa.mx/wp-content/uploads/Transparencia/Administracion/FORMATOS_2021/LAURA/LTAIPES95FXXVIHONORARIOS/CONTRATOS2DOTRIMESTRE2021/CAES/29-PAEZ-OLIVAS-GERARDO-05-jun-2021-13-jun-2021_Censurado.pdf" TargetMode="External"/><Relationship Id="rId3314" Type="http://schemas.openxmlformats.org/officeDocument/2006/relationships/hyperlink" Target="https://www.ieesinaloa.mx/wp-content/uploads/Transparencia/Administracion/FORMATOS_2021/LAURA/LTAIPES95FXXVIHONORARIOS/CONTRATOS2DOTRIMESTRE2021/CAES/04-MALDONADO-CASTANEDA-ORLANDO-DEL-05-DE-MAYO-DE-2021-AL-13-DE-JUNIO-DE-2021_Censurado-1.pdf" TargetMode="External"/><Relationship Id="rId3521" Type="http://schemas.openxmlformats.org/officeDocument/2006/relationships/hyperlink" Target="https://www.ieesinaloa.mx/wp-content/uploads/Transparencia/Administracion/FORMATOS_2021/LAURA/LTAIPES95FXXVIHONORARIOS/CONTRATOS2DOTRIMESTRE2021/CAES/08-SOTO-ESPINOZA-SONIA-NAYELI-DEL-05-DE-MAYO-DE-2021-AL-13-DE-JUNIO-DE-2021_Censurado-1.pdf" TargetMode="External"/><Relationship Id="rId235" Type="http://schemas.openxmlformats.org/officeDocument/2006/relationships/hyperlink" Target="https://www.ieesinaloa.mx/wp-content/uploads/Transparencia/Administracion/FORMATOS_2021/LAURA/LTAIPES95FXXVIHONORARIOS/CONTRATOS1ERTRIMESTRE2021/20-MEZA-IBARRA-MARIA-LUISA-19-feb-2021-30-jun-2021_Censurado.pdf" TargetMode="External"/><Relationship Id="rId442" Type="http://schemas.openxmlformats.org/officeDocument/2006/relationships/hyperlink" Target="https://www.ieesinaloa.mx/wp-content/uploads/Transparencia/Administracion/FORMATOS_2021/LAURA/LTAIPES95FXXVIHONORARIOS/CONTRATOS1ERTRIMESTRE2021/07-GALVEZ-LUGO-JOSE-ROSARIO-16-DE-FEBRERO-DE-2021-AL-30-DE-JUNIO-DE-2021_Censurado.pdf" TargetMode="External"/><Relationship Id="rId10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3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2" Type="http://schemas.openxmlformats.org/officeDocument/2006/relationships/hyperlink" Target="https://www.ieesinaloa.mx/wp-content/uploads/Transparencia/Administracion/FORMATOS_2021/LAURA/LTAIPES95FXXVIHONORARIOS/CONTRATOS1ERTRIMESTRE2021/16-LEYVA-ROCHA-HECTOR-IVAN-26-DE-FEBRERO-DE-2021-AL-30-DE-JUNIO-DE-2021_Censurado.pdf" TargetMode="External"/><Relationship Id="rId40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95" Type="http://schemas.openxmlformats.org/officeDocument/2006/relationships/hyperlink" Target="https://www.ieesinaloa.mx/wp-content/uploads/Transparencia/Administracion/FORMATOS_2021/LAURA/LTAIPES95FXXVIHONORARIOS/CONTRATOS2DOTRIMESTRE2021/SISTEMAS/22-SALAS-BARAJAS-MARCIA-IMELDA-DEL-26-DE-ABRIL-DE-2021-AL-15-DE-JUNIO-DE-2021_Censurado.pdf" TargetMode="External"/><Relationship Id="rId18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71" Type="http://schemas.openxmlformats.org/officeDocument/2006/relationships/hyperlink" Target="https://www.ieesinaloa.mx/wp-content/uploads/Transparencia/Administracion/FORMATOS_2021/LAURA/LTAIPES95FXXVIHONORARIOS/CONTRATOS2DOTRIMESTRE2021/CAES/01-LOPEZ-ALVAREZ-MARIA-DEL-CARMEN-05-may-2021-13-jun-2021_Censurado-1.pdf" TargetMode="External"/><Relationship Id="rId40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22" Type="http://schemas.openxmlformats.org/officeDocument/2006/relationships/hyperlink" Target="https://www.ieesinaloa.mx/wp-content/uploads/Transparencia/Administracion/FORMATOS_2021/LAURA/LTAIPES95FXXVIHONORARIOS/CONTRATOS2DOTRIMESTRE2021/SISTEMAS/14-HERRERA-LABRADA-MAYRA-ITHZEL-01-abr-2021-15-jun-2021_Censurado.pdf" TargetMode="External"/><Relationship Id="rId3031" Type="http://schemas.openxmlformats.org/officeDocument/2006/relationships/hyperlink" Target="https://www.ieesinaloa.mx/wp-content/uploads/Transparencia/Administracion/FORMATOS_2021/LAURA/LTAIPES95FXXVIHONORARIOS/CONTRATOS2DOTRIMESTRE2021/CAES/20-VALDEZ-PACHECO-JUAN-DANIEL-05-may-2021-13-jun-2021_Censurado.pdf" TargetMode="External"/><Relationship Id="rId3988" Type="http://schemas.openxmlformats.org/officeDocument/2006/relationships/hyperlink" Target="https://www.ieesinaloa.mx/wp-content/uploads/Transparencia/Administracion/FORMATOS_2021/LAURA/LTAIPES95FXXVIHONORARIOS/CONTRATOS2DOTRIMESTRE2021/CAES/36-RUBIO-GRAVE-KEVIN-JAFET-DEL-05-DE-MAYO-DE-2021-AL-13-JUNIO-DE-2021_Censurado-1.pdf" TargetMode="External"/><Relationship Id="rId2797" Type="http://schemas.openxmlformats.org/officeDocument/2006/relationships/hyperlink" Target="https://www.ieesinaloa.mx/wp-content/uploads/Transparencia/Administracion/FORMATOS_2021/LAURA/LTAIPES95FXXVIHONORARIOS/CONTRATOS2DOTRIMESTRE2021/CAES/12-ZAZUETA-ROJO-ABRAHAM-05-may-2021-13-jun-2021_Censurado.pdf" TargetMode="External"/><Relationship Id="rId3848" Type="http://schemas.openxmlformats.org/officeDocument/2006/relationships/hyperlink" Target="https://www.ieesinaloa.mx/wp-content/uploads/Transparencia/Administracion/FORMATOS_2021/LAURA/LTAIPES95FXXVIHONORARIOS/CONTRATOS2DOTRIMESTRE2021/CAES/23-GONZALEZ-BURGOS-DIANA-LIZETH-DEL-05-DE-MAYO-DE-2021-AL-13-JUNIO-2021_CeNsurado-1.pdf" TargetMode="External"/><Relationship Id="rId76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7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57" Type="http://schemas.openxmlformats.org/officeDocument/2006/relationships/hyperlink" Target="https://www.ieesinaloa.mx/wp-content/uploads/Transparencia/Administracion/FORMATOS_2021/LAURA/LTAIPES95FXXVIHONORARIOS/CONTRATOS2DOTRIMESTRE2021/CAES/06-MENESES-PACHECO-KEVIN-TOMAS-05-may-2021-13-jun-2021_Censurado.pdf" TargetMode="External"/><Relationship Id="rId62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9" Type="http://schemas.openxmlformats.org/officeDocument/2006/relationships/hyperlink" Target="https://www.ieesinaloa.mx/wp-content/uploads/Transparencia/Administracion/FORMATOS_2021/LAURA/LTAIPES95FXXVIHONORARIOS/CONTRATOS2DOTRIMESTRE2021/CONSEJOS/17-YOLDI-VEGA-CARLOS-ANIBAL-DEL-01-DE-MAYO-DE-2021-AL-30-DE-JUNIO-DE-2021_Censurado.pdf" TargetMode="External"/><Relationship Id="rId14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64" Type="http://schemas.openxmlformats.org/officeDocument/2006/relationships/hyperlink" Target="https://www.ieesinaloa.mx/wp-content/uploads/Transparencia/Administracion/FORMATOS_2021/LAURA/LTAIPES95FXXVIHONORARIOS/CONTRATOS2DOTRIMESTRE2021/CAES/14-ALVAREZ-FIERRO-BENJAMIN-DEL-05-MAYO-2021-AL-13-JUNIO-2021_Censurado.pdf" TargetMode="External"/><Relationship Id="rId3708" Type="http://schemas.openxmlformats.org/officeDocument/2006/relationships/hyperlink" Target="https://www.ieesinaloa.mx/wp-content/uploads/Transparencia/Administracion/FORMATOS_2021/LAURA/LTAIPES95FXXVIHONORARIOS/CONTRATOS2DOTRIMESTRE2021/CAES/17-RODRIGUEZ-GALLEGOS-JESUS-ANTONIO-DEL-17-MAYO-2021-AL-13-JUNIO-2021_Censurado-1.pdf" TargetMode="External"/><Relationship Id="rId3915" Type="http://schemas.openxmlformats.org/officeDocument/2006/relationships/hyperlink" Target="https://www.ieesinaloa.mx/wp-content/uploads/Transparencia/Administracion/FORMATOS_2021/LAURA/LTAIPES95FXXVIHONORARIOS/CONTRATOS2DOTRIMESTRE2021/CAES/25-JIMENEZ-BERRELLEZA-JUAN-MIGUEL-DEL-05-DE-MAYO-DE-2021-AL-13-JUNIO-DE-2021_Censurado-1.pdf" TargetMode="External"/><Relationship Id="rId83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1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24" Type="http://schemas.openxmlformats.org/officeDocument/2006/relationships/hyperlink" Target="https://www.ieesinaloa.mx/wp-content/uploads/Transparencia/Administracion/FORMATOS_2021/LAURA/LTAIPES95FXXVIHONORARIOS/CONTRATOS2DOTRIMESTRE2021/CAES/09-VARGAS-ALVAREZ-LUZ-ARCELIA-05-may-2021-13-jun-2021_Censurado.pdf" TargetMode="External"/><Relationship Id="rId2931" Type="http://schemas.openxmlformats.org/officeDocument/2006/relationships/hyperlink" Target="https://www.ieesinaloa.mx/wp-content/uploads/Transparencia/Administracion/FORMATOS_2021/LAURA/LTAIPES95FXXVIHONORARIOS/CONTRATOS2DOTRIMESTRE2021/CAES/14-RODRIGUEZ-AGUILAR-CARLOS-ALBERTO-DEL-05-MAYO-2021-AL-13-JUNIO-2021_Censurado.pdf" TargetMode="External"/><Relationship Id="rId90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89" Type="http://schemas.openxmlformats.org/officeDocument/2006/relationships/hyperlink" Target="https://www.ieesinaloa.mx/wp-content/uploads/Transparencia/Administracion/FORMATOS_2021/LAURA/LTAIPES95FXXVIHONORARIOS/CONTRATOS3ERTRIMISTRE2021/CONSEJOS/15-HERNANDEZ-CERVANTES-EDGAR-FRANCISCO-DEL-01-JULIO-2021-AL-31-JULIO-2021_Censurado.pdf" TargetMode="External"/><Relationship Id="rId32" Type="http://schemas.openxmlformats.org/officeDocument/2006/relationships/hyperlink" Target="https://www.ieesinaloa.mx/wp-content/uploads/Transparencia/Administracion/FORMATOS_2021/LAURA/LTAIPES95FXXVIHONORARIOS/CONTRATOS1ERTRIMESTRE2021/34-ROQUE-GARCIA-ANNY-YARELI-02-feb-2021-30-jun-2021_Censurado.pdf" TargetMode="External"/><Relationship Id="rId16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498" Type="http://schemas.openxmlformats.org/officeDocument/2006/relationships/hyperlink" Target="https://www.ieesinaloa.mx/wp-content/uploads/Transparencia/Administracion/FORMATOS_2021/LAURA/LTAIPES95FXXVIHONORARIOS/CONTRATOS2DOTRIMESTRE2021/CAES/08-LARES-LOPEZ-VIRGEN-LORENA-DEL-05-DE-MAYO-DE-2021-AL-13-DE-JUNIO-DE-2021_Censurado-1.pdf" TargetMode="External"/><Relationship Id="rId4549" Type="http://schemas.openxmlformats.org/officeDocument/2006/relationships/hyperlink" Target="https://www.ieesinaloa.mx/wp-content/uploads/Transparencia/Administracion/FORMATOS_2021/LAURA/LTAIPES95FXXVIHONORARIOS/CONTRATOS3ERTRIMISTRE2021/CONSEJOS/05-GAXIOLA-ROMERO-MARTIN-01-jul-2021-31-jul-2021_Censurado.pdf" TargetMode="External"/><Relationship Id="rId4756" Type="http://schemas.openxmlformats.org/officeDocument/2006/relationships/hyperlink" Target="https://www.ieesinaloa.mx/wp-content/uploads/Transparencia/Administracion/FORMATOS_2021/LAURA/LTAIPES95FXXVIHONORARIOS/CONTRATOS3ERTRIMISTRE2021/CONSEJOS/20-MARTINEZ-ROBLES-JORGE-01-jul-2021-31-jul-2021_Censurado.pdf" TargetMode="External"/><Relationship Id="rId3358" Type="http://schemas.openxmlformats.org/officeDocument/2006/relationships/hyperlink" Target="https://www.ieesinaloa.mx/wp-content/uploads/Transparencia/Administracion/FORMATOS_2021/LAURA/LTAIPES95FXXVIHONORARIOS/CONTRATOS2DOTRIMESTRE2021/CAES/05-HERNANDEZ-GALAVIZ-LUIS-ALEJANDRO-05-may-2021-13-jun-2021_Censurado-1.pdf" TargetMode="External"/><Relationship Id="rId3565" Type="http://schemas.openxmlformats.org/officeDocument/2006/relationships/hyperlink" Target="https://www.ieesinaloa.mx/wp-content/uploads/Transparencia/Administracion/FORMATOS_2021/LAURA/LTAIPES95FXXVIHONORARIOS/CONTRATOS2DOTRIMESTRE2021/CAES/11-OLIVAS-MADRIGAL-PATRICIA-GUADALUPE-DEL-26-MAYO-2021-AL-13-JUNIO-2021_Censurado-1.pdf" TargetMode="External"/><Relationship Id="rId3772" Type="http://schemas.openxmlformats.org/officeDocument/2006/relationships/hyperlink" Target="https://www.ieesinaloa.mx/wp-content/uploads/Transparencia/Administracion/FORMATOS_2021/LAURA/LTAIPES95FXXVIHONORARIOS/CONTRATOS2DOTRIMESTRE2021/CAES/18-SICAEROS-GUTIERREZ-SOFIA-DEL-05-DE-MAYO-DE-2021-AL-13-JUNIO-2021_Censurado-1.pdf" TargetMode="External"/><Relationship Id="rId44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16" Type="http://schemas.openxmlformats.org/officeDocument/2006/relationships/hyperlink" Target="https://www.ieesinaloa.mx/wp-content/uploads/Transparencia/Administracion/FORMATOS_2021/LAURA/LTAIPES95FXXVIHONORARIOS/CONTRATOS3ERTRIMISTRE2021/CONSEJOS/10-BASTIDAS-GARCIA-ALEJANDRO-01-jul-2021-31-jul-2021_Censurado.pdf" TargetMode="External"/><Relationship Id="rId4823" Type="http://schemas.openxmlformats.org/officeDocument/2006/relationships/hyperlink" Target="https://www.ieesinaloa.mx/wp-content/uploads/Transparencia/Administracion/FORMATOS_2021/LAURA/LTAIPES95FXXVIHONORARIOS/CONTRATOS3ERTRIMISTRE2021/CONSEJOS/26-QUINTERO-HIGUERA-ALMA-DELIA-DEL-01-JULIO-2021-AL-31-JULIO-2021_Censurado.pdf" TargetMode="External"/><Relationship Id="rId279" Type="http://schemas.openxmlformats.org/officeDocument/2006/relationships/hyperlink" Target="https://www.ieesinaloa.mx/wp-content/uploads/Transparencia/Administracion/FORMATOS_2021/LAURA/LTAIPES95FXXVIHONORARIOS/CONTRATOS1ERTRIMESTRE2021/17-VEGA-GASTELUM-ANA-ISABEL-16-DE-FEBRERO-DE-2021-AL-30-DE-JUNIO-DE-2021_Censurado.pdf" TargetMode="External"/><Relationship Id="rId486" Type="http://schemas.openxmlformats.org/officeDocument/2006/relationships/hyperlink" Target="https://www.ieesinaloa.mx/wp-content/uploads/Transparencia/Administracion/FORMATOS_2021/LAURA/LTAIPES95FXXVIHONORARIOS/CONTRATOS1ERTRIMESTRE2021/04-LUGO-GONZALEZ-MARIA-DE-JESUS-16-DE-FEBRERO-DE-2021-AL-30-DE-JUNIO-DE-2021_Censurado.pdf" TargetMode="External"/><Relationship Id="rId69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6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7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8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218" Type="http://schemas.openxmlformats.org/officeDocument/2006/relationships/hyperlink" Target="https://www.ieesinaloa.mx/wp-content/uploads/Transparencia/Administracion/FORMATOS_2021/LAURA/LTAIPES95FXXVIHONORARIOS/CONTRATOS2DOTRIMESTRE2021/CAES/02-GUILLEN-VALDEZ-OTHONIEL-DE-JESUS-05-may-2021-13-jun-2021_Censurado-1.pdf" TargetMode="External"/><Relationship Id="rId3425" Type="http://schemas.openxmlformats.org/officeDocument/2006/relationships/hyperlink" Target="https://www.ieesinaloa.mx/wp-content/uploads/Transparencia/Administracion/FORMATOS_2021/LAURA/LTAIPES95FXXVIHONORARIOS/CONTRATOS2DOTRIMESTRE2021/CAES/07-AYON-ACOSTA-ALEJANDRA-GUADALUPE-DEL-05-DE-MAYO-DE-2021-AL-13-DE-JUNIO-DE-2021_Censurado-1.pdf" TargetMode="External"/><Relationship Id="rId3632" Type="http://schemas.openxmlformats.org/officeDocument/2006/relationships/hyperlink" Target="https://www.ieesinaloa.mx/wp-content/uploads/Transparencia/Administracion/FORMATOS_2021/LAURA/LTAIPES95FXXVIHONORARIOS/CONTRATOS2DOTRIMESTRE2021/CAES/16-CARREON-MEZA-CASSANDRA-GUADALUPE-DEL-05-DE-MAYO-DE-2021-AL-13-JUNIO-2021_Censurado-1.pdf" TargetMode="External"/><Relationship Id="rId139" Type="http://schemas.openxmlformats.org/officeDocument/2006/relationships/hyperlink" Target="https://www.ieesinaloa.mx/wp-content/uploads/Transparencia/Administracion/FORMATOS_2021/LAURA/LTAIPES95FXXVIHONORARIOS/CONTRATOS1ERTRIMESTRE2021/26-ZAVALA-LOPEZ-CARMEN-AIDA-02-DE-FEBRERO-DE-2021-AL-30-DE-JUNIO-DE-2021_Censurado.pdf" TargetMode="External"/><Relationship Id="rId346" Type="http://schemas.openxmlformats.org/officeDocument/2006/relationships/hyperlink" Target="https://www.ieesinaloa.mx/wp-content/uploads/Transparencia/Administracion/FORMATOS_2021/LAURA/LTAIPES95FXXVIHONORARIOS/CONTRATOS1ERTRIMESTRE2021/13-MEZA-LIZARRAGA-EDWIN-YOHEL-10-feb-2021-30-jun-2021_Censurado.pdf" TargetMode="External"/><Relationship Id="rId553" Type="http://schemas.openxmlformats.org/officeDocument/2006/relationships/hyperlink" Target="https://www.ieesinaloa.mx/wp-content/uploads/Transparencia/Administracion/FORMATOS_2021/LAURA/LTAIPES95FXXVIHONORARIOS/CONTRATOS1ERTRIMESTRE2021/02-VALENZUELA-AGRAMON-ARIEL-ALFONSO-16-feb-2021-30-jun-2021_Censurado.pdf" TargetMode="External"/><Relationship Id="rId76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8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9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3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4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06" Type="http://schemas.openxmlformats.org/officeDocument/2006/relationships/hyperlink" Target="https://www.ieesinaloa.mx/wp-content/uploads/Transparencia/Administracion/FORMATOS_2021/LAURA/LTAIPES95FXXVIHONORARIOS/CONTRATOS1ERTRIMESTRE2021/22-RAMIREZ-RIOS-ESTEBAN-16-DE-FEBRERO-DE-2021-AL-30-DE-JUNIO-DE-2021_Censurado.pdf" TargetMode="External"/><Relationship Id="rId413" Type="http://schemas.openxmlformats.org/officeDocument/2006/relationships/hyperlink" Target="https://www.ieesinaloa.mx/wp-content/uploads/Transparencia/Administracion/FORMATOS_2021/LAURA/LTAIPES95FXXVIHONORARIOS/CONTRATOS1ERTRIMESTRE2021/09-IBANEZ-HERNANDEZ-CARLOS-OMAR-16-feb-2021-30-jun-2021_Censurado.pdf" TargetMode="External"/><Relationship Id="rId104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99" Type="http://schemas.openxmlformats.org/officeDocument/2006/relationships/hyperlink" Target="https://www.ieesinaloa.mx/wp-content/uploads/Transparencia/Administracion/FORMATOS_2021/LAURA/LTAIPES95FXXVIHONORARIOS/CONTRATOS2DOTRIMESTRE2021/SISTEMAS/09-FAVELA-SOTOMAYOR-ANDREA-26-abr-2021-15-jun-2021_Censurado.pdf" TargetMode="External"/><Relationship Id="rId62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50" Type="http://schemas.openxmlformats.org/officeDocument/2006/relationships/hyperlink" Target="https://www.ieesinaloa.mx/wp-content/uploads/Transparencia/Administracion/FORMATOS_2021/LAURA/LTAIPES95FXXVIHONORARIOS/CONTRATOS2DOTRIMESTRE2021/CONSEJOS/13-FELIX-OLEA-GISELLE-GUADALUPE-01-may-2021-30-jun-2021_Censurado.pdf" TargetMode="External"/><Relationship Id="rId230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1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66" Type="http://schemas.openxmlformats.org/officeDocument/2006/relationships/hyperlink" Target="https://www.ieesinaloa.mx/wp-content/uploads/Transparencia/Administracion/FORMATOS_2021/LAURA/LTAIPES95FXXVIHONORARIOS/CONTRATOS2DOTRIMESTRE2021/SISTEMAS/08-ORTEGA-ESPINOZA-MARIA-FERNANDA-DEL-26-DE-ABRIL-DE-2021-AL-15-D-EJUNIO-DE-2021_Censurado.pdf" TargetMode="External"/><Relationship Id="rId4473" Type="http://schemas.openxmlformats.org/officeDocument/2006/relationships/hyperlink" Target="https://www.ieesinaloa.mx/wp-content/uploads/Transparencia/Administracion/FORMATOS_2021/LAURA/LTAIPES95FXXVIHONORARIOS/CONTRATOS2DOTRIMESTRE2021/CONSEJEROSSUPLENTES/07-HERNANDEZ-CASTRO-JUAN-PEDRO-DEL-04-DE-JUNIO-DE-2021-AL-15-DE-JUNIO-DE-2021_Censurado.pdf" TargetMode="External"/><Relationship Id="rId4680" Type="http://schemas.openxmlformats.org/officeDocument/2006/relationships/hyperlink" Target="https://www.ieesinaloa.mx/wp-content/uploads/Transparencia/Administracion/FORMATOS_2021/LAURA/LTAIPES95FXXVIHONORARIOS/CONTRATOS3ERTRIMISTRE2021/CONSEJOS/14-URIAS-LARA-CESAR-01-jul-2021-31-jul-2021_Censurado.pdf" TargetMode="External"/><Relationship Id="rId192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75" Type="http://schemas.openxmlformats.org/officeDocument/2006/relationships/hyperlink" Target="https://www.ieesinaloa.mx/wp-content/uploads/Transparencia/Administracion/FORMATOS_2021/LAURA/LTAIPES95FXXVIHONORARIOS/CONTRATOS2DOTRIMESTRE2021/CAES/21-QUEZADA-FUENTES-CYNTHIA-SUGEILY-05-may-2021-13-jun-2021_Censurado.pdf" TargetMode="External"/><Relationship Id="rId3282" Type="http://schemas.openxmlformats.org/officeDocument/2006/relationships/hyperlink" Target="https://www.ieesinaloa.mx/wp-content/uploads/Transparencia/Administracion/FORMATOS_2021/LAURA/LTAIPES95FXXVIHONORARIOS/CONTRATOS2DOTRIMESTRE2021/CAES/03-VEGAR-VEGA-PAULINA-MARBELLA-05-may-2021-13-jun-2021_Censurado.pdf" TargetMode="External"/><Relationship Id="rId41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33" Type="http://schemas.openxmlformats.org/officeDocument/2006/relationships/hyperlink" Target="https://www.ieesinaloa.mx/wp-content/uploads/Transparencia/Administracion/FORMATOS_2021/LAURA/LTAIPES95FXXVIHONORARIOS/CONTRATOS2DOTRIMESTRE2021/SISTEMAS/31-MEDINA-BELTRAN-AMERICA-YAMILETH-DEL-26-DE-ABRIL-DE-2021-AL-15-DE-JUNIO-DE-2021_Censurado.pdf" TargetMode="External"/><Relationship Id="rId4540" Type="http://schemas.openxmlformats.org/officeDocument/2006/relationships/hyperlink" Target="https://www.ieesinaloa.mx/wp-content/uploads/Transparencia/Administracion/FORMATOS_2021/LAURA/LTAIPES95FXXVIHONORARIOS/CONTRATOS3ERTRIMISTRE2021/CONSEJOS/04-LUGO-GONZALEZ-MARIA-DE-JESUS-DEL-01-JULIO-2021-AL-31-JULIO-2021_Censurado.pdf" TargetMode="External"/><Relationship Id="rId20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42" Type="http://schemas.openxmlformats.org/officeDocument/2006/relationships/hyperlink" Target="https://www.ieesinaloa.mx/wp-content/uploads/Transparencia/Administracion/FORMATOS_2021/LAURA/LTAIPES95FXXVIHONORARIOS/CONTRATOS2DOTRIMESTRE2021/CAES/35-VALDES-ONTIVEROS-XIMENA-05-may-2021-13-jun-2021_Censurado.pdf" TargetMode="External"/><Relationship Id="rId44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0" Type="http://schemas.openxmlformats.org/officeDocument/2006/relationships/hyperlink" Target="https://www.ieesinaloa.mx/wp-content/uploads/Transparencia/Administracion/FORMATOS_2021/LAURA/LTAIPES95FXXVIHONORARIOS/CONTRATOS1ERTRIMESTRE2021/18-MELENDEZ-HERNANDEZ-MARIAN-CAROLINA-19-DE-FEBRERO-DE-2021-AL-30-DE-JUNIO-DE-2021_Censurado.pdf" TargetMode="External"/><Relationship Id="rId3002" Type="http://schemas.openxmlformats.org/officeDocument/2006/relationships/hyperlink" Target="https://www.ieesinaloa.mx/wp-content/uploads/Transparencia/Administracion/FORMATOS_2021/LAURA/LTAIPES95FXXVIHONORARIOS/CONTRATOS2DOTRIMESTRE2021/CAES/20-GAMIZ-ARREDONDO-LIBIA-FERNANDA-05-may-2021-13-jun-2021.pdf" TargetMode="External"/><Relationship Id="rId130" Type="http://schemas.openxmlformats.org/officeDocument/2006/relationships/hyperlink" Target="https://www.ieesinaloa.mx/wp-content/uploads/Transparencia/Administracion/FORMATOS_2021/LAURA/LTAIPES95FXXVIHONORARIOS/CONTRATOS1ERTRIMESTRE2021/27-NORZAGARAY-CERVANTES-GLORIA-ALICIA-16-feb-2021-30-jun-2021_Censurado.pdf" TargetMode="External"/><Relationship Id="rId3959" Type="http://schemas.openxmlformats.org/officeDocument/2006/relationships/hyperlink" Target="https://www.ieesinaloa.mx/wp-content/uploads/Transparencia/Administracion/FORMATOS_2021/LAURA/LTAIPES95FXXVIHONORARIOS/CONTRATOS2DOTRIMESTRE2021/CAES/33-JUAREZ-VAZQUEZ-HILDA-DEL-05-DE-MAYO-DE-2021-AL-13-JUNIO-DE-2021_Censurado-1.pdf" TargetMode="External"/><Relationship Id="rId2768" Type="http://schemas.openxmlformats.org/officeDocument/2006/relationships/hyperlink" Target="https://www.ieesinaloa.mx/wp-content/uploads/Transparencia/Administracion/FORMATOS_2021/LAURA/LTAIPES95FXXVIHONORARIOS/CONTRATOS2DOTRIMESTRE2021/CAES/12-FERNANDEZ-CRUZ-SARA-SHEILA-PAULET-05-may-2021-13-jun-2021_Censurado.pdf" TargetMode="External"/><Relationship Id="rId2975" Type="http://schemas.openxmlformats.org/officeDocument/2006/relationships/hyperlink" Target="https://www.ieesinaloa.mx/wp-content/uploads/Transparencia/Administracion/FORMATOS_2021/LAURA/LTAIPES95FXXVIHONORARIOS/CONTRATOS2DOTRIMESTRE2021/CAES/19-RAMIREZ-RODRIGUEZ-KEITH-MAIRANY-05-may-2021-13-jun-2021_Censurado.pdf" TargetMode="External"/><Relationship Id="rId3819" Type="http://schemas.openxmlformats.org/officeDocument/2006/relationships/hyperlink" Target="https://www.ieesinaloa.mx/wp-content/uploads/Transparencia/Administracion/FORMATOS_2021/LAURA/LTAIPES95FXXVIHONORARIOS/CONTRATOS2DOTRIMESTRE2021/CAES/22-OSUNA-PALOMARES-LUIS-FERNANDO-DEL-05-DE-MAYO-DE-2021-AL-13-JUNIO-2021_Censurado-1.pdf" TargetMode="External"/><Relationship Id="rId94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8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9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2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35" Type="http://schemas.openxmlformats.org/officeDocument/2006/relationships/hyperlink" Target="https://www.ieesinaloa.mx/wp-content/uploads/Transparencia/Administracion/FORMATOS_2021/LAURA/LTAIPES95FXXVIHONORARIOS/CONTRATOS2DOTRIMESTRE2021/CAES/13-MARITINEZ-ALMODOVAR-MARIA-DEL-CARMEN-08-may-2021-13-jun-2021_Censurado.pdf" TargetMode="External"/><Relationship Id="rId4190" Type="http://schemas.openxmlformats.org/officeDocument/2006/relationships/hyperlink" Target="https://www.ieesinaloa.mx/wp-content/uploads/Transparencia/Administracion/FORMATOS_2021/LAURA/LTAIPES95FXXVIHONORARIOS/CONTRATOS2DOTRIMESTRE2021/SISTEMAS/05-CARDENAS-HARO-LUIS-GERARDO-01-abr-2021-15-jun-2021_Censurado.pdf" TargetMode="External"/><Relationship Id="rId76" Type="http://schemas.openxmlformats.org/officeDocument/2006/relationships/hyperlink" Target="https://www.ieesinaloa.mx/wp-content/uploads/Transparencia/Administracion/FORMATOS_2021/LAURA/LTAIPES95FXXVIHONORARIOS/CONTRATOS1ERTRIMESTRE2021/31-GARZA-GARCIA-ALEJANDRO-16-DE-FEBRERO-DE-2021-AL-30-DE-JUNIO-DE-2021_Censurado.pdf" TargetMode="External"/><Relationship Id="rId80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3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64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5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02" Type="http://schemas.openxmlformats.org/officeDocument/2006/relationships/hyperlink" Target="https://www.ieesinaloa.mx/wp-content/uploads/Transparencia/Administracion/FORMATOS_2021/LAURA/LTAIPES95FXXVIHONORARIOS/CONTRATOS2DOTRIMESTRE2021/CAES/14-GASTELUM-DELGADO-ANA-PAULA-DEL-08-MAYO-DE-2021-AL-13-JUNIO-2021_Censurado.pdf" TargetMode="External"/><Relationship Id="rId405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0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1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67" Type="http://schemas.openxmlformats.org/officeDocument/2006/relationships/hyperlink" Target="https://www.ieesinaloa.mx/wp-content/uploads/Transparencia/Administracion/FORMATOS_2021/LAURA/LTAIPES95FXXVIHONORARIOS/CONTRATOS3ERTRIMISTRE2021/CONSEJOS/36-PADILLA-GUZMAN-CONSUELO-DEL-01-JULIO-2021-AL-30-SEPTIEMBRE-2021_Censurado.pdf" TargetMode="External"/><Relationship Id="rId3469" Type="http://schemas.openxmlformats.org/officeDocument/2006/relationships/hyperlink" Target="https://www.ieesinaloa.mx/wp-content/uploads/Transparencia/Administracion/FORMATOS_2021/LAURA/LTAIPES95FXXVIHONORARIOS/CONTRATOS2DOTRIMESTRE2021/CAES/07-VERDUZCO-MONTOYA-JOSE-PABLO-DEL-05-DE-MAYO-DE-2021-AL-13-DE-JUNIO-DE-2021_Censurado-1.pdf" TargetMode="External"/><Relationship Id="rId3676" Type="http://schemas.openxmlformats.org/officeDocument/2006/relationships/hyperlink" Target="https://www.ieesinaloa.mx/wp-content/uploads/Transparencia/Administracion/FORMATOS_2021/LAURA/LTAIPES95FXXVIHONORARIOS/CONTRATOS2DOTRIMESTRE2021/CAES/17-DOUGLAS-GUZMAN-FRANCISCO-GAEL-DEL-05-DE-MAYO-DE-2021-AL-13-JUNIO-DE-2021_Censurado-1.pdf" TargetMode="External"/><Relationship Id="rId597" Type="http://schemas.openxmlformats.org/officeDocument/2006/relationships/hyperlink" Target="https://www.ieesinaloa.mx/wp-content/uploads/Transparencia/Administracion/FORMATOS_2021/LAURA/LTAIPES95FXXVIHONORARIOS/CONTRATOS1ERTRIMESTRE2021/04-DIAZ-BERNAL-DIANA-RUBI-16-DE-FEBRERO-DE-2021-AL-30-DE-JUNIO-DE-2021_Censurado.pdf" TargetMode="External"/><Relationship Id="rId227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8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329" Type="http://schemas.openxmlformats.org/officeDocument/2006/relationships/hyperlink" Target="https://www.ieesinaloa.mx/wp-content/uploads/Transparencia/Administracion/FORMATOS_2021/LAURA/LTAIPES95FXXVIHONORARIOS/CONTRATOS2DOTRIMESTRE2021/CAES/04-VALDEZ-MARISCAL-ANNETH-SARAHI-DEL-05-DE-MAYO-DE-2021-AL-13-DE-JUNIO-DE-2021_Censurado-1.pdf" TargetMode="External"/><Relationship Id="rId3883" Type="http://schemas.openxmlformats.org/officeDocument/2006/relationships/hyperlink" Target="https://www.ieesinaloa.mx/wp-content/uploads/Transparencia/Administracion/FORMATOS_2021/LAURA/LTAIPES95FXXVIHONORARIOS/CONTRATOS2DOTRIMESTRE2021/CAES/24-DUENAS-DELGADO-ALBERTO-DEL-05-DE-MAYO-DE-2021-AL-13-JUNIO-2021_Censurado-1.pdf" TargetMode="External"/><Relationship Id="rId4727" Type="http://schemas.openxmlformats.org/officeDocument/2006/relationships/hyperlink" Target="https://www.ieesinaloa.mx/wp-content/uploads/Transparencia/Administracion/FORMATOS_2021/LAURA/LTAIPES95FXXVIHONORARIOS/CONTRATOS3ERTRIMISTRE2021/CONSEJOS/18-MEDINA-MEDINA-LILIA-DEL-01-JULIO-2021-AL-31-JULIO-2021_Censurado.pdf" TargetMode="External"/><Relationship Id="rId457" Type="http://schemas.openxmlformats.org/officeDocument/2006/relationships/hyperlink" Target="https://www.ieesinaloa.mx/wp-content/uploads/Transparencia/Administracion/FORMATOS_2021/LAURA/LTAIPES95FXXVIHONORARIOS/CONTRATOS1ERTRIMESTRE2021/06-LEYVA-LOPEZ-LORENA-16-feb-2021-30-jun-2021_Censurado.pdf" TargetMode="External"/><Relationship Id="rId108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94" Type="http://schemas.openxmlformats.org/officeDocument/2006/relationships/hyperlink" Target="https://www.ieesinaloa.mx/wp-content/uploads/Transparencia/Administracion/FORMATOS_2021/LAURA/LTAIPES95FXXVIHONORARIOS/CONTRATOS2DOTRIMESTRE2021/CONSEJOS/33-LEYVA-REYES-JORGE-DAVID-DEL-01-MAYO-2021-AL-30-JUNIO-2021_Censurado.pdf" TargetMode="External"/><Relationship Id="rId213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92" Type="http://schemas.openxmlformats.org/officeDocument/2006/relationships/hyperlink" Target="https://www.ieesinaloa.mx/wp-content/uploads/Transparencia/Administracion/FORMATOS_2021/LAURA/LTAIPES95FXXVIHONORARIOS/CONTRATOS2DOTRIMESTRE2021/CAES/09-CABRERA-GARCIA-CLAUDIA-JUDITH-05-may-2021-13-jun-2021_Censurado.pdf" TargetMode="External"/><Relationship Id="rId3536" Type="http://schemas.openxmlformats.org/officeDocument/2006/relationships/hyperlink" Target="https://www.ieesinaloa.mx/wp-content/uploads/Transparencia/Administracion/FORMATOS_2021/LAURA/LTAIPES95FXXVIHONORARIOS/CONTRATOS2DOTRIMESTRE2021/CAES/11-CASTRO-GALAVIZ-CARLOS-RAUL-DEL-05-DE-MAYO-DE-2021-AL-13-DE-JUNIO-DE-2021_Censurado-1.pdf" TargetMode="External"/><Relationship Id="rId3743" Type="http://schemas.openxmlformats.org/officeDocument/2006/relationships/hyperlink" Target="https://www.ieesinaloa.mx/wp-content/uploads/Transparencia/Administracion/FORMATOS_2021/LAURA/LTAIPES95FXXVIHONORARIOS/CONTRATOS2DOTRIMESTRE2021/CAES/18-LANDEROS-OCHOA-CHRISTIAN-RAMON-DEL-05-DE-MAYO-DE-2021-AL-13-JUNIO-DE-2021_Censurado-1.pdf" TargetMode="External"/><Relationship Id="rId3950" Type="http://schemas.openxmlformats.org/officeDocument/2006/relationships/hyperlink" Target="https://www.ieesinaloa.mx/wp-content/uploads/Transparencia/Administracion/FORMATOS_2021/LAURA/LTAIPES95FXXVIHONORARIOS/CONTRATOS2DOTRIMESTRE2021/CAES/28-TAPIA-CARDENAS-RAMON-DEL-05-DE-MAYO-DE-2021-AL-13-JUNIO-2021_Censurado-1.pdf" TargetMode="External"/><Relationship Id="rId66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7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4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5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03" Type="http://schemas.openxmlformats.org/officeDocument/2006/relationships/hyperlink" Target="https://www.ieesinaloa.mx/wp-content/uploads/Transparencia/Administracion/FORMATOS_2021/LAURA/LTAIPES95FXXVIHONORARIOS/CONTRATOS2DOTRIMESTRE2021/CAES/15-LOPEZ-PALOMARES-LETICIA-DEL-05-MAYO-DE-2021-AL-13-JUNIO-2021_Censurado-1.pdf" TargetMode="External"/><Relationship Id="rId3810" Type="http://schemas.openxmlformats.org/officeDocument/2006/relationships/hyperlink" Target="https://www.ieesinaloa.mx/wp-content/uploads/Transparencia/Administracion/FORMATOS_2021/LAURA/LTAIPES95FXXVIHONORARIOS/CONTRATOS2DOTRIMESTRE2021/CAES/22-MAYORQUIN-CRUZ-JORGE-ALBERTO-DEL-08-DE-MAYO-DE-2021-AL-13-DE-JUNIO-DE-2021_Censurado-1.pdf" TargetMode="External"/><Relationship Id="rId317" Type="http://schemas.openxmlformats.org/officeDocument/2006/relationships/hyperlink" Target="https://www.ieesinaloa.mx/wp-content/uploads/Transparencia/Administracion/FORMATOS_2021/LAURA/LTAIPES95FXXVIHONORARIOS/CONTRATOS1ERTRIMESTRE2021/15-EMBILA-OLIVAS-LIZETH-CAROLINA-22-DE-FEBRERO-DE-2021-AL-30DE-JUNIO-DE-2021_Censurado.pdf" TargetMode="External"/><Relationship Id="rId524" Type="http://schemas.openxmlformats.org/officeDocument/2006/relationships/hyperlink" Target="https://www.ieesinaloa.mx/wp-content/uploads/Transparencia/Administracion/FORMATOS_2021/LAURA/LTAIPES95FXXVIHONORARIOS/CONTRATOS1ERTRIMESTRE2021/02-GARIBAY-BENITEZ-SILVIA-16-feb-2021-30-jun-2021_Censurado.pdf" TargetMode="External"/><Relationship Id="rId73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5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0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1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1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377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584" Type="http://schemas.openxmlformats.org/officeDocument/2006/relationships/hyperlink" Target="https://www.ieesinaloa.mx/wp-content/uploads/Transparencia/Administracion/FORMATOS_2021/LAURA/LTAIPES95FXXVIHONORARIOS/CONTRATOS3ERTRIMISTRE2021/CONSEJOS/07-MEDINA-BELTRAN-MARCO-ANTONIO-DEL-01-JULIO-2021-AL-31-JULIO-2021_Censurado.pdf" TargetMode="External"/><Relationship Id="rId4791" Type="http://schemas.openxmlformats.org/officeDocument/2006/relationships/hyperlink" Target="https://www.ieesinaloa.mx/wp-content/uploads/Transparencia/Administracion/FORMATOS_2021/LAURA/LTAIPES95FXXVIHONORARIOS/CONTRATOS3ERTRIMISTRE2021/CONSEJOS/23-LOPEZ-LOPEZ-ROBERTO-CARLOS-DEL-01-JULIO-2021-AL-31-JULIO-2021_Censurado.pdf" TargetMode="External"/><Relationship Id="rId3186" Type="http://schemas.openxmlformats.org/officeDocument/2006/relationships/hyperlink" Target="https://www.ieesinaloa.mx/wp-content/uploads/Transparencia/Administracion/FORMATOS_2021/LAURA/LTAIPES95FXXVIHONORARIOS/CONTRATOS2DOTRIMESTRE2021/CAES/01-VALENZUELA-VALENZUELA-ALMA-XITLALY-05-may-2021-13-jun-2021_Censurado-1.pdf" TargetMode="External"/><Relationship Id="rId3393" Type="http://schemas.openxmlformats.org/officeDocument/2006/relationships/hyperlink" Target="https://www.ieesinaloa.mx/wp-content/uploads/Transparencia/Administracion/FORMATOS_2021/LAURA/LTAIPES95FXXVIHONORARIOS/CONTRATOS2DOTRIMESTRE2021/CAES/06-AISPURO-RUIZ-JESUS-MANUEL-05-may-2021-13-jun-2021_Censurado-1.pdf" TargetMode="External"/><Relationship Id="rId4237" Type="http://schemas.openxmlformats.org/officeDocument/2006/relationships/hyperlink" Target="https://www.ieesinaloa.mx/wp-content/uploads/Transparencia/Administracion/FORMATOS_2021/LAURA/LTAIPES95FXXVIHONORARIOS/CONTRATOS2DOTRIMESTRE2021/SISTEMAS/21-VELARDE-PELAYO-CYNTHIA-CAROLINA-26-abr-2021-15-jun-2021_Censurado.pdf" TargetMode="External"/><Relationship Id="rId4444" Type="http://schemas.openxmlformats.org/officeDocument/2006/relationships/hyperlink" Target="https://www.ieesinaloa.mx/wp-content/uploads/Transparencia/Administracion/FORMATOS_2021/LAURA/LTAIPES95FXXVIHONORARIOS/CONTRATOS2DOTRIMESTRE2021/CONSEJEROSSUPLENTES/11-MEDINA-SANCHEZ-PEDRO-DEL-04-DE-JUNIO-DE-2021-Al-15-DE-JUNIO-DE-2021_Censurado.pdf" TargetMode="External"/><Relationship Id="rId4651" Type="http://schemas.openxmlformats.org/officeDocument/2006/relationships/hyperlink" Target="https://www.ieesinaloa.mx/wp-content/uploads/Transparencia/Administracion/FORMATOS_2021/LAURA/LTAIPES95FXXVIHONORARIOS/CONTRATOS3ERTRIMISTRE2021/CONSEJOS/12-OROZCO-CAMACHO-PEDRO-MARIO-01-jul-2021-31-jul-2021_Censurado.pdf" TargetMode="External"/><Relationship Id="rId3046" Type="http://schemas.openxmlformats.org/officeDocument/2006/relationships/hyperlink" Target="https://www.ieesinaloa.mx/wp-content/uploads/Transparencia/Administracion/FORMATOS_2021/LAURA/LTAIPES95FXXVIHONORARIOS/CONTRATOS2DOTRIMESTRE2021/CAES/21-COTA-MENDIVIL-JISELA-05-may-2021-13-jun-2021_Censurado.pdf" TargetMode="External"/><Relationship Id="rId3253" Type="http://schemas.openxmlformats.org/officeDocument/2006/relationships/hyperlink" Target="https://www.ieesinaloa.mx/wp-content/uploads/Transparencia/Administracion/FORMATOS_2021/LAURA/LTAIPES95FXXVIHONORARIOS/CONTRATOS2DOTRIMESTRE2021/CAES/03-DIAZ-CARLON-MARIA-ALEJANDRA-05-may-2021-13-jun-2021_Censurado-1.pdf" TargetMode="External"/><Relationship Id="rId3460" Type="http://schemas.openxmlformats.org/officeDocument/2006/relationships/hyperlink" Target="https://www.ieesinaloa.mx/wp-content/uploads/Transparencia/Administracion/FORMATOS_2021/LAURA/LTAIPES95FXXVIHONORARIOS/CONTRATOS2DOTRIMESTRE2021/CAES/07-RODRIGUEZ-PEDROZA-ZITLALI-JUDITH-DEL-05-DE-MAYO-DE-2021-AL-13-DE-JUNIO-DE-2021_Censurado-1.pdf" TargetMode="External"/><Relationship Id="rId4304" Type="http://schemas.openxmlformats.org/officeDocument/2006/relationships/hyperlink" Target="https://www.ieesinaloa.mx/wp-content/uploads/Transparencia/Administracion/FORMATOS_2021/LAURA/LTAIPES95FXXVIHONORARIOS/CONTRATOS2DOTRIMESTRE2021/SISTEMAS/24-ESPINOZA-ARMENTA-ANGEL-MARIO-DEL-17-DE-MAYO-DE-2021-AL-15-DE-JUNIO-DE-2021_Censurado.pdf" TargetMode="External"/><Relationship Id="rId174" Type="http://schemas.openxmlformats.org/officeDocument/2006/relationships/hyperlink" Target="https://www.ieesinaloa.mx/wp-content/uploads/Transparencia/Administracion/FORMATOS_2021/LAURA/LTAIPES95FXXVIHONORARIOS/CONTRATOS1ERTRIMESTRE2021/24-MUNOZ-RAMOS-ANAHI-22-DE-MARZO-DE-2021-AL-30-DE-JUNIO-DE-2021_Censurado.pdf" TargetMode="External"/><Relationship Id="rId381" Type="http://schemas.openxmlformats.org/officeDocument/2006/relationships/hyperlink" Target="https://www.ieesinaloa.mx/wp-content/uploads/Transparencia/Administracion/FORMATOS_2021/LAURA/LTAIPES95FXXVIHONORARIOS/CONTRATOS1ERTRIMESTRE2021/11-GARCIA-ROSALES-MERCEDES-02-DE-FEBRERO-DE-2021-AL-30-DE-JUNIO-DE-2021_Censurado.pdf" TargetMode="External"/><Relationship Id="rId20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113" Type="http://schemas.openxmlformats.org/officeDocument/2006/relationships/hyperlink" Target="https://www.ieesinaloa.mx/wp-content/uploads/Transparencia/Administracion/FORMATOS_2021/LAURA/LTAIPES95FXXVIHONORARIOS/CONTRATOS2DOTRIMESTRE2021/CAES/29-VELAZQUEZ-MONZON-DULCE-MARIAN-05-may-2021-13-jun-2021_Censurado.pdf" TargetMode="External"/><Relationship Id="rId4511" Type="http://schemas.openxmlformats.org/officeDocument/2006/relationships/hyperlink" Target="https://www.ieesinaloa.mx/wp-content/uploads/Transparencia/Administracion/FORMATOS_2021/LAURA/LTAIPES95FXXVIHONORARIOS/CONTRATOS3ERTRIMISTRE2021/CONSEJOS/02-LUNA-BARRAZA-JULIA-AMELIA-01-jul-2021-31-jul-2021_Censurado.pdf" TargetMode="External"/><Relationship Id="rId241" Type="http://schemas.openxmlformats.org/officeDocument/2006/relationships/hyperlink" Target="https://www.ieesinaloa.mx/wp-content/uploads/Transparencia/Administracion/FORMATOS_2021/LAURA/LTAIPES95FXXVIHONORARIOS/CONTRATOS1ERTRIMESTRE2021/20-GARCIA-MOLINA-MARIBEL-16-feb-2021-30-jun-2021_Censurado.pdf" TargetMode="External"/><Relationship Id="rId3320" Type="http://schemas.openxmlformats.org/officeDocument/2006/relationships/hyperlink" Target="https://www.ieesinaloa.mx/wp-content/uploads/Transparencia/Administracion/FORMATOS_2021/LAURA/LTAIPES95FXXVIHONORARIOS/CONTRATOS2DOTRIMESTRE2021/CAES/04-MORENO-ASTORGA-MARIA-FERNANDO-DEL-05-DE-MAYO-DE-2021-AL-13-DE-JUNIO-DE-2021_Censurado-1.pdf" TargetMode="External"/><Relationship Id="rId2879" Type="http://schemas.openxmlformats.org/officeDocument/2006/relationships/hyperlink" Target="https://www.ieesinaloa.mx/wp-content/uploads/Transparencia/Administracion/FORMATOS_2021/LAURA/LTAIPES95FXXVIHONORARIOS/CONTRATOS2DOTRIMESTRE2021/CAES/14-CASAS-MANZANAREZ-ASDRUBAL-AMANNUEL-DEL-05-MAYO-2021-AL-13-JUNIO-2021_Censurado.pdf" TargetMode="External"/><Relationship Id="rId101" Type="http://schemas.openxmlformats.org/officeDocument/2006/relationships/hyperlink" Target="https://www.ieesinaloa.mx/wp-content/uploads/Transparencia/Administracion/FORMATOS_2021/LAURA/LTAIPES95FXXVIHONORARIOS/CONTRATOS1ERTRIMESTRE2021/29-PEREZ-PEREZ-DAMACIO-JAVIER-17-mar-2021-30-jun-2021_Censurado.pdf" TargetMode="External"/><Relationship Id="rId16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9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9" Type="http://schemas.openxmlformats.org/officeDocument/2006/relationships/hyperlink" Target="https://www.ieesinaloa.mx/wp-content/uploads/Transparencia/Administracion/FORMATOS_2021/LAURA/LTAIPES95FXXVIHONORARIOS/CONTRATOS2DOTRIMESTRE2021/CAES/10-LOPEZ-LOPEZ-ALEJANDRO-05-may-2021-13-jun-2021_Censurado.pdf" TargetMode="External"/><Relationship Id="rId2946" Type="http://schemas.openxmlformats.org/officeDocument/2006/relationships/hyperlink" Target="https://www.ieesinaloa.mx/wp-content/uploads/Transparencia/Administracion/FORMATOS_2021/LAURA/LTAIPES95FXXVIHONORARIOS/CONTRATOS2DOTRIMESTRE2021/CAES/14-VERDIN-FELIX-JESUS-ANGEL-DEL-05-MAYO-2021-AL-13-JUNIO-2021_Censurado.pdf" TargetMode="External"/><Relationship Id="rId40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1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4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5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16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40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6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806" Type="http://schemas.openxmlformats.org/officeDocument/2006/relationships/hyperlink" Target="https://www.ieesinaloa.mx/wp-content/uploads/Transparencia/Administracion/FORMATOS_2021/LAURA/LTAIPES95FXXVIHONORARIOS/CONTRATOS2DOTRIMESTRE2021/CAES/13-CARDENAS-NORIEGA-ENRIQUETAO-05-may-2021-13-jun-2021_Censurado.pdf" TargetMode="External"/><Relationship Id="rId4021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7" Type="http://schemas.openxmlformats.org/officeDocument/2006/relationships/hyperlink" Target="https://www.ieesinaloa.mx/wp-content/uploads/Transparencia/Administracion/FORMATOS_2021/LAURA/LTAIPES95FXXVIHONORARIOS/CONTRATOS1ERTRIMESTRE2021/33-REYES-MURILLO-ERIKA-16-DE-FEBRERO-DE-2021-AL-30-DE-JUNIO-DE-2021_Censurado.pdf" TargetMode="External"/><Relationship Id="rId16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2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787" Type="http://schemas.openxmlformats.org/officeDocument/2006/relationships/hyperlink" Target="https://www.ieesinaloa.mx/wp-content/uploads/Transparencia/Administracion/FORMATOS_2021/LAURA/LTAIPES95FXXVIHONORARIOS/CONTRATOS2DOTRIMESTRE2021/CAES/22-CASTRO-SALAZAR-ALBERTO-BENJAMIN-DEL-05-DE-MAYO-DE-2021-AL-13-JUNIO-2021_Censurado-1.pdf" TargetMode="External"/><Relationship Id="rId3994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838" Type="http://schemas.openxmlformats.org/officeDocument/2006/relationships/hyperlink" Target="https://www.ieesinaloa.mx/wp-content/uploads/Transparencia/Administracion/FORMATOS_2021/LAURA/LTAIPES95FXXVIHONORARIOS/CONTRATOS3ERTRIMISTRE2021/CONSEJOS/27-SOTELO-HERNANDEZ-MAYRA-PAULINA-01-jul-2021-15-ago-2021_Censurado.pdf" TargetMode="External"/><Relationship Id="rId238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9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647" Type="http://schemas.openxmlformats.org/officeDocument/2006/relationships/hyperlink" Target="https://www.ieesinaloa.mx/wp-content/uploads/Transparencia/Administracion/FORMATOS_2021/LAURA/LTAIPES95FXXVIHONORARIOS/CONTRATOS2DOTRIMESTRE2021/CAES/16-OSUNA-CASTILLO-JOEL-DEL-05-DE-MAYO-DE-2021-AL-13-DE-JUNIO-DE-2021_Censurado-1.pdf" TargetMode="External"/><Relationship Id="rId3854" Type="http://schemas.openxmlformats.org/officeDocument/2006/relationships/hyperlink" Target="https://www.ieesinaloa.mx/wp-content/uploads/Transparencia/Administracion/FORMATOS_2021/LAURA/LTAIPES95FXXVIHONORARIOS/CONTRATOS2DOTRIMESTRE2021/CAES/23-LIZARRAGA-RAMOS-AGUA-MARINA-DEL-REFUGIO-DEL-05-DE-MAYO-2021-AL-13-JUNIO-2021_CeNsurado-1.pdf" TargetMode="External"/><Relationship Id="rId568" Type="http://schemas.openxmlformats.org/officeDocument/2006/relationships/hyperlink" Target="https://www.ieesinaloa.mx/wp-content/uploads/Transparencia/Administracion/FORMATOS_2021/LAURA/LTAIPES95FXXVIHONORARIOS/CONTRATOS1ERTRIMESTRE2021/04-GASTELUM-URQUIDY-JANETH-YOLANDA-16-DE-FEBRERO-DE-2021-AL-30-DE-JUNIO-DE-2021_Censurado.pdf" TargetMode="External"/><Relationship Id="rId77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98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9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45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663" Type="http://schemas.openxmlformats.org/officeDocument/2006/relationships/hyperlink" Target="https://www.ieesinaloa.mx/wp-content/uploads/Transparencia/Administracion/FORMATOS_2021/LAURA/LTAIPES95FXXVIHONORARIOS/CONTRATOS2DOTRIMESTRE2021/CAES/06-QUINTERO-SOTO-ALEJANDRA-05-may-2021-13-jun-2021_Censurado.pdf" TargetMode="External"/><Relationship Id="rId2870" Type="http://schemas.openxmlformats.org/officeDocument/2006/relationships/hyperlink" Target="https://www.ieesinaloa.mx/wp-content/uploads/Transparencia/Administracion/FORMATOS_2021/LAURA/LTAIPES95FXXVIHONORARIOS/CONTRATOS2DOTRIMESTRE2021/CAES/14-ASCENCIO-VILLANUEVA-SUSANA-GUADALUPE-DEL-05-MAYO-2021-AL-13-JUNIO-2021_Censurado.pdf" TargetMode="External"/><Relationship Id="rId3507" Type="http://schemas.openxmlformats.org/officeDocument/2006/relationships/hyperlink" Target="https://www.ieesinaloa.mx/wp-content/uploads/Transparencia/Administracion/FORMATOS_2021/LAURA/LTAIPES95FXXVIHONORARIOS/CONTRATOS2DOTRIMESTRE2021/CAES/08-MONTOYA-ORDUNO-PALOMA-JANETTE-DEL-05-DE-MAYO-DE-2021-AL-13-DE-JUNIO-DE-2021_Censurado-1.pdf" TargetMode="External"/><Relationship Id="rId3714" Type="http://schemas.openxmlformats.org/officeDocument/2006/relationships/hyperlink" Target="https://www.ieesinaloa.mx/wp-content/uploads/Transparencia/Administracion/FORMATOS_2021/LAURA/LTAIPES95FXXVIHONORARIOS/CONTRATOS2DOTRIMESTRE2021/CAES/17-TIRADO-GONZALEZ-ERIKA-DEL-05-DE-MAYO-DE-2021-AL-13-JUNIO-2021_Censurado-1.pdf" TargetMode="External"/><Relationship Id="rId3921" Type="http://schemas.openxmlformats.org/officeDocument/2006/relationships/hyperlink" Target="https://www.ieesinaloa.mx/wp-content/uploads/Transparencia/Administracion/FORMATOS_2021/LAURA/LTAIPES95FXXVIHONORARIOS/CONTRATOS2DOTRIMESTRE2021/CAES/25-OSORIO--DIAZ-FRANCISCA--DEL-05-DE-MAYO--DE-2021-AL-13-JUNIO-DE-2021_Censurado-1.pdf" TargetMode="External"/><Relationship Id="rId428" Type="http://schemas.openxmlformats.org/officeDocument/2006/relationships/hyperlink" Target="https://www.ieesinaloa.mx/wp-content/uploads/Transparencia/Administracion/FORMATOS_2021/LAURA/LTAIPES95FXXVIHONORARIOS/CONTRATOS1ERTRIMESTRE2021/08-CUADRAS-BERRELLEZA-GREISI-MARLEN-16-DE-FEBRERO-DE-2021-AL-30DE-JUNIO-DE-2021_Censurado.pdf" TargetMode="External"/><Relationship Id="rId63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84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05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265" Type="http://schemas.openxmlformats.org/officeDocument/2006/relationships/hyperlink" Target="https://www.ieesinaloa.mx/wp-content/uploads/Transparencia/Administracion/FORMATOS_2021/LAURA/LTAIPES95FXXVIHONORARIOS/CONTRATOS2DOTRIMESTRE2021/CONSEJOS/21-MORALES-OSUNA-PABLO-ENRIQUE-06-may-2021-30-jun-2021_Censurado.pdf" TargetMode="External"/><Relationship Id="rId147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1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52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730" Type="http://schemas.openxmlformats.org/officeDocument/2006/relationships/hyperlink" Target="https://www.ieesinaloa.mx/wp-content/uploads/Transparencia/Administracion/FORMATOS_2021/LAURA/LTAIPES95FXXVIHONORARIOS/CONTRATOS2DOTRIMESTRE2021/CAES/10-DIAZ-ARIAS-NANCY-05-may-2021-13-jun-2021_Censurado.pdf" TargetMode="External"/><Relationship Id="rId70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12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3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488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95" Type="http://schemas.openxmlformats.org/officeDocument/2006/relationships/hyperlink" Target="https://www.ieesinaloa.mx/wp-content/uploads/Transparencia/Administracion/FORMATOS_2021/LAURA/LTAIPES95FXXVIHONORARIOS/CONTRATOS3ERTRIMISTRE2021/CONSEJOS/16-ARREDONDO-RAMIREZ-KAREM-NOEMI-DEL-01-JULIO-2021-AL-31-JULIO-2021_Censurado.pdf" TargetMode="External"/><Relationship Id="rId3297" Type="http://schemas.openxmlformats.org/officeDocument/2006/relationships/hyperlink" Target="https://www.ieesinaloa.mx/wp-content/uploads/Transparencia/Administracion/FORMATOS_2021/LAURA/LTAIPES95FXXVIHONORARIOS/CONTRATOS2DOTRIMESTRE2021/CAES/04-CHAPARRO-ARMENTA-LUZ-MARIA-DEL-05-DE-MAYO-DE-201-AL-13-DE-JUNIO-DE-2021_Censurado-1.pdf" TargetMode="External"/><Relationship Id="rId4348" Type="http://schemas.openxmlformats.org/officeDocument/2006/relationships/hyperlink" Target="https://www.ieesinaloa.mx/wp-content/uploads/Transparencia/Administracion/FORMATOS_2021/LAURA/LTAIPES95FXXVIHONORARIOS/CONTRATOS2DOTRIMESTRE2021/SISTEMAS/04-RUIZ-VALERIO-EDUARDO-ENRIQUE-DEL-26-DE-ABRIL-DE-2021-AL-15-DE-JUNIO-DE-2021_Censurado.pdf" TargetMode="External"/><Relationship Id="rId3157" Type="http://schemas.openxmlformats.org/officeDocument/2006/relationships/hyperlink" Target="https://www.ieesinaloa.mx/wp-content/uploads/Transparencia/Administracion/FORMATOS_2021/LAURA/LTAIPES95FXXVIHONORARIOS/CONTRATOS2DOTRIMESTRE2021/CAES/01-CUEVAS-ESCALANTE-TAYDE-05-may-2021-13-jun-2021_Censurado-1.pdf" TargetMode="External"/><Relationship Id="rId4555" Type="http://schemas.openxmlformats.org/officeDocument/2006/relationships/hyperlink" Target="https://www.ieesinaloa.mx/wp-content/uploads/Transparencia/Administracion/FORMATOS_2021/LAURA/LTAIPES95FXXVIHONORARIOS/CONTRATOS3ERTRIMISTRE2021/CONSEJOS/05-OBESO-HARO-MARTINA-ELIZABETH-01-jul-2021-31-jul-2021_Censurado.pdf" TargetMode="External"/><Relationship Id="rId4762" Type="http://schemas.openxmlformats.org/officeDocument/2006/relationships/hyperlink" Target="https://www.ieesinaloa.mx/wp-content/uploads/Transparencia/Administracion/FORMATOS_2021/LAURA/LTAIPES95FXXVIHONORARIOS/CONTRATOS3ERTRIMISTRE2021/CONSEJOS/21-ARISQUETA-BARRERA-SANTOS-01-jul-2021-31-jul-2021_Censurado.pdf" TargetMode="External"/><Relationship Id="rId285" Type="http://schemas.openxmlformats.org/officeDocument/2006/relationships/hyperlink" Target="https://www.ieesinaloa.mx/wp-content/uploads/Transparencia/Administracion/FORMATOS_2021/LAURA/LTAIPES95FXXVIHONORARIOS/CONTRATOS1ERTRIMESTRE2021/17-MENDIVIL-ARAUJO-MANUEL-DE-JESUS-16-DE-FEBRERO-DE-2021-AL-30-DE-JUNIO-DE-2021_Censurado.pdf" TargetMode="External"/><Relationship Id="rId3364" Type="http://schemas.openxmlformats.org/officeDocument/2006/relationships/hyperlink" Target="https://www.ieesinaloa.mx/wp-content/uploads/Transparencia/Administracion/FORMATOS_2021/LAURA/LTAIPES95FXXVIHONORARIOS/CONTRATOS2DOTRIMESTRE2021/CAES/05-LUZANIA-CORDOVA-MA-ISABEL-05-may-2021-13-jun-2021_Censurado-1.pdf" TargetMode="External"/><Relationship Id="rId3571" Type="http://schemas.openxmlformats.org/officeDocument/2006/relationships/hyperlink" Target="https://www.ieesinaloa.mx/wp-content/uploads/Transparencia/Administracion/FORMATOS_2021/LAURA/LTAIPES95FXXVIHONORARIOS/CONTRATOS2DOTRIMESTRE2021/CAES/11-QUEVEDO-GONZALEZ-YURINA-DEL-05-DE-MAYO-DE-2021-AL-13-DE-JUNIO-DE-2021_Censurado-1.pdf" TargetMode="External"/><Relationship Id="rId4208" Type="http://schemas.openxmlformats.org/officeDocument/2006/relationships/hyperlink" Target="https://www.ieesinaloa.mx/wp-content/uploads/Transparencia/Administracion/FORMATOS_2021/LAURA/LTAIPES95FXXVIHONORARIOS/CONTRATOS2DOTRIMESTRE2021/SISTEMAS/10-LOPEZ-MEJIA-WASCAR-ELIAN-ANTONIO-26-abr-2021-15-jun-2021_Censurado.pdf" TargetMode="External"/><Relationship Id="rId441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622" Type="http://schemas.openxmlformats.org/officeDocument/2006/relationships/hyperlink" Target="https://www.ieesinaloa.mx/wp-content/uploads/Transparencia/Administracion/FORMATOS_2021/LAURA/LTAIPES95FXXVIHONORARIOS/CONTRATOS3ERTRIMISTRE2021/CONSEJOS/10-LOPEZ-LOZOYA-EMMANUEL-ABRAHAM-01-jul-2021-31-jul-2021_Censurado.pdf" TargetMode="External"/><Relationship Id="rId492" Type="http://schemas.openxmlformats.org/officeDocument/2006/relationships/hyperlink" Target="https://www.ieesinaloa.mx/wp-content/uploads/Transparencia/Administracion/FORMATOS_2021/LAURA/LTAIPES95FXXVIHONORARIOS/CONTRATOS1ERTRIMESTRE2021/04-COTA-PABLO-MARTIN-16-DE-FEBRERO-DE-2021-AL-30-DE-JUNIO-DE-2021_Censurado.pdf" TargetMode="External"/><Relationship Id="rId217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38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3017" Type="http://schemas.openxmlformats.org/officeDocument/2006/relationships/hyperlink" Target="https://www.ieesinaloa.mx/wp-content/uploads/Transparencia/Administracion/FORMATOS_2021/LAURA/LTAIPES95FXXVIHONORARIOS/CONTRATOS2DOTRIMESTRE2021/CAES/20-NORIS-OSUNA-JULIETA-05-may-2021-13-jun-2021_Censurado.pdf" TargetMode="External"/><Relationship Id="rId3224" Type="http://schemas.openxmlformats.org/officeDocument/2006/relationships/hyperlink" Target="https://www.ieesinaloa.mx/wp-content/uploads/Transparencia/Administracion/FORMATOS_2021/LAURA/LTAIPES95FXXVIHONORARIOS/CONTRATOS2DOTRIMESTRE2021/CAES/02-MELGAREJO-MEDINA-JORGE-LUIS-05-may-2021-13-jun-2021_Censurado-1.pdf" TargetMode="External"/><Relationship Id="rId3431" Type="http://schemas.openxmlformats.org/officeDocument/2006/relationships/hyperlink" Target="https://www.ieesinaloa.mx/wp-content/uploads/Transparencia/Administracion/FORMATOS_2021/LAURA/LTAIPES95FXXVIHONORARIOS/CONTRATOS2DOTRIMESTRE2021/CAES/07-CAMARGO-SAMANIEGO-BRAYAN-ABEL-DEL-05-DE-MAYO-DE-2021-AL-13-DE-JUNIO-DE-2021_Censurado-1.pdf" TargetMode="External"/><Relationship Id="rId145" Type="http://schemas.openxmlformats.org/officeDocument/2006/relationships/hyperlink" Target="https://www.ieesinaloa.mx/wp-content/uploads/Transparencia/Administracion/FORMATOS_2021/LAURA/LTAIPES95FXXVIHONORARIOS/CONTRATOS1ERTRIMESTRE2021/26-LOPEZ-BELTRAN-JOSE-DOLORES-17-DE-FEBRERO-DE-2021-AL-30-DE-JUNIO-DE-2021_Censurado.pdf" TargetMode="External"/><Relationship Id="rId352" Type="http://schemas.openxmlformats.org/officeDocument/2006/relationships/hyperlink" Target="https://www.ieesinaloa.mx/wp-content/uploads/Transparencia/Administracion/FORMATOS_2021/LAURA/LTAIPES95FXXVIHONORARIOS/CONTRATOS1ERTRIMESTRE2021/13-GAXIOLA-GAXIOLA-SALOMON-16-feb-2021-30-jun-2021_Censurado.pdf" TargetMode="External"/><Relationship Id="rId20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24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2" Type="http://schemas.openxmlformats.org/officeDocument/2006/relationships/hyperlink" Target="https://www.ieesinaloa.mx/wp-content/uploads/Transparencia/Administracion/FORMATOS_2021/LAURA/LTAIPES95FXXVIHONORARIOS/CONTRATOS1ERTRIMESTRE2021/22-HERNANDEZ-TERCERO-PRIMITIVO-16-DE-FEBRERO-DE-2021-AL-30-DE-JUNIO-DE-2021_Censurado.pdf" TargetMode="External"/><Relationship Id="rId179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100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065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4272" Type="http://schemas.openxmlformats.org/officeDocument/2006/relationships/hyperlink" Target="https://www.ieesinaloa.mx/wp-content/uploads/Transparencia/Administracion/FORMATOS_2021/LAURA/LTAIPES95FXXVIHONORARIOS/CONTRATOS2DOTRIMESTRE2021/SISTEMAS/11-AMADOR-SALAZAR-ELIAS-JOSUE-DEL-26-DE-ABRIL-DE-2021-AL-15-DE-JUNIO-DE-2021_Censurado.pdf" TargetMode="External"/><Relationship Id="rId165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86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2917" Type="http://schemas.openxmlformats.org/officeDocument/2006/relationships/hyperlink" Target="https://www.ieesinaloa.mx/wp-content/uploads/Transparencia/Administracion/FORMATOS_2021/LAURA/LTAIPES95FXXVIHONORARIOS/CONTRATOS2DOTRIMESTRE2021/CAES/14-MARTINEZ-ZAZUETA-BRENDA-AZUCENA-DEL-05-MAYO-2021-AL-13-JUNIO-2021_Censurado.pdf" TargetMode="External"/><Relationship Id="rId3081" Type="http://schemas.openxmlformats.org/officeDocument/2006/relationships/hyperlink" Target="https://www.ieesinaloa.mx/wp-content/uploads/Transparencia/Administracion/FORMATOS_2021/LAURA/LTAIPES95FXXVIHONORARIOS/CONTRATOS2DOTRIMESTRE2021/CAES/21-SOTO-LOAIZA-RICARDO-ERNESTO-05-may-2021-13-jun-2021_Censurado.pdf" TargetMode="External"/><Relationship Id="rId4132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519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726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Relationship Id="rId1933" Type="http://schemas.openxmlformats.org/officeDocument/2006/relationships/hyperlink" Target="https://www.ieesinaloa.mx/wp-content/uploads/Transparencia/Administracion/FORMATOS_2021/LAURA/LTAIPES95FXXVIHONORARIOS/Manual-de-remuneraciones-del-personal-del-ie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6"/>
  <sheetViews>
    <sheetView tabSelected="1" topLeftCell="A3120" zoomScaleNormal="100" workbookViewId="0">
      <selection activeCell="A3146" sqref="A3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22.140625" customWidth="1"/>
    <col min="7" max="7" width="17.140625" customWidth="1"/>
    <col min="8" max="8" width="16.140625" customWidth="1"/>
    <col min="9" max="9" width="36" customWidth="1"/>
    <col min="10" max="10" width="30.8554687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8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2021</v>
      </c>
      <c r="B8" s="4">
        <v>44197</v>
      </c>
      <c r="C8" s="4">
        <v>44286</v>
      </c>
      <c r="D8" s="3" t="s">
        <v>59</v>
      </c>
      <c r="E8" s="3">
        <v>121001</v>
      </c>
      <c r="F8" s="3" t="s">
        <v>954</v>
      </c>
      <c r="G8" s="3" t="s">
        <v>955</v>
      </c>
      <c r="H8" s="3" t="s">
        <v>461</v>
      </c>
      <c r="I8" s="3" t="s">
        <v>947</v>
      </c>
      <c r="J8" s="2" t="s">
        <v>953</v>
      </c>
      <c r="K8" s="4">
        <v>44197</v>
      </c>
      <c r="L8" s="4">
        <v>44561</v>
      </c>
      <c r="M8" s="3" t="s">
        <v>948</v>
      </c>
      <c r="N8" s="3">
        <v>18339.3</v>
      </c>
      <c r="O8" s="3">
        <v>55017.9</v>
      </c>
      <c r="P8" s="3" t="s">
        <v>949</v>
      </c>
      <c r="Q8" s="2" t="s">
        <v>952</v>
      </c>
      <c r="R8" s="3" t="s">
        <v>950</v>
      </c>
      <c r="S8" s="4">
        <v>44331</v>
      </c>
      <c r="T8" s="4">
        <v>44286</v>
      </c>
      <c r="U8" s="3" t="s">
        <v>951</v>
      </c>
    </row>
    <row r="9" spans="1:21" s="3" customFormat="1" x14ac:dyDescent="0.25">
      <c r="A9" s="3">
        <v>2021</v>
      </c>
      <c r="B9" s="4">
        <v>44197</v>
      </c>
      <c r="C9" s="4">
        <v>44286</v>
      </c>
      <c r="D9" s="3" t="s">
        <v>59</v>
      </c>
      <c r="E9" s="3">
        <v>121001</v>
      </c>
      <c r="F9" s="3" t="s">
        <v>60</v>
      </c>
      <c r="G9" s="3" t="s">
        <v>61</v>
      </c>
      <c r="H9" s="3" t="s">
        <v>62</v>
      </c>
      <c r="I9" s="3" t="s">
        <v>947</v>
      </c>
      <c r="J9" s="2" t="s">
        <v>1400</v>
      </c>
      <c r="K9" s="4">
        <v>44243</v>
      </c>
      <c r="L9" s="4">
        <v>44377</v>
      </c>
      <c r="M9" s="3" t="s">
        <v>948</v>
      </c>
      <c r="N9" s="3">
        <v>25035</v>
      </c>
      <c r="O9" s="3">
        <v>37552.5</v>
      </c>
      <c r="P9" s="3" t="s">
        <v>949</v>
      </c>
      <c r="Q9" s="2" t="s">
        <v>952</v>
      </c>
      <c r="R9" s="3" t="s">
        <v>950</v>
      </c>
      <c r="S9" s="4">
        <v>44331</v>
      </c>
      <c r="T9" s="4">
        <v>44286</v>
      </c>
      <c r="U9" s="3" t="s">
        <v>951</v>
      </c>
    </row>
    <row r="10" spans="1:21" s="3" customFormat="1" x14ac:dyDescent="0.25">
      <c r="A10" s="3">
        <v>2021</v>
      </c>
      <c r="B10" s="4">
        <v>44197</v>
      </c>
      <c r="C10" s="4">
        <v>44286</v>
      </c>
      <c r="D10" s="3" t="s">
        <v>59</v>
      </c>
      <c r="E10" s="3">
        <v>121001</v>
      </c>
      <c r="F10" s="3" t="s">
        <v>63</v>
      </c>
      <c r="G10" s="3" t="s">
        <v>64</v>
      </c>
      <c r="H10" s="3" t="s">
        <v>65</v>
      </c>
      <c r="I10" s="3" t="s">
        <v>947</v>
      </c>
      <c r="J10" s="2" t="s">
        <v>1401</v>
      </c>
      <c r="K10" s="4">
        <v>44243</v>
      </c>
      <c r="L10" s="4">
        <v>44377</v>
      </c>
      <c r="M10" s="3" t="s">
        <v>948</v>
      </c>
      <c r="N10" s="3">
        <v>6888</v>
      </c>
      <c r="O10" s="3">
        <v>10332</v>
      </c>
      <c r="P10" s="3" t="s">
        <v>949</v>
      </c>
      <c r="Q10" s="2" t="s">
        <v>952</v>
      </c>
      <c r="R10" s="3" t="s">
        <v>950</v>
      </c>
      <c r="S10" s="4">
        <v>44331</v>
      </c>
      <c r="T10" s="4">
        <v>44286</v>
      </c>
      <c r="U10" s="3" t="s">
        <v>951</v>
      </c>
    </row>
    <row r="11" spans="1:21" s="3" customFormat="1" x14ac:dyDescent="0.25">
      <c r="A11" s="3">
        <v>2021</v>
      </c>
      <c r="B11" s="4">
        <v>44197</v>
      </c>
      <c r="C11" s="4">
        <v>44286</v>
      </c>
      <c r="D11" s="3" t="s">
        <v>59</v>
      </c>
      <c r="E11" s="3">
        <v>121001</v>
      </c>
      <c r="F11" s="3" t="s">
        <v>66</v>
      </c>
      <c r="G11" s="3" t="s">
        <v>67</v>
      </c>
      <c r="H11" s="3" t="s">
        <v>68</v>
      </c>
      <c r="I11" s="3" t="s">
        <v>947</v>
      </c>
      <c r="J11" s="2" t="s">
        <v>1402</v>
      </c>
      <c r="K11" s="4">
        <v>44243</v>
      </c>
      <c r="L11" s="4">
        <v>44377</v>
      </c>
      <c r="M11" s="3" t="s">
        <v>948</v>
      </c>
      <c r="N11" s="3">
        <v>6295</v>
      </c>
      <c r="O11" s="3">
        <v>9442.35</v>
      </c>
      <c r="P11" s="3" t="s">
        <v>949</v>
      </c>
      <c r="Q11" s="2" t="s">
        <v>952</v>
      </c>
      <c r="R11" s="3" t="s">
        <v>950</v>
      </c>
      <c r="S11" s="4">
        <v>44331</v>
      </c>
      <c r="T11" s="4">
        <v>44286</v>
      </c>
      <c r="U11" s="3" t="s">
        <v>951</v>
      </c>
    </row>
    <row r="12" spans="1:21" s="3" customFormat="1" x14ac:dyDescent="0.25">
      <c r="A12" s="3">
        <v>2021</v>
      </c>
      <c r="B12" s="4">
        <v>44197</v>
      </c>
      <c r="C12" s="4">
        <v>44286</v>
      </c>
      <c r="D12" s="3" t="s">
        <v>59</v>
      </c>
      <c r="E12" s="3">
        <v>121001</v>
      </c>
      <c r="F12" s="3" t="s">
        <v>69</v>
      </c>
      <c r="G12" s="3" t="s">
        <v>70</v>
      </c>
      <c r="H12" s="3" t="s">
        <v>71</v>
      </c>
      <c r="I12" s="3" t="s">
        <v>947</v>
      </c>
      <c r="J12" s="2" t="s">
        <v>1403</v>
      </c>
      <c r="K12" s="4">
        <v>44251</v>
      </c>
      <c r="L12" s="4">
        <v>44377</v>
      </c>
      <c r="M12" s="3" t="s">
        <v>948</v>
      </c>
      <c r="N12" s="3">
        <v>18068</v>
      </c>
      <c r="O12" s="3">
        <v>18068.099999999999</v>
      </c>
      <c r="P12" s="3" t="s">
        <v>949</v>
      </c>
      <c r="Q12" s="2" t="s">
        <v>952</v>
      </c>
      <c r="R12" s="3" t="s">
        <v>950</v>
      </c>
      <c r="S12" s="4">
        <v>44331</v>
      </c>
      <c r="T12" s="4">
        <v>44286</v>
      </c>
      <c r="U12" s="3" t="s">
        <v>951</v>
      </c>
    </row>
    <row r="13" spans="1:21" s="3" customFormat="1" x14ac:dyDescent="0.25">
      <c r="A13" s="3">
        <v>2021</v>
      </c>
      <c r="B13" s="4">
        <v>44197</v>
      </c>
      <c r="C13" s="4">
        <v>44286</v>
      </c>
      <c r="D13" s="3" t="s">
        <v>59</v>
      </c>
      <c r="E13" s="3">
        <v>121001</v>
      </c>
      <c r="F13" s="3" t="s">
        <v>72</v>
      </c>
      <c r="G13" s="3" t="s">
        <v>73</v>
      </c>
      <c r="H13" s="3" t="s">
        <v>74</v>
      </c>
      <c r="I13" s="3" t="s">
        <v>947</v>
      </c>
      <c r="J13" s="2" t="s">
        <v>1404</v>
      </c>
      <c r="K13" s="4">
        <v>44243</v>
      </c>
      <c r="L13" s="4">
        <v>44377</v>
      </c>
      <c r="M13" s="3" t="s">
        <v>948</v>
      </c>
      <c r="N13" s="3">
        <v>6888</v>
      </c>
      <c r="O13" s="3">
        <v>10332</v>
      </c>
      <c r="P13" s="3" t="s">
        <v>949</v>
      </c>
      <c r="Q13" s="2" t="s">
        <v>952</v>
      </c>
      <c r="R13" s="3" t="s">
        <v>950</v>
      </c>
      <c r="S13" s="4">
        <v>44331</v>
      </c>
      <c r="T13" s="4">
        <v>44286</v>
      </c>
      <c r="U13" s="3" t="s">
        <v>951</v>
      </c>
    </row>
    <row r="14" spans="1:21" s="3" customFormat="1" x14ac:dyDescent="0.25">
      <c r="A14" s="3">
        <v>2021</v>
      </c>
      <c r="B14" s="4">
        <v>44197</v>
      </c>
      <c r="C14" s="4">
        <v>44286</v>
      </c>
      <c r="D14" s="3" t="s">
        <v>59</v>
      </c>
      <c r="E14" s="3">
        <v>121001</v>
      </c>
      <c r="F14" s="3" t="s">
        <v>75</v>
      </c>
      <c r="G14" s="3" t="s">
        <v>76</v>
      </c>
      <c r="H14" s="3" t="s">
        <v>77</v>
      </c>
      <c r="I14" s="3" t="s">
        <v>947</v>
      </c>
      <c r="J14" s="2" t="s">
        <v>1405</v>
      </c>
      <c r="K14" s="4">
        <v>44229</v>
      </c>
      <c r="L14" s="4">
        <v>44377</v>
      </c>
      <c r="M14" s="3" t="s">
        <v>948</v>
      </c>
      <c r="N14" s="3">
        <v>10014</v>
      </c>
      <c r="O14" s="3">
        <v>19694.2</v>
      </c>
      <c r="P14" s="3" t="s">
        <v>949</v>
      </c>
      <c r="Q14" s="2" t="s">
        <v>952</v>
      </c>
      <c r="R14" s="3" t="s">
        <v>950</v>
      </c>
      <c r="S14" s="4">
        <v>44331</v>
      </c>
      <c r="T14" s="4">
        <v>44286</v>
      </c>
      <c r="U14" s="3" t="s">
        <v>951</v>
      </c>
    </row>
    <row r="15" spans="1:21" s="3" customFormat="1" x14ac:dyDescent="0.25">
      <c r="A15" s="3">
        <v>2021</v>
      </c>
      <c r="B15" s="4">
        <v>44197</v>
      </c>
      <c r="C15" s="4">
        <v>44286</v>
      </c>
      <c r="D15" s="3" t="s">
        <v>59</v>
      </c>
      <c r="E15" s="3">
        <v>121001</v>
      </c>
      <c r="F15" s="3" t="s">
        <v>78</v>
      </c>
      <c r="G15" s="3" t="s">
        <v>79</v>
      </c>
      <c r="H15" s="3" t="s">
        <v>80</v>
      </c>
      <c r="I15" s="3" t="s">
        <v>947</v>
      </c>
      <c r="J15" s="2" t="s">
        <v>1406</v>
      </c>
      <c r="K15" s="4">
        <v>44237</v>
      </c>
      <c r="L15" s="4">
        <v>44377</v>
      </c>
      <c r="M15" s="3" t="s">
        <v>948</v>
      </c>
      <c r="N15" s="3">
        <v>10014</v>
      </c>
      <c r="O15" s="3">
        <v>17023.8</v>
      </c>
      <c r="P15" s="3" t="s">
        <v>949</v>
      </c>
      <c r="Q15" s="2" t="s">
        <v>952</v>
      </c>
      <c r="R15" s="3" t="s">
        <v>950</v>
      </c>
      <c r="S15" s="4">
        <v>44331</v>
      </c>
      <c r="T15" s="4">
        <v>44286</v>
      </c>
      <c r="U15" s="3" t="s">
        <v>951</v>
      </c>
    </row>
    <row r="16" spans="1:21" s="3" customFormat="1" x14ac:dyDescent="0.25">
      <c r="A16" s="3">
        <v>2021</v>
      </c>
      <c r="B16" s="4">
        <v>44197</v>
      </c>
      <c r="C16" s="4">
        <v>44286</v>
      </c>
      <c r="D16" s="3" t="s">
        <v>59</v>
      </c>
      <c r="E16" s="3">
        <v>121001</v>
      </c>
      <c r="F16" s="3" t="s">
        <v>81</v>
      </c>
      <c r="G16" s="3" t="s">
        <v>82</v>
      </c>
      <c r="H16" s="3" t="s">
        <v>83</v>
      </c>
      <c r="I16" s="3" t="s">
        <v>947</v>
      </c>
      <c r="J16" s="2" t="s">
        <v>1407</v>
      </c>
      <c r="K16" s="4">
        <v>44251</v>
      </c>
      <c r="L16" s="4">
        <v>44377</v>
      </c>
      <c r="M16" s="3" t="s">
        <v>948</v>
      </c>
      <c r="N16" s="3">
        <v>4509</v>
      </c>
      <c r="O16" s="3">
        <v>4509</v>
      </c>
      <c r="P16" s="3" t="s">
        <v>949</v>
      </c>
      <c r="Q16" s="2" t="s">
        <v>952</v>
      </c>
      <c r="R16" s="3" t="s">
        <v>950</v>
      </c>
      <c r="S16" s="4">
        <v>44331</v>
      </c>
      <c r="T16" s="4">
        <v>44286</v>
      </c>
      <c r="U16" s="3" t="s">
        <v>951</v>
      </c>
    </row>
    <row r="17" spans="1:21" s="3" customFormat="1" x14ac:dyDescent="0.25">
      <c r="A17" s="3">
        <v>2021</v>
      </c>
      <c r="B17" s="4">
        <v>44197</v>
      </c>
      <c r="C17" s="4">
        <v>44286</v>
      </c>
      <c r="D17" s="3" t="s">
        <v>59</v>
      </c>
      <c r="E17" s="3">
        <v>121001</v>
      </c>
      <c r="F17" s="3" t="s">
        <v>84</v>
      </c>
      <c r="G17" s="3" t="s">
        <v>85</v>
      </c>
      <c r="H17" s="3" t="s">
        <v>86</v>
      </c>
      <c r="I17" s="3" t="s">
        <v>947</v>
      </c>
      <c r="J17" s="2" t="s">
        <v>1408</v>
      </c>
      <c r="K17" s="4">
        <v>44243</v>
      </c>
      <c r="L17" s="4">
        <v>44377</v>
      </c>
      <c r="M17" s="3" t="s">
        <v>948</v>
      </c>
      <c r="N17" s="3">
        <v>6888</v>
      </c>
      <c r="O17" s="3">
        <v>10332</v>
      </c>
      <c r="P17" s="3" t="s">
        <v>949</v>
      </c>
      <c r="Q17" s="2" t="s">
        <v>952</v>
      </c>
      <c r="R17" s="3" t="s">
        <v>950</v>
      </c>
      <c r="S17" s="4">
        <v>44331</v>
      </c>
      <c r="T17" s="4">
        <v>44286</v>
      </c>
      <c r="U17" s="3" t="s">
        <v>951</v>
      </c>
    </row>
    <row r="18" spans="1:21" s="3" customFormat="1" x14ac:dyDescent="0.25">
      <c r="A18" s="3">
        <v>2021</v>
      </c>
      <c r="B18" s="4">
        <v>44197</v>
      </c>
      <c r="C18" s="4">
        <v>44286</v>
      </c>
      <c r="D18" s="3" t="s">
        <v>59</v>
      </c>
      <c r="E18" s="3">
        <v>121001</v>
      </c>
      <c r="F18" s="3" t="s">
        <v>87</v>
      </c>
      <c r="G18" s="3" t="s">
        <v>80</v>
      </c>
      <c r="H18" s="3" t="s">
        <v>68</v>
      </c>
      <c r="I18" s="3" t="s">
        <v>947</v>
      </c>
      <c r="J18" s="2" t="s">
        <v>1409</v>
      </c>
      <c r="K18" s="4">
        <v>44243</v>
      </c>
      <c r="L18" s="4">
        <v>44377</v>
      </c>
      <c r="M18" s="3" t="s">
        <v>948</v>
      </c>
      <c r="N18" s="3">
        <v>6888</v>
      </c>
      <c r="O18" s="3">
        <v>10332</v>
      </c>
      <c r="P18" s="3" t="s">
        <v>949</v>
      </c>
      <c r="Q18" s="2" t="s">
        <v>952</v>
      </c>
      <c r="R18" s="3" t="s">
        <v>950</v>
      </c>
      <c r="S18" s="4">
        <v>44331</v>
      </c>
      <c r="T18" s="4">
        <v>44286</v>
      </c>
      <c r="U18" s="3" t="s">
        <v>951</v>
      </c>
    </row>
    <row r="19" spans="1:21" s="3" customFormat="1" x14ac:dyDescent="0.25">
      <c r="A19" s="3">
        <v>2021</v>
      </c>
      <c r="B19" s="4">
        <v>44197</v>
      </c>
      <c r="C19" s="4">
        <v>44286</v>
      </c>
      <c r="D19" s="3" t="s">
        <v>59</v>
      </c>
      <c r="E19" s="3">
        <v>121001</v>
      </c>
      <c r="F19" s="3" t="s">
        <v>88</v>
      </c>
      <c r="G19" s="3" t="s">
        <v>68</v>
      </c>
      <c r="H19" s="3" t="s">
        <v>89</v>
      </c>
      <c r="I19" s="3" t="s">
        <v>947</v>
      </c>
      <c r="J19" s="2" t="s">
        <v>1410</v>
      </c>
      <c r="K19" s="4">
        <v>44267</v>
      </c>
      <c r="L19" s="4">
        <v>44377</v>
      </c>
      <c r="M19" s="3" t="s">
        <v>948</v>
      </c>
      <c r="N19" s="3">
        <v>6295</v>
      </c>
      <c r="O19" s="3">
        <v>3147.45</v>
      </c>
      <c r="P19" s="3" t="s">
        <v>949</v>
      </c>
      <c r="Q19" s="2" t="s">
        <v>952</v>
      </c>
      <c r="R19" s="3" t="s">
        <v>950</v>
      </c>
      <c r="S19" s="4">
        <v>44331</v>
      </c>
      <c r="T19" s="4">
        <v>44286</v>
      </c>
      <c r="U19" s="3" t="s">
        <v>951</v>
      </c>
    </row>
    <row r="20" spans="1:21" s="3" customFormat="1" x14ac:dyDescent="0.25">
      <c r="A20" s="3">
        <v>2021</v>
      </c>
      <c r="B20" s="4">
        <v>44197</v>
      </c>
      <c r="C20" s="4">
        <v>44286</v>
      </c>
      <c r="D20" s="3" t="s">
        <v>59</v>
      </c>
      <c r="E20" s="3">
        <v>121001</v>
      </c>
      <c r="F20" s="3" t="s">
        <v>90</v>
      </c>
      <c r="G20" s="3" t="s">
        <v>77</v>
      </c>
      <c r="H20" s="3" t="s">
        <v>91</v>
      </c>
      <c r="I20" s="3" t="s">
        <v>947</v>
      </c>
      <c r="J20" s="2" t="s">
        <v>1411</v>
      </c>
      <c r="K20" s="4">
        <v>44243</v>
      </c>
      <c r="L20" s="4">
        <v>44377</v>
      </c>
      <c r="M20" s="3" t="s">
        <v>948</v>
      </c>
      <c r="N20" s="3">
        <v>3372</v>
      </c>
      <c r="O20" s="3">
        <v>5058</v>
      </c>
      <c r="P20" s="3" t="s">
        <v>949</v>
      </c>
      <c r="Q20" s="2" t="s">
        <v>952</v>
      </c>
      <c r="R20" s="3" t="s">
        <v>950</v>
      </c>
      <c r="S20" s="4">
        <v>44331</v>
      </c>
      <c r="T20" s="4">
        <v>44286</v>
      </c>
      <c r="U20" s="3" t="s">
        <v>951</v>
      </c>
    </row>
    <row r="21" spans="1:21" s="3" customFormat="1" x14ac:dyDescent="0.25">
      <c r="A21" s="3">
        <v>2021</v>
      </c>
      <c r="B21" s="4">
        <v>44197</v>
      </c>
      <c r="C21" s="4">
        <v>44286</v>
      </c>
      <c r="D21" s="3" t="s">
        <v>59</v>
      </c>
      <c r="E21" s="3">
        <v>121001</v>
      </c>
      <c r="F21" s="3" t="s">
        <v>92</v>
      </c>
      <c r="G21" s="3" t="s">
        <v>93</v>
      </c>
      <c r="H21" s="3" t="s">
        <v>94</v>
      </c>
      <c r="I21" s="3" t="s">
        <v>947</v>
      </c>
      <c r="J21" s="2" t="s">
        <v>1412</v>
      </c>
      <c r="K21" s="4">
        <v>44243</v>
      </c>
      <c r="L21" s="4">
        <v>44377</v>
      </c>
      <c r="M21" s="3" t="s">
        <v>948</v>
      </c>
      <c r="N21" s="3">
        <v>6888</v>
      </c>
      <c r="O21" s="3">
        <v>10332</v>
      </c>
      <c r="P21" s="3" t="s">
        <v>949</v>
      </c>
      <c r="Q21" s="2" t="s">
        <v>952</v>
      </c>
      <c r="R21" s="3" t="s">
        <v>950</v>
      </c>
      <c r="S21" s="4">
        <v>44331</v>
      </c>
      <c r="T21" s="4">
        <v>44286</v>
      </c>
      <c r="U21" s="3" t="s">
        <v>951</v>
      </c>
    </row>
    <row r="22" spans="1:21" s="3" customFormat="1" x14ac:dyDescent="0.25">
      <c r="A22" s="3">
        <v>2021</v>
      </c>
      <c r="B22" s="4">
        <v>44197</v>
      </c>
      <c r="C22" s="4">
        <v>44286</v>
      </c>
      <c r="D22" s="3" t="s">
        <v>59</v>
      </c>
      <c r="E22" s="3">
        <v>121001</v>
      </c>
      <c r="F22" s="3" t="s">
        <v>95</v>
      </c>
      <c r="G22" s="3" t="s">
        <v>93</v>
      </c>
      <c r="H22" s="3" t="s">
        <v>68</v>
      </c>
      <c r="I22" s="3" t="s">
        <v>947</v>
      </c>
      <c r="J22" s="2" t="s">
        <v>1413</v>
      </c>
      <c r="K22" s="4">
        <v>44243</v>
      </c>
      <c r="L22" s="4">
        <v>44377</v>
      </c>
      <c r="M22" s="3" t="s">
        <v>948</v>
      </c>
      <c r="N22" s="3">
        <v>6888</v>
      </c>
      <c r="O22" s="3">
        <v>10332</v>
      </c>
      <c r="P22" s="3" t="s">
        <v>949</v>
      </c>
      <c r="Q22" s="2" t="s">
        <v>952</v>
      </c>
      <c r="R22" s="3" t="s">
        <v>950</v>
      </c>
      <c r="S22" s="4">
        <v>44331</v>
      </c>
      <c r="T22" s="4">
        <v>44286</v>
      </c>
      <c r="U22" s="3" t="s">
        <v>951</v>
      </c>
    </row>
    <row r="23" spans="1:21" s="3" customFormat="1" x14ac:dyDescent="0.25">
      <c r="A23" s="3">
        <v>2021</v>
      </c>
      <c r="B23" s="4">
        <v>44197</v>
      </c>
      <c r="C23" s="4">
        <v>44286</v>
      </c>
      <c r="D23" s="3" t="s">
        <v>59</v>
      </c>
      <c r="E23" s="3">
        <v>121001</v>
      </c>
      <c r="F23" s="3" t="s">
        <v>96</v>
      </c>
      <c r="G23" s="3" t="s">
        <v>93</v>
      </c>
      <c r="H23" s="3" t="s">
        <v>68</v>
      </c>
      <c r="I23" s="3" t="s">
        <v>947</v>
      </c>
      <c r="J23" s="2" t="s">
        <v>1678</v>
      </c>
      <c r="K23" s="4">
        <v>44271</v>
      </c>
      <c r="L23" s="4">
        <v>44377</v>
      </c>
      <c r="M23" s="3" t="s">
        <v>948</v>
      </c>
      <c r="N23" s="3">
        <v>6295</v>
      </c>
      <c r="O23" s="3">
        <v>3147.45</v>
      </c>
      <c r="P23" s="3" t="s">
        <v>949</v>
      </c>
      <c r="Q23" s="2" t="s">
        <v>952</v>
      </c>
      <c r="R23" s="3" t="s">
        <v>950</v>
      </c>
      <c r="S23" s="4">
        <v>44331</v>
      </c>
      <c r="T23" s="4">
        <v>44286</v>
      </c>
      <c r="U23" s="3" t="s">
        <v>951</v>
      </c>
    </row>
    <row r="24" spans="1:21" s="3" customFormat="1" x14ac:dyDescent="0.25">
      <c r="A24" s="3">
        <v>2021</v>
      </c>
      <c r="B24" s="4">
        <v>44197</v>
      </c>
      <c r="C24" s="4">
        <v>44286</v>
      </c>
      <c r="D24" s="3" t="s">
        <v>59</v>
      </c>
      <c r="E24" s="3">
        <v>121001</v>
      </c>
      <c r="F24" s="3" t="s">
        <v>97</v>
      </c>
      <c r="G24" s="3" t="s">
        <v>98</v>
      </c>
      <c r="H24" s="3" t="s">
        <v>99</v>
      </c>
      <c r="I24" s="3" t="s">
        <v>947</v>
      </c>
      <c r="J24" s="2" t="s">
        <v>1414</v>
      </c>
      <c r="K24" s="4">
        <v>44229</v>
      </c>
      <c r="L24" s="4">
        <v>44377</v>
      </c>
      <c r="M24" s="3" t="s">
        <v>948</v>
      </c>
      <c r="N24" s="3">
        <v>10014</v>
      </c>
      <c r="O24" s="3">
        <v>19694.2</v>
      </c>
      <c r="P24" s="3" t="s">
        <v>949</v>
      </c>
      <c r="Q24" s="2" t="s">
        <v>952</v>
      </c>
      <c r="R24" s="3" t="s">
        <v>950</v>
      </c>
      <c r="S24" s="4">
        <v>44331</v>
      </c>
      <c r="T24" s="4">
        <v>44286</v>
      </c>
      <c r="U24" s="3" t="s">
        <v>951</v>
      </c>
    </row>
    <row r="25" spans="1:21" s="3" customFormat="1" x14ac:dyDescent="0.25">
      <c r="A25" s="3">
        <v>2021</v>
      </c>
      <c r="B25" s="4">
        <v>44197</v>
      </c>
      <c r="C25" s="4">
        <v>44286</v>
      </c>
      <c r="D25" s="3" t="s">
        <v>59</v>
      </c>
      <c r="E25" s="3">
        <v>121001</v>
      </c>
      <c r="F25" s="3" t="s">
        <v>100</v>
      </c>
      <c r="G25" s="3" t="s">
        <v>101</v>
      </c>
      <c r="H25" s="3" t="s">
        <v>102</v>
      </c>
      <c r="I25" s="3" t="s">
        <v>947</v>
      </c>
      <c r="J25" s="2" t="s">
        <v>1415</v>
      </c>
      <c r="K25" s="4">
        <v>44271</v>
      </c>
      <c r="L25" s="4">
        <v>44377</v>
      </c>
      <c r="M25" s="3" t="s">
        <v>948</v>
      </c>
      <c r="N25" s="3">
        <v>6295</v>
      </c>
      <c r="O25" s="3">
        <v>3147.45</v>
      </c>
      <c r="P25" s="3" t="s">
        <v>949</v>
      </c>
      <c r="Q25" s="2" t="s">
        <v>952</v>
      </c>
      <c r="R25" s="3" t="s">
        <v>950</v>
      </c>
      <c r="S25" s="4">
        <v>44331</v>
      </c>
      <c r="T25" s="4">
        <v>44286</v>
      </c>
      <c r="U25" s="3" t="s">
        <v>951</v>
      </c>
    </row>
    <row r="26" spans="1:21" s="3" customFormat="1" x14ac:dyDescent="0.25">
      <c r="A26" s="3">
        <v>2021</v>
      </c>
      <c r="B26" s="4">
        <v>44197</v>
      </c>
      <c r="C26" s="4">
        <v>44286</v>
      </c>
      <c r="D26" s="3" t="s">
        <v>59</v>
      </c>
      <c r="E26" s="3">
        <v>121001</v>
      </c>
      <c r="F26" s="3" t="s">
        <v>103</v>
      </c>
      <c r="G26" s="3" t="s">
        <v>104</v>
      </c>
      <c r="H26" s="3" t="s">
        <v>105</v>
      </c>
      <c r="I26" s="3" t="s">
        <v>947</v>
      </c>
      <c r="J26" s="2" t="s">
        <v>1416</v>
      </c>
      <c r="K26" s="4">
        <v>44243</v>
      </c>
      <c r="L26" s="4">
        <v>44377</v>
      </c>
      <c r="M26" s="3" t="s">
        <v>948</v>
      </c>
      <c r="N26" s="3">
        <v>6888</v>
      </c>
      <c r="O26" s="3">
        <v>10332</v>
      </c>
      <c r="P26" s="3" t="s">
        <v>949</v>
      </c>
      <c r="Q26" s="2" t="s">
        <v>952</v>
      </c>
      <c r="R26" s="3" t="s">
        <v>950</v>
      </c>
      <c r="S26" s="4">
        <v>44331</v>
      </c>
      <c r="T26" s="4">
        <v>44286</v>
      </c>
      <c r="U26" s="3" t="s">
        <v>951</v>
      </c>
    </row>
    <row r="27" spans="1:21" s="3" customFormat="1" x14ac:dyDescent="0.25">
      <c r="A27" s="3">
        <v>2021</v>
      </c>
      <c r="B27" s="4">
        <v>44197</v>
      </c>
      <c r="C27" s="4">
        <v>44286</v>
      </c>
      <c r="D27" s="3" t="s">
        <v>59</v>
      </c>
      <c r="E27" s="3">
        <v>121001</v>
      </c>
      <c r="F27" s="3" t="s">
        <v>106</v>
      </c>
      <c r="G27" s="3" t="s">
        <v>107</v>
      </c>
      <c r="H27" s="3" t="s">
        <v>108</v>
      </c>
      <c r="I27" s="3" t="s">
        <v>947</v>
      </c>
      <c r="J27" s="2" t="s">
        <v>1417</v>
      </c>
      <c r="K27" s="4">
        <v>44243</v>
      </c>
      <c r="L27" s="4">
        <v>44377</v>
      </c>
      <c r="M27" s="3" t="s">
        <v>948</v>
      </c>
      <c r="N27" s="3">
        <v>6888</v>
      </c>
      <c r="O27" s="3">
        <v>10332</v>
      </c>
      <c r="P27" s="3" t="s">
        <v>949</v>
      </c>
      <c r="Q27" s="2" t="s">
        <v>952</v>
      </c>
      <c r="R27" s="3" t="s">
        <v>950</v>
      </c>
      <c r="S27" s="4">
        <v>44331</v>
      </c>
      <c r="T27" s="4">
        <v>44286</v>
      </c>
      <c r="U27" s="3" t="s">
        <v>951</v>
      </c>
    </row>
    <row r="28" spans="1:21" s="3" customFormat="1" x14ac:dyDescent="0.25">
      <c r="A28" s="3">
        <v>2021</v>
      </c>
      <c r="B28" s="4">
        <v>44197</v>
      </c>
      <c r="C28" s="4">
        <v>44286</v>
      </c>
      <c r="D28" s="3" t="s">
        <v>59</v>
      </c>
      <c r="E28" s="3">
        <v>121001</v>
      </c>
      <c r="F28" s="3" t="s">
        <v>109</v>
      </c>
      <c r="G28" s="3" t="s">
        <v>110</v>
      </c>
      <c r="H28" s="3" t="s">
        <v>111</v>
      </c>
      <c r="I28" s="3" t="s">
        <v>947</v>
      </c>
      <c r="J28" s="2" t="s">
        <v>1418</v>
      </c>
      <c r="K28" s="4">
        <v>44243</v>
      </c>
      <c r="L28" s="4">
        <v>44377</v>
      </c>
      <c r="M28" s="3" t="s">
        <v>948</v>
      </c>
      <c r="N28" s="3">
        <v>6295</v>
      </c>
      <c r="O28" s="3">
        <v>9442.35</v>
      </c>
      <c r="P28" s="3" t="s">
        <v>949</v>
      </c>
      <c r="Q28" s="2" t="s">
        <v>952</v>
      </c>
      <c r="R28" s="3" t="s">
        <v>950</v>
      </c>
      <c r="S28" s="4">
        <v>44331</v>
      </c>
      <c r="T28" s="4">
        <v>44286</v>
      </c>
      <c r="U28" s="3" t="s">
        <v>951</v>
      </c>
    </row>
    <row r="29" spans="1:21" s="3" customFormat="1" x14ac:dyDescent="0.25">
      <c r="A29" s="3">
        <v>2021</v>
      </c>
      <c r="B29" s="4">
        <v>44197</v>
      </c>
      <c r="C29" s="4">
        <v>44286</v>
      </c>
      <c r="D29" s="3" t="s">
        <v>59</v>
      </c>
      <c r="E29" s="3">
        <v>121001</v>
      </c>
      <c r="F29" s="3" t="s">
        <v>112</v>
      </c>
      <c r="G29" s="3" t="s">
        <v>113</v>
      </c>
      <c r="H29" s="3" t="s">
        <v>114</v>
      </c>
      <c r="I29" s="3" t="s">
        <v>947</v>
      </c>
      <c r="J29" s="2" t="s">
        <v>1419</v>
      </c>
      <c r="K29" s="4">
        <v>44243</v>
      </c>
      <c r="L29" s="4">
        <v>44377</v>
      </c>
      <c r="M29" s="3" t="s">
        <v>948</v>
      </c>
      <c r="N29" s="3">
        <v>25035</v>
      </c>
      <c r="O29" s="3">
        <v>37552.5</v>
      </c>
      <c r="P29" s="3" t="s">
        <v>949</v>
      </c>
      <c r="Q29" s="2" t="s">
        <v>952</v>
      </c>
      <c r="R29" s="3" t="s">
        <v>950</v>
      </c>
      <c r="S29" s="4">
        <v>44331</v>
      </c>
      <c r="T29" s="4">
        <v>44286</v>
      </c>
      <c r="U29" s="3" t="s">
        <v>951</v>
      </c>
    </row>
    <row r="30" spans="1:21" s="3" customFormat="1" x14ac:dyDescent="0.25">
      <c r="A30" s="3">
        <v>2021</v>
      </c>
      <c r="B30" s="4">
        <v>44197</v>
      </c>
      <c r="C30" s="4">
        <v>44286</v>
      </c>
      <c r="D30" s="3" t="s">
        <v>59</v>
      </c>
      <c r="E30" s="3">
        <v>121001</v>
      </c>
      <c r="F30" s="3" t="s">
        <v>115</v>
      </c>
      <c r="G30" s="3" t="s">
        <v>116</v>
      </c>
      <c r="H30" s="3" t="s">
        <v>117</v>
      </c>
      <c r="I30" s="3" t="s">
        <v>947</v>
      </c>
      <c r="J30" s="2" t="s">
        <v>1420</v>
      </c>
      <c r="K30" s="4">
        <v>44243</v>
      </c>
      <c r="L30" s="4">
        <v>44377</v>
      </c>
      <c r="M30" s="3" t="s">
        <v>948</v>
      </c>
      <c r="N30" s="3">
        <v>6888</v>
      </c>
      <c r="O30" s="3">
        <v>10332</v>
      </c>
      <c r="P30" s="3" t="s">
        <v>949</v>
      </c>
      <c r="Q30" s="2" t="s">
        <v>952</v>
      </c>
      <c r="R30" s="3" t="s">
        <v>950</v>
      </c>
      <c r="S30" s="4">
        <v>44331</v>
      </c>
      <c r="T30" s="4">
        <v>44286</v>
      </c>
      <c r="U30" s="3" t="s">
        <v>951</v>
      </c>
    </row>
    <row r="31" spans="1:21" s="3" customFormat="1" x14ac:dyDescent="0.25">
      <c r="A31" s="3">
        <v>2021</v>
      </c>
      <c r="B31" s="4">
        <v>44197</v>
      </c>
      <c r="C31" s="4">
        <v>44286</v>
      </c>
      <c r="D31" s="3" t="s">
        <v>59</v>
      </c>
      <c r="E31" s="3">
        <v>121001</v>
      </c>
      <c r="F31" s="3" t="s">
        <v>118</v>
      </c>
      <c r="G31" s="3" t="s">
        <v>119</v>
      </c>
      <c r="H31" s="3" t="s">
        <v>120</v>
      </c>
      <c r="I31" s="3" t="s">
        <v>947</v>
      </c>
      <c r="J31" s="2" t="s">
        <v>1421</v>
      </c>
      <c r="K31" s="4">
        <v>44243</v>
      </c>
      <c r="L31" s="4">
        <v>44377</v>
      </c>
      <c r="M31" s="3" t="s">
        <v>948</v>
      </c>
      <c r="N31" s="3">
        <v>6888</v>
      </c>
      <c r="O31" s="3">
        <v>10332</v>
      </c>
      <c r="P31" s="3" t="s">
        <v>949</v>
      </c>
      <c r="Q31" s="2" t="s">
        <v>952</v>
      </c>
      <c r="R31" s="3" t="s">
        <v>950</v>
      </c>
      <c r="S31" s="4">
        <v>44331</v>
      </c>
      <c r="T31" s="4">
        <v>44286</v>
      </c>
      <c r="U31" s="3" t="s">
        <v>951</v>
      </c>
    </row>
    <row r="32" spans="1:21" s="3" customFormat="1" x14ac:dyDescent="0.25">
      <c r="A32" s="3">
        <v>2021</v>
      </c>
      <c r="B32" s="4">
        <v>44197</v>
      </c>
      <c r="C32" s="4">
        <v>44286</v>
      </c>
      <c r="D32" s="3" t="s">
        <v>59</v>
      </c>
      <c r="E32" s="3">
        <v>121001</v>
      </c>
      <c r="F32" s="3" t="s">
        <v>121</v>
      </c>
      <c r="G32" s="3" t="s">
        <v>122</v>
      </c>
      <c r="H32" s="3" t="s">
        <v>123</v>
      </c>
      <c r="I32" s="3" t="s">
        <v>947</v>
      </c>
      <c r="J32" s="2" t="s">
        <v>1422</v>
      </c>
      <c r="K32" s="4">
        <v>44243</v>
      </c>
      <c r="L32" s="4">
        <v>44377</v>
      </c>
      <c r="M32" s="3" t="s">
        <v>948</v>
      </c>
      <c r="N32" s="3">
        <v>6888</v>
      </c>
      <c r="O32" s="3">
        <v>10332</v>
      </c>
      <c r="P32" s="3" t="s">
        <v>949</v>
      </c>
      <c r="Q32" s="2" t="s">
        <v>952</v>
      </c>
      <c r="R32" s="3" t="s">
        <v>950</v>
      </c>
      <c r="S32" s="4">
        <v>44331</v>
      </c>
      <c r="T32" s="4">
        <v>44286</v>
      </c>
      <c r="U32" s="3" t="s">
        <v>951</v>
      </c>
    </row>
    <row r="33" spans="1:21" s="3" customFormat="1" x14ac:dyDescent="0.25">
      <c r="A33" s="3">
        <v>2021</v>
      </c>
      <c r="B33" s="4">
        <v>44197</v>
      </c>
      <c r="C33" s="4">
        <v>44286</v>
      </c>
      <c r="D33" s="3" t="s">
        <v>59</v>
      </c>
      <c r="E33" s="3">
        <v>121001</v>
      </c>
      <c r="F33" s="3" t="s">
        <v>124</v>
      </c>
      <c r="G33" s="3" t="s">
        <v>125</v>
      </c>
      <c r="H33" s="3" t="s">
        <v>123</v>
      </c>
      <c r="I33" s="3" t="s">
        <v>947</v>
      </c>
      <c r="J33" s="2" t="s">
        <v>1423</v>
      </c>
      <c r="K33" s="4">
        <v>44243</v>
      </c>
      <c r="L33" s="4">
        <v>44377</v>
      </c>
      <c r="M33" s="3" t="s">
        <v>948</v>
      </c>
      <c r="N33" s="3">
        <v>6888</v>
      </c>
      <c r="O33" s="3">
        <v>10332</v>
      </c>
      <c r="P33" s="3" t="s">
        <v>949</v>
      </c>
      <c r="Q33" s="2" t="s">
        <v>952</v>
      </c>
      <c r="R33" s="3" t="s">
        <v>950</v>
      </c>
      <c r="S33" s="4">
        <v>44331</v>
      </c>
      <c r="T33" s="4">
        <v>44286</v>
      </c>
      <c r="U33" s="3" t="s">
        <v>951</v>
      </c>
    </row>
    <row r="34" spans="1:21" s="3" customFormat="1" x14ac:dyDescent="0.25">
      <c r="A34" s="3">
        <v>2021</v>
      </c>
      <c r="B34" s="4">
        <v>44197</v>
      </c>
      <c r="C34" s="4">
        <v>44286</v>
      </c>
      <c r="D34" s="3" t="s">
        <v>59</v>
      </c>
      <c r="E34" s="3">
        <v>121001</v>
      </c>
      <c r="F34" s="3" t="s">
        <v>126</v>
      </c>
      <c r="G34" s="3" t="s">
        <v>127</v>
      </c>
      <c r="H34" s="3" t="s">
        <v>128</v>
      </c>
      <c r="I34" s="3" t="s">
        <v>947</v>
      </c>
      <c r="J34" s="2" t="s">
        <v>1424</v>
      </c>
      <c r="K34" s="4">
        <v>44253</v>
      </c>
      <c r="L34" s="4">
        <v>44377</v>
      </c>
      <c r="M34" s="3" t="s">
        <v>948</v>
      </c>
      <c r="N34" s="3">
        <v>18068</v>
      </c>
      <c r="O34" s="3">
        <v>18068.099999999999</v>
      </c>
      <c r="P34" s="3" t="s">
        <v>949</v>
      </c>
      <c r="Q34" s="2" t="s">
        <v>952</v>
      </c>
      <c r="R34" s="3" t="s">
        <v>950</v>
      </c>
      <c r="S34" s="4">
        <v>44331</v>
      </c>
      <c r="T34" s="4">
        <v>44286</v>
      </c>
      <c r="U34" s="3" t="s">
        <v>951</v>
      </c>
    </row>
    <row r="35" spans="1:21" s="3" customFormat="1" x14ac:dyDescent="0.25">
      <c r="A35" s="3">
        <v>2021</v>
      </c>
      <c r="B35" s="4">
        <v>44197</v>
      </c>
      <c r="C35" s="4">
        <v>44286</v>
      </c>
      <c r="D35" s="3" t="s">
        <v>59</v>
      </c>
      <c r="E35" s="3">
        <v>121001</v>
      </c>
      <c r="F35" s="3" t="s">
        <v>129</v>
      </c>
      <c r="G35" s="3" t="s">
        <v>130</v>
      </c>
      <c r="H35" s="3" t="s">
        <v>131</v>
      </c>
      <c r="I35" s="3" t="s">
        <v>947</v>
      </c>
      <c r="J35" s="2" t="s">
        <v>1425</v>
      </c>
      <c r="K35" s="4">
        <v>44243</v>
      </c>
      <c r="L35" s="4">
        <v>44377</v>
      </c>
      <c r="M35" s="3" t="s">
        <v>948</v>
      </c>
      <c r="N35" s="3">
        <v>6295</v>
      </c>
      <c r="O35" s="3">
        <v>9442.35</v>
      </c>
      <c r="P35" s="3" t="s">
        <v>949</v>
      </c>
      <c r="Q35" s="2" t="s">
        <v>952</v>
      </c>
      <c r="R35" s="3" t="s">
        <v>950</v>
      </c>
      <c r="S35" s="4">
        <v>44331</v>
      </c>
      <c r="T35" s="4">
        <v>44286</v>
      </c>
      <c r="U35" s="3" t="s">
        <v>951</v>
      </c>
    </row>
    <row r="36" spans="1:21" s="3" customFormat="1" x14ac:dyDescent="0.25">
      <c r="A36" s="3">
        <v>2021</v>
      </c>
      <c r="B36" s="4">
        <v>44197</v>
      </c>
      <c r="C36" s="4">
        <v>44286</v>
      </c>
      <c r="D36" s="3" t="s">
        <v>59</v>
      </c>
      <c r="E36" s="3">
        <v>121001</v>
      </c>
      <c r="F36" s="3" t="s">
        <v>132</v>
      </c>
      <c r="G36" s="3" t="s">
        <v>133</v>
      </c>
      <c r="H36" s="3" t="s">
        <v>134</v>
      </c>
      <c r="I36" s="3" t="s">
        <v>947</v>
      </c>
      <c r="J36" s="2" t="s">
        <v>1426</v>
      </c>
      <c r="K36" s="4">
        <v>44237</v>
      </c>
      <c r="L36" s="4">
        <v>44377</v>
      </c>
      <c r="M36" s="3" t="s">
        <v>948</v>
      </c>
      <c r="N36" s="3">
        <v>10014</v>
      </c>
      <c r="O36" s="3">
        <v>17023.8</v>
      </c>
      <c r="P36" s="3" t="s">
        <v>949</v>
      </c>
      <c r="Q36" s="2" t="s">
        <v>952</v>
      </c>
      <c r="R36" s="3" t="s">
        <v>950</v>
      </c>
      <c r="S36" s="4">
        <v>44331</v>
      </c>
      <c r="T36" s="4">
        <v>44286</v>
      </c>
      <c r="U36" s="3" t="s">
        <v>951</v>
      </c>
    </row>
    <row r="37" spans="1:21" s="3" customFormat="1" x14ac:dyDescent="0.25">
      <c r="A37" s="3">
        <v>2021</v>
      </c>
      <c r="B37" s="4">
        <v>44197</v>
      </c>
      <c r="C37" s="4">
        <v>44286</v>
      </c>
      <c r="D37" s="3" t="s">
        <v>59</v>
      </c>
      <c r="E37" s="3">
        <v>121001</v>
      </c>
      <c r="F37" s="3" t="s">
        <v>135</v>
      </c>
      <c r="G37" s="3" t="s">
        <v>136</v>
      </c>
      <c r="H37" s="3" t="s">
        <v>61</v>
      </c>
      <c r="I37" s="3" t="s">
        <v>947</v>
      </c>
      <c r="J37" s="2" t="s">
        <v>1427</v>
      </c>
      <c r="K37" s="4">
        <v>44243</v>
      </c>
      <c r="L37" s="4">
        <v>44377</v>
      </c>
      <c r="M37" s="3" t="s">
        <v>948</v>
      </c>
      <c r="N37" s="3">
        <v>4509</v>
      </c>
      <c r="O37" s="3">
        <v>6763.5</v>
      </c>
      <c r="P37" s="3" t="s">
        <v>949</v>
      </c>
      <c r="Q37" s="2" t="s">
        <v>952</v>
      </c>
      <c r="R37" s="3" t="s">
        <v>950</v>
      </c>
      <c r="S37" s="4">
        <v>44331</v>
      </c>
      <c r="T37" s="4">
        <v>44286</v>
      </c>
      <c r="U37" s="3" t="s">
        <v>951</v>
      </c>
    </row>
    <row r="38" spans="1:21" s="3" customFormat="1" x14ac:dyDescent="0.25">
      <c r="A38" s="3">
        <v>2021</v>
      </c>
      <c r="B38" s="4">
        <v>44197</v>
      </c>
      <c r="C38" s="4">
        <v>44286</v>
      </c>
      <c r="D38" s="3" t="s">
        <v>59</v>
      </c>
      <c r="E38" s="3">
        <v>121001</v>
      </c>
      <c r="F38" s="3" t="s">
        <v>137</v>
      </c>
      <c r="G38" s="3" t="s">
        <v>123</v>
      </c>
      <c r="H38" s="3" t="s">
        <v>138</v>
      </c>
      <c r="I38" s="3" t="s">
        <v>947</v>
      </c>
      <c r="J38" s="2" t="s">
        <v>1428</v>
      </c>
      <c r="K38" s="4">
        <v>44243</v>
      </c>
      <c r="L38" s="4">
        <v>44377</v>
      </c>
      <c r="M38" s="3" t="s">
        <v>948</v>
      </c>
      <c r="N38" s="3">
        <v>3372</v>
      </c>
      <c r="O38" s="3">
        <v>5058</v>
      </c>
      <c r="P38" s="3" t="s">
        <v>949</v>
      </c>
      <c r="Q38" s="2" t="s">
        <v>952</v>
      </c>
      <c r="R38" s="3" t="s">
        <v>950</v>
      </c>
      <c r="S38" s="4">
        <v>44331</v>
      </c>
      <c r="T38" s="4">
        <v>44286</v>
      </c>
      <c r="U38" s="3" t="s">
        <v>951</v>
      </c>
    </row>
    <row r="39" spans="1:21" s="3" customFormat="1" x14ac:dyDescent="0.25">
      <c r="A39" s="3">
        <v>2021</v>
      </c>
      <c r="B39" s="4">
        <v>44197</v>
      </c>
      <c r="C39" s="4">
        <v>44286</v>
      </c>
      <c r="D39" s="3" t="s">
        <v>59</v>
      </c>
      <c r="E39" s="3">
        <v>121001</v>
      </c>
      <c r="F39" s="3" t="s">
        <v>139</v>
      </c>
      <c r="G39" s="3" t="s">
        <v>123</v>
      </c>
      <c r="H39" s="3" t="s">
        <v>140</v>
      </c>
      <c r="I39" s="3" t="s">
        <v>947</v>
      </c>
      <c r="J39" s="2" t="s">
        <v>1429</v>
      </c>
      <c r="K39" s="4">
        <v>44243</v>
      </c>
      <c r="L39" s="4">
        <v>44377</v>
      </c>
      <c r="M39" s="3" t="s">
        <v>948</v>
      </c>
      <c r="N39" s="3">
        <v>3372</v>
      </c>
      <c r="O39" s="3">
        <v>5058</v>
      </c>
      <c r="P39" s="3" t="s">
        <v>949</v>
      </c>
      <c r="Q39" s="2" t="s">
        <v>952</v>
      </c>
      <c r="R39" s="3" t="s">
        <v>950</v>
      </c>
      <c r="S39" s="4">
        <v>44331</v>
      </c>
      <c r="T39" s="4">
        <v>44286</v>
      </c>
      <c r="U39" s="3" t="s">
        <v>951</v>
      </c>
    </row>
    <row r="40" spans="1:21" s="3" customFormat="1" x14ac:dyDescent="0.25">
      <c r="A40" s="3">
        <v>2021</v>
      </c>
      <c r="B40" s="4">
        <v>44197</v>
      </c>
      <c r="C40" s="4">
        <v>44286</v>
      </c>
      <c r="D40" s="3" t="s">
        <v>59</v>
      </c>
      <c r="E40" s="3">
        <v>121001</v>
      </c>
      <c r="F40" s="3" t="s">
        <v>141</v>
      </c>
      <c r="G40" s="3" t="s">
        <v>64</v>
      </c>
      <c r="H40" s="3" t="s">
        <v>142</v>
      </c>
      <c r="I40" s="3" t="s">
        <v>947</v>
      </c>
      <c r="J40" s="2" t="s">
        <v>1430</v>
      </c>
      <c r="K40" s="4">
        <v>44243</v>
      </c>
      <c r="L40" s="4">
        <v>44377</v>
      </c>
      <c r="M40" s="3" t="s">
        <v>948</v>
      </c>
      <c r="N40" s="3">
        <v>25035</v>
      </c>
      <c r="O40" s="3">
        <v>37552.5</v>
      </c>
      <c r="P40" s="3" t="s">
        <v>949</v>
      </c>
      <c r="Q40" s="2" t="s">
        <v>952</v>
      </c>
      <c r="R40" s="3" t="s">
        <v>950</v>
      </c>
      <c r="S40" s="4">
        <v>44331</v>
      </c>
      <c r="T40" s="4">
        <v>44286</v>
      </c>
      <c r="U40" s="3" t="s">
        <v>951</v>
      </c>
    </row>
    <row r="41" spans="1:21" s="3" customFormat="1" x14ac:dyDescent="0.25">
      <c r="A41" s="3">
        <v>2021</v>
      </c>
      <c r="B41" s="4">
        <v>44197</v>
      </c>
      <c r="C41" s="4">
        <v>44286</v>
      </c>
      <c r="D41" s="3" t="s">
        <v>59</v>
      </c>
      <c r="E41" s="3">
        <v>121001</v>
      </c>
      <c r="F41" s="3" t="s">
        <v>143</v>
      </c>
      <c r="G41" s="3" t="s">
        <v>144</v>
      </c>
      <c r="H41" s="3" t="s">
        <v>145</v>
      </c>
      <c r="I41" s="3" t="s">
        <v>947</v>
      </c>
      <c r="J41" s="2" t="s">
        <v>1431</v>
      </c>
      <c r="K41" s="4">
        <v>44243</v>
      </c>
      <c r="L41" s="4">
        <v>44377</v>
      </c>
      <c r="M41" s="3" t="s">
        <v>948</v>
      </c>
      <c r="N41" s="3">
        <v>6295</v>
      </c>
      <c r="O41" s="3">
        <v>9442.35</v>
      </c>
      <c r="P41" s="3" t="s">
        <v>949</v>
      </c>
      <c r="Q41" s="2" t="s">
        <v>952</v>
      </c>
      <c r="R41" s="3" t="s">
        <v>950</v>
      </c>
      <c r="S41" s="4">
        <v>44331</v>
      </c>
      <c r="T41" s="4">
        <v>44286</v>
      </c>
      <c r="U41" s="3" t="s">
        <v>951</v>
      </c>
    </row>
    <row r="42" spans="1:21" s="3" customFormat="1" x14ac:dyDescent="0.25">
      <c r="A42" s="3">
        <v>2021</v>
      </c>
      <c r="B42" s="4">
        <v>44197</v>
      </c>
      <c r="C42" s="4">
        <v>44286</v>
      </c>
      <c r="D42" s="3" t="s">
        <v>59</v>
      </c>
      <c r="E42" s="3">
        <v>121001</v>
      </c>
      <c r="F42" s="3" t="s">
        <v>146</v>
      </c>
      <c r="G42" s="3" t="s">
        <v>147</v>
      </c>
      <c r="H42" s="3" t="s">
        <v>148</v>
      </c>
      <c r="I42" s="3" t="s">
        <v>947</v>
      </c>
      <c r="J42" s="2" t="s">
        <v>1432</v>
      </c>
      <c r="K42" s="4">
        <v>44243</v>
      </c>
      <c r="L42" s="4">
        <v>44377</v>
      </c>
      <c r="M42" s="3" t="s">
        <v>948</v>
      </c>
      <c r="N42" s="3">
        <v>6888</v>
      </c>
      <c r="O42" s="3">
        <v>10332</v>
      </c>
      <c r="P42" s="3" t="s">
        <v>949</v>
      </c>
      <c r="Q42" s="2" t="s">
        <v>952</v>
      </c>
      <c r="R42" s="3" t="s">
        <v>950</v>
      </c>
      <c r="S42" s="4">
        <v>44331</v>
      </c>
      <c r="T42" s="4">
        <v>44286</v>
      </c>
      <c r="U42" s="3" t="s">
        <v>951</v>
      </c>
    </row>
    <row r="43" spans="1:21" s="3" customFormat="1" x14ac:dyDescent="0.25">
      <c r="A43" s="3">
        <v>2021</v>
      </c>
      <c r="B43" s="4">
        <v>44197</v>
      </c>
      <c r="C43" s="4">
        <v>44286</v>
      </c>
      <c r="D43" s="3" t="s">
        <v>59</v>
      </c>
      <c r="E43" s="3">
        <v>121001</v>
      </c>
      <c r="F43" s="3" t="s">
        <v>149</v>
      </c>
      <c r="G43" s="3" t="s">
        <v>150</v>
      </c>
      <c r="H43" s="3" t="s">
        <v>145</v>
      </c>
      <c r="I43" s="3" t="s">
        <v>947</v>
      </c>
      <c r="J43" s="2" t="s">
        <v>1433</v>
      </c>
      <c r="K43" s="4">
        <v>44251</v>
      </c>
      <c r="L43" s="4">
        <v>44377</v>
      </c>
      <c r="M43" s="3" t="s">
        <v>948</v>
      </c>
      <c r="N43" s="3">
        <v>18068</v>
      </c>
      <c r="O43" s="3">
        <v>18068.099999999999</v>
      </c>
      <c r="P43" s="3" t="s">
        <v>949</v>
      </c>
      <c r="Q43" s="2" t="s">
        <v>952</v>
      </c>
      <c r="R43" s="3" t="s">
        <v>950</v>
      </c>
      <c r="S43" s="4">
        <v>44331</v>
      </c>
      <c r="T43" s="4">
        <v>44286</v>
      </c>
      <c r="U43" s="3" t="s">
        <v>951</v>
      </c>
    </row>
    <row r="44" spans="1:21" s="3" customFormat="1" x14ac:dyDescent="0.25">
      <c r="A44" s="3">
        <v>2021</v>
      </c>
      <c r="B44" s="4">
        <v>44197</v>
      </c>
      <c r="C44" s="4">
        <v>44286</v>
      </c>
      <c r="D44" s="3" t="s">
        <v>59</v>
      </c>
      <c r="E44" s="3">
        <v>121001</v>
      </c>
      <c r="F44" s="3" t="s">
        <v>151</v>
      </c>
      <c r="G44" s="3" t="s">
        <v>152</v>
      </c>
      <c r="H44" s="3" t="s">
        <v>153</v>
      </c>
      <c r="I44" s="3" t="s">
        <v>947</v>
      </c>
      <c r="J44" s="2" t="s">
        <v>1434</v>
      </c>
      <c r="K44" s="4">
        <v>44272</v>
      </c>
      <c r="L44" s="4">
        <v>44377</v>
      </c>
      <c r="M44" s="3" t="s">
        <v>948</v>
      </c>
      <c r="N44" s="3">
        <v>6295</v>
      </c>
      <c r="O44" s="3">
        <v>2937.62</v>
      </c>
      <c r="P44" s="3" t="s">
        <v>949</v>
      </c>
      <c r="Q44" s="2" t="s">
        <v>952</v>
      </c>
      <c r="R44" s="3" t="s">
        <v>950</v>
      </c>
      <c r="S44" s="4">
        <v>44331</v>
      </c>
      <c r="T44" s="4">
        <v>44286</v>
      </c>
      <c r="U44" s="3" t="s">
        <v>951</v>
      </c>
    </row>
    <row r="45" spans="1:21" s="3" customFormat="1" x14ac:dyDescent="0.25">
      <c r="A45" s="3">
        <v>2021</v>
      </c>
      <c r="B45" s="4">
        <v>44197</v>
      </c>
      <c r="C45" s="4">
        <v>44286</v>
      </c>
      <c r="D45" s="3" t="s">
        <v>59</v>
      </c>
      <c r="E45" s="3">
        <v>121001</v>
      </c>
      <c r="F45" s="3" t="s">
        <v>154</v>
      </c>
      <c r="G45" s="3" t="s">
        <v>110</v>
      </c>
      <c r="H45" s="3" t="s">
        <v>111</v>
      </c>
      <c r="I45" s="3" t="s">
        <v>947</v>
      </c>
      <c r="J45" s="2" t="s">
        <v>1418</v>
      </c>
      <c r="K45" s="4">
        <v>44243</v>
      </c>
      <c r="L45" s="4">
        <v>44377</v>
      </c>
      <c r="M45" s="3" t="s">
        <v>948</v>
      </c>
      <c r="N45" s="3">
        <v>6888</v>
      </c>
      <c r="O45" s="3">
        <v>10332</v>
      </c>
      <c r="P45" s="3" t="s">
        <v>949</v>
      </c>
      <c r="Q45" s="2" t="s">
        <v>952</v>
      </c>
      <c r="R45" s="3" t="s">
        <v>950</v>
      </c>
      <c r="S45" s="4">
        <v>44331</v>
      </c>
      <c r="T45" s="4">
        <v>44286</v>
      </c>
      <c r="U45" s="3" t="s">
        <v>951</v>
      </c>
    </row>
    <row r="46" spans="1:21" s="3" customFormat="1" x14ac:dyDescent="0.25">
      <c r="A46" s="3">
        <v>2021</v>
      </c>
      <c r="B46" s="4">
        <v>44197</v>
      </c>
      <c r="C46" s="4">
        <v>44286</v>
      </c>
      <c r="D46" s="3" t="s">
        <v>59</v>
      </c>
      <c r="E46" s="3">
        <v>121001</v>
      </c>
      <c r="F46" s="3" t="s">
        <v>155</v>
      </c>
      <c r="G46" s="3" t="s">
        <v>156</v>
      </c>
      <c r="H46" s="3" t="s">
        <v>123</v>
      </c>
      <c r="I46" s="3" t="s">
        <v>947</v>
      </c>
      <c r="J46" s="2" t="s">
        <v>1435</v>
      </c>
      <c r="K46" s="4">
        <v>44243</v>
      </c>
      <c r="L46" s="4">
        <v>44377</v>
      </c>
      <c r="M46" s="3" t="s">
        <v>948</v>
      </c>
      <c r="N46" s="3">
        <v>4509</v>
      </c>
      <c r="O46" s="3">
        <v>6763.5</v>
      </c>
      <c r="P46" s="3" t="s">
        <v>949</v>
      </c>
      <c r="Q46" s="2" t="s">
        <v>952</v>
      </c>
      <c r="R46" s="3" t="s">
        <v>950</v>
      </c>
      <c r="S46" s="4">
        <v>44331</v>
      </c>
      <c r="T46" s="4">
        <v>44286</v>
      </c>
      <c r="U46" s="3" t="s">
        <v>951</v>
      </c>
    </row>
    <row r="47" spans="1:21" s="3" customFormat="1" x14ac:dyDescent="0.25">
      <c r="A47" s="3">
        <v>2021</v>
      </c>
      <c r="B47" s="4">
        <v>44197</v>
      </c>
      <c r="C47" s="4">
        <v>44286</v>
      </c>
      <c r="D47" s="3" t="s">
        <v>59</v>
      </c>
      <c r="E47" s="3">
        <v>121001</v>
      </c>
      <c r="F47" s="3" t="s">
        <v>157</v>
      </c>
      <c r="G47" s="3" t="s">
        <v>158</v>
      </c>
      <c r="H47" s="3" t="s">
        <v>159</v>
      </c>
      <c r="I47" s="3" t="s">
        <v>947</v>
      </c>
      <c r="J47" s="2" t="s">
        <v>1436</v>
      </c>
      <c r="K47" s="4">
        <v>44237</v>
      </c>
      <c r="L47" s="4">
        <v>44377</v>
      </c>
      <c r="M47" s="3" t="s">
        <v>948</v>
      </c>
      <c r="N47" s="3">
        <v>10014</v>
      </c>
      <c r="O47" s="3">
        <v>17023.8</v>
      </c>
      <c r="P47" s="3" t="s">
        <v>949</v>
      </c>
      <c r="Q47" s="2" t="s">
        <v>952</v>
      </c>
      <c r="R47" s="3" t="s">
        <v>950</v>
      </c>
      <c r="S47" s="4">
        <v>44331</v>
      </c>
      <c r="T47" s="4">
        <v>44286</v>
      </c>
      <c r="U47" s="3" t="s">
        <v>951</v>
      </c>
    </row>
    <row r="48" spans="1:21" s="3" customFormat="1" x14ac:dyDescent="0.25">
      <c r="A48" s="3">
        <v>2021</v>
      </c>
      <c r="B48" s="4">
        <v>44197</v>
      </c>
      <c r="C48" s="4">
        <v>44286</v>
      </c>
      <c r="D48" s="3" t="s">
        <v>59</v>
      </c>
      <c r="E48" s="3">
        <v>121001</v>
      </c>
      <c r="F48" s="3" t="s">
        <v>160</v>
      </c>
      <c r="G48" s="3" t="s">
        <v>158</v>
      </c>
      <c r="H48" s="3" t="s">
        <v>159</v>
      </c>
      <c r="I48" s="3" t="s">
        <v>947</v>
      </c>
      <c r="J48" s="2" t="s">
        <v>1437</v>
      </c>
      <c r="K48" s="4">
        <v>44243</v>
      </c>
      <c r="L48" s="4">
        <v>44377</v>
      </c>
      <c r="M48" s="3" t="s">
        <v>948</v>
      </c>
      <c r="N48" s="3">
        <v>3372</v>
      </c>
      <c r="O48" s="3">
        <v>5058</v>
      </c>
      <c r="P48" s="3" t="s">
        <v>949</v>
      </c>
      <c r="Q48" s="2" t="s">
        <v>952</v>
      </c>
      <c r="R48" s="3" t="s">
        <v>950</v>
      </c>
      <c r="S48" s="4">
        <v>44331</v>
      </c>
      <c r="T48" s="4">
        <v>44286</v>
      </c>
      <c r="U48" s="3" t="s">
        <v>951</v>
      </c>
    </row>
    <row r="49" spans="1:21" s="3" customFormat="1" x14ac:dyDescent="0.25">
      <c r="A49" s="3">
        <v>2021</v>
      </c>
      <c r="B49" s="4">
        <v>44197</v>
      </c>
      <c r="C49" s="4">
        <v>44286</v>
      </c>
      <c r="D49" s="3" t="s">
        <v>59</v>
      </c>
      <c r="E49" s="3">
        <v>121001</v>
      </c>
      <c r="F49" s="3" t="s">
        <v>161</v>
      </c>
      <c r="G49" s="3" t="s">
        <v>162</v>
      </c>
      <c r="H49" s="3" t="s">
        <v>163</v>
      </c>
      <c r="I49" s="3" t="s">
        <v>947</v>
      </c>
      <c r="J49" s="2" t="s">
        <v>1438</v>
      </c>
      <c r="K49" s="4">
        <v>44243</v>
      </c>
      <c r="L49" s="4">
        <v>44377</v>
      </c>
      <c r="M49" s="3" t="s">
        <v>948</v>
      </c>
      <c r="N49" s="3">
        <v>6888</v>
      </c>
      <c r="O49" s="3">
        <v>10332</v>
      </c>
      <c r="P49" s="3" t="s">
        <v>949</v>
      </c>
      <c r="Q49" s="2" t="s">
        <v>952</v>
      </c>
      <c r="R49" s="3" t="s">
        <v>950</v>
      </c>
      <c r="S49" s="4">
        <v>44331</v>
      </c>
      <c r="T49" s="4">
        <v>44286</v>
      </c>
      <c r="U49" s="3" t="s">
        <v>951</v>
      </c>
    </row>
    <row r="50" spans="1:21" s="3" customFormat="1" x14ac:dyDescent="0.25">
      <c r="A50" s="3">
        <v>2021</v>
      </c>
      <c r="B50" s="4">
        <v>44197</v>
      </c>
      <c r="C50" s="4">
        <v>44286</v>
      </c>
      <c r="D50" s="3" t="s">
        <v>59</v>
      </c>
      <c r="E50" s="3">
        <v>121001</v>
      </c>
      <c r="F50" s="3" t="s">
        <v>164</v>
      </c>
      <c r="G50" s="3" t="s">
        <v>165</v>
      </c>
      <c r="H50" s="3" t="s">
        <v>83</v>
      </c>
      <c r="I50" s="3" t="s">
        <v>947</v>
      </c>
      <c r="J50" s="2" t="s">
        <v>1439</v>
      </c>
      <c r="K50" s="4">
        <v>44243</v>
      </c>
      <c r="L50" s="4">
        <v>44377</v>
      </c>
      <c r="M50" s="3" t="s">
        <v>948</v>
      </c>
      <c r="N50" s="3">
        <v>3372</v>
      </c>
      <c r="O50" s="3">
        <v>5058</v>
      </c>
      <c r="P50" s="3" t="s">
        <v>949</v>
      </c>
      <c r="Q50" s="2" t="s">
        <v>952</v>
      </c>
      <c r="R50" s="3" t="s">
        <v>950</v>
      </c>
      <c r="S50" s="4">
        <v>44331</v>
      </c>
      <c r="T50" s="4">
        <v>44286</v>
      </c>
      <c r="U50" s="3" t="s">
        <v>951</v>
      </c>
    </row>
    <row r="51" spans="1:21" s="3" customFormat="1" x14ac:dyDescent="0.25">
      <c r="A51" s="3">
        <v>2021</v>
      </c>
      <c r="B51" s="4">
        <v>44197</v>
      </c>
      <c r="C51" s="4">
        <v>44286</v>
      </c>
      <c r="D51" s="3" t="s">
        <v>59</v>
      </c>
      <c r="E51" s="3">
        <v>121001</v>
      </c>
      <c r="F51" s="3" t="s">
        <v>166</v>
      </c>
      <c r="G51" s="3" t="s">
        <v>167</v>
      </c>
      <c r="H51" s="3" t="s">
        <v>168</v>
      </c>
      <c r="I51" s="3" t="s">
        <v>947</v>
      </c>
      <c r="J51" s="2" t="s">
        <v>1440</v>
      </c>
      <c r="K51" s="4">
        <v>44243</v>
      </c>
      <c r="L51" s="4">
        <v>44377</v>
      </c>
      <c r="M51" s="3" t="s">
        <v>948</v>
      </c>
      <c r="N51" s="3">
        <v>6888</v>
      </c>
      <c r="O51" s="3">
        <v>10332</v>
      </c>
      <c r="P51" s="3" t="s">
        <v>949</v>
      </c>
      <c r="Q51" s="2" t="s">
        <v>952</v>
      </c>
      <c r="R51" s="3" t="s">
        <v>950</v>
      </c>
      <c r="S51" s="4">
        <v>44331</v>
      </c>
      <c r="T51" s="4">
        <v>44286</v>
      </c>
      <c r="U51" s="3" t="s">
        <v>951</v>
      </c>
    </row>
    <row r="52" spans="1:21" s="3" customFormat="1" x14ac:dyDescent="0.25">
      <c r="A52" s="3">
        <v>2021</v>
      </c>
      <c r="B52" s="4">
        <v>44197</v>
      </c>
      <c r="C52" s="4">
        <v>44286</v>
      </c>
      <c r="D52" s="3" t="s">
        <v>59</v>
      </c>
      <c r="E52" s="3">
        <v>121001</v>
      </c>
      <c r="F52" s="3" t="s">
        <v>169</v>
      </c>
      <c r="G52" s="3" t="s">
        <v>170</v>
      </c>
      <c r="H52" s="3" t="s">
        <v>171</v>
      </c>
      <c r="I52" s="3" t="s">
        <v>947</v>
      </c>
      <c r="J52" s="2" t="s">
        <v>1441</v>
      </c>
      <c r="K52" s="4">
        <v>44243</v>
      </c>
      <c r="L52" s="4">
        <v>44377</v>
      </c>
      <c r="M52" s="3" t="s">
        <v>948</v>
      </c>
      <c r="N52" s="3">
        <v>6295</v>
      </c>
      <c r="O52" s="3">
        <v>9442.35</v>
      </c>
      <c r="P52" s="3" t="s">
        <v>949</v>
      </c>
      <c r="Q52" s="2" t="s">
        <v>952</v>
      </c>
      <c r="R52" s="3" t="s">
        <v>950</v>
      </c>
      <c r="S52" s="4">
        <v>44331</v>
      </c>
      <c r="T52" s="4">
        <v>44286</v>
      </c>
      <c r="U52" s="3" t="s">
        <v>951</v>
      </c>
    </row>
    <row r="53" spans="1:21" s="3" customFormat="1" x14ac:dyDescent="0.25">
      <c r="A53" s="3">
        <v>2021</v>
      </c>
      <c r="B53" s="4">
        <v>44197</v>
      </c>
      <c r="C53" s="4">
        <v>44286</v>
      </c>
      <c r="D53" s="3" t="s">
        <v>59</v>
      </c>
      <c r="E53" s="3">
        <v>121001</v>
      </c>
      <c r="F53" s="3" t="s">
        <v>172</v>
      </c>
      <c r="G53" s="3" t="s">
        <v>133</v>
      </c>
      <c r="H53" s="3" t="s">
        <v>173</v>
      </c>
      <c r="I53" s="3" t="s">
        <v>947</v>
      </c>
      <c r="J53" s="2" t="s">
        <v>1442</v>
      </c>
      <c r="K53" s="4">
        <v>44239</v>
      </c>
      <c r="L53" s="4">
        <v>44377</v>
      </c>
      <c r="M53" s="3" t="s">
        <v>948</v>
      </c>
      <c r="N53" s="3">
        <v>10014</v>
      </c>
      <c r="O53" s="3">
        <v>15021</v>
      </c>
      <c r="P53" s="3" t="s">
        <v>949</v>
      </c>
      <c r="Q53" s="2" t="s">
        <v>952</v>
      </c>
      <c r="R53" s="3" t="s">
        <v>950</v>
      </c>
      <c r="S53" s="4">
        <v>44331</v>
      </c>
      <c r="T53" s="4">
        <v>44286</v>
      </c>
      <c r="U53" s="3" t="s">
        <v>951</v>
      </c>
    </row>
    <row r="54" spans="1:21" s="3" customFormat="1" x14ac:dyDescent="0.25">
      <c r="A54" s="3">
        <v>2021</v>
      </c>
      <c r="B54" s="4">
        <v>44197</v>
      </c>
      <c r="C54" s="4">
        <v>44286</v>
      </c>
      <c r="D54" s="3" t="s">
        <v>59</v>
      </c>
      <c r="E54" s="3">
        <v>121001</v>
      </c>
      <c r="F54" s="3" t="s">
        <v>174</v>
      </c>
      <c r="G54" s="3" t="s">
        <v>136</v>
      </c>
      <c r="H54" s="3" t="s">
        <v>175</v>
      </c>
      <c r="I54" s="3" t="s">
        <v>947</v>
      </c>
      <c r="J54" s="2" t="s">
        <v>1443</v>
      </c>
      <c r="K54" s="4">
        <v>44243</v>
      </c>
      <c r="L54" s="4">
        <v>44377</v>
      </c>
      <c r="M54" s="3" t="s">
        <v>948</v>
      </c>
      <c r="N54" s="3">
        <v>6888</v>
      </c>
      <c r="O54" s="3">
        <v>10332</v>
      </c>
      <c r="P54" s="3" t="s">
        <v>949</v>
      </c>
      <c r="Q54" s="2" t="s">
        <v>952</v>
      </c>
      <c r="R54" s="3" t="s">
        <v>950</v>
      </c>
      <c r="S54" s="4">
        <v>44331</v>
      </c>
      <c r="T54" s="4">
        <v>44286</v>
      </c>
      <c r="U54" s="3" t="s">
        <v>951</v>
      </c>
    </row>
    <row r="55" spans="1:21" s="3" customFormat="1" x14ac:dyDescent="0.25">
      <c r="A55" s="3">
        <v>2021</v>
      </c>
      <c r="B55" s="4">
        <v>44197</v>
      </c>
      <c r="C55" s="4">
        <v>44286</v>
      </c>
      <c r="D55" s="3" t="s">
        <v>59</v>
      </c>
      <c r="E55" s="3">
        <v>121001</v>
      </c>
      <c r="F55" s="3" t="s">
        <v>176</v>
      </c>
      <c r="G55" s="3" t="s">
        <v>177</v>
      </c>
      <c r="H55" s="3" t="s">
        <v>178</v>
      </c>
      <c r="I55" s="3" t="s">
        <v>947</v>
      </c>
      <c r="J55" s="2" t="s">
        <v>1444</v>
      </c>
      <c r="K55" s="4">
        <v>44243</v>
      </c>
      <c r="L55" s="4">
        <v>44377</v>
      </c>
      <c r="M55" s="3" t="s">
        <v>948</v>
      </c>
      <c r="N55" s="3">
        <v>6888</v>
      </c>
      <c r="O55" s="3">
        <v>10332</v>
      </c>
      <c r="P55" s="3" t="s">
        <v>949</v>
      </c>
      <c r="Q55" s="2" t="s">
        <v>952</v>
      </c>
      <c r="R55" s="3" t="s">
        <v>950</v>
      </c>
      <c r="S55" s="4">
        <v>44331</v>
      </c>
      <c r="T55" s="4">
        <v>44286</v>
      </c>
      <c r="U55" s="3" t="s">
        <v>951</v>
      </c>
    </row>
    <row r="56" spans="1:21" s="3" customFormat="1" x14ac:dyDescent="0.25">
      <c r="A56" s="3">
        <v>2021</v>
      </c>
      <c r="B56" s="4">
        <v>44197</v>
      </c>
      <c r="C56" s="4">
        <v>44286</v>
      </c>
      <c r="D56" s="3" t="s">
        <v>59</v>
      </c>
      <c r="E56" s="3">
        <v>121001</v>
      </c>
      <c r="F56" s="3" t="s">
        <v>179</v>
      </c>
      <c r="G56" s="3" t="s">
        <v>180</v>
      </c>
      <c r="H56" s="3" t="s">
        <v>181</v>
      </c>
      <c r="I56" s="3" t="s">
        <v>947</v>
      </c>
      <c r="J56" s="2" t="s">
        <v>1445</v>
      </c>
      <c r="K56" s="4">
        <v>44243</v>
      </c>
      <c r="L56" s="4">
        <v>44377</v>
      </c>
      <c r="M56" s="3" t="s">
        <v>948</v>
      </c>
      <c r="N56" s="3">
        <v>6295</v>
      </c>
      <c r="O56" s="3">
        <v>9442.35</v>
      </c>
      <c r="P56" s="3" t="s">
        <v>949</v>
      </c>
      <c r="Q56" s="2" t="s">
        <v>952</v>
      </c>
      <c r="R56" s="3" t="s">
        <v>950</v>
      </c>
      <c r="S56" s="4">
        <v>44331</v>
      </c>
      <c r="T56" s="4">
        <v>44286</v>
      </c>
      <c r="U56" s="3" t="s">
        <v>951</v>
      </c>
    </row>
    <row r="57" spans="1:21" s="3" customFormat="1" x14ac:dyDescent="0.25">
      <c r="A57" s="3">
        <v>2021</v>
      </c>
      <c r="B57" s="4">
        <v>44197</v>
      </c>
      <c r="C57" s="4">
        <v>44286</v>
      </c>
      <c r="D57" s="3" t="s">
        <v>59</v>
      </c>
      <c r="E57" s="3">
        <v>121001</v>
      </c>
      <c r="F57" s="3" t="s">
        <v>182</v>
      </c>
      <c r="G57" s="3" t="s">
        <v>183</v>
      </c>
      <c r="H57" s="3" t="s">
        <v>184</v>
      </c>
      <c r="I57" s="3" t="s">
        <v>947</v>
      </c>
      <c r="J57" s="2" t="s">
        <v>1446</v>
      </c>
      <c r="K57" s="4">
        <v>44271</v>
      </c>
      <c r="L57" s="4">
        <v>44377</v>
      </c>
      <c r="M57" s="3" t="s">
        <v>948</v>
      </c>
      <c r="N57" s="3">
        <v>6295</v>
      </c>
      <c r="O57" s="3">
        <v>3147.45</v>
      </c>
      <c r="P57" s="3" t="s">
        <v>949</v>
      </c>
      <c r="Q57" s="2" t="s">
        <v>952</v>
      </c>
      <c r="R57" s="3" t="s">
        <v>950</v>
      </c>
      <c r="S57" s="4">
        <v>44331</v>
      </c>
      <c r="T57" s="4">
        <v>44286</v>
      </c>
      <c r="U57" s="3" t="s">
        <v>951</v>
      </c>
    </row>
    <row r="58" spans="1:21" s="3" customFormat="1" x14ac:dyDescent="0.25">
      <c r="A58" s="3">
        <v>2021</v>
      </c>
      <c r="B58" s="4">
        <v>44197</v>
      </c>
      <c r="C58" s="4">
        <v>44286</v>
      </c>
      <c r="D58" s="3" t="s">
        <v>59</v>
      </c>
      <c r="E58" s="3">
        <v>121001</v>
      </c>
      <c r="F58" s="3" t="s">
        <v>185</v>
      </c>
      <c r="G58" s="3" t="s">
        <v>186</v>
      </c>
      <c r="H58" s="3" t="s">
        <v>187</v>
      </c>
      <c r="I58" s="3" t="s">
        <v>947</v>
      </c>
      <c r="J58" s="2" t="s">
        <v>1447</v>
      </c>
      <c r="K58" s="4">
        <v>44243</v>
      </c>
      <c r="L58" s="4">
        <v>44377</v>
      </c>
      <c r="M58" s="3" t="s">
        <v>948</v>
      </c>
      <c r="N58" s="3">
        <v>6888</v>
      </c>
      <c r="O58" s="3">
        <v>10332</v>
      </c>
      <c r="P58" s="3" t="s">
        <v>949</v>
      </c>
      <c r="Q58" s="2" t="s">
        <v>952</v>
      </c>
      <c r="R58" s="3" t="s">
        <v>950</v>
      </c>
      <c r="S58" s="4">
        <v>44331</v>
      </c>
      <c r="T58" s="4">
        <v>44286</v>
      </c>
      <c r="U58" s="3" t="s">
        <v>951</v>
      </c>
    </row>
    <row r="59" spans="1:21" s="3" customFormat="1" x14ac:dyDescent="0.25">
      <c r="A59" s="3">
        <v>2021</v>
      </c>
      <c r="B59" s="4">
        <v>44197</v>
      </c>
      <c r="C59" s="4">
        <v>44286</v>
      </c>
      <c r="D59" s="3" t="s">
        <v>59</v>
      </c>
      <c r="E59" s="3">
        <v>121001</v>
      </c>
      <c r="F59" s="3" t="s">
        <v>188</v>
      </c>
      <c r="G59" s="3" t="s">
        <v>101</v>
      </c>
      <c r="H59" s="3" t="s">
        <v>64</v>
      </c>
      <c r="I59" s="3" t="s">
        <v>947</v>
      </c>
      <c r="J59" s="2" t="s">
        <v>1448</v>
      </c>
      <c r="K59" s="4">
        <v>44243</v>
      </c>
      <c r="L59" s="4">
        <v>44377</v>
      </c>
      <c r="M59" s="3" t="s">
        <v>948</v>
      </c>
      <c r="N59" s="3">
        <v>4509</v>
      </c>
      <c r="O59" s="3">
        <v>6763.5</v>
      </c>
      <c r="P59" s="3" t="s">
        <v>949</v>
      </c>
      <c r="Q59" s="2" t="s">
        <v>952</v>
      </c>
      <c r="R59" s="3" t="s">
        <v>950</v>
      </c>
      <c r="S59" s="4">
        <v>44331</v>
      </c>
      <c r="T59" s="4">
        <v>44286</v>
      </c>
      <c r="U59" s="3" t="s">
        <v>951</v>
      </c>
    </row>
    <row r="60" spans="1:21" s="3" customFormat="1" x14ac:dyDescent="0.25">
      <c r="A60" s="3">
        <v>2021</v>
      </c>
      <c r="B60" s="4">
        <v>44197</v>
      </c>
      <c r="C60" s="4">
        <v>44286</v>
      </c>
      <c r="D60" s="3" t="s">
        <v>59</v>
      </c>
      <c r="E60" s="3">
        <v>121001</v>
      </c>
      <c r="F60" s="3" t="s">
        <v>189</v>
      </c>
      <c r="G60" s="3" t="s">
        <v>190</v>
      </c>
      <c r="H60" s="3" t="s">
        <v>123</v>
      </c>
      <c r="I60" s="3" t="s">
        <v>947</v>
      </c>
      <c r="J60" s="2" t="s">
        <v>1449</v>
      </c>
      <c r="K60" s="4">
        <v>44243</v>
      </c>
      <c r="L60" s="4">
        <v>44377</v>
      </c>
      <c r="M60" s="3" t="s">
        <v>948</v>
      </c>
      <c r="N60" s="3">
        <v>6888</v>
      </c>
      <c r="O60" s="3">
        <v>10332</v>
      </c>
      <c r="P60" s="3" t="s">
        <v>949</v>
      </c>
      <c r="Q60" s="2" t="s">
        <v>952</v>
      </c>
      <c r="R60" s="3" t="s">
        <v>950</v>
      </c>
      <c r="S60" s="4">
        <v>44331</v>
      </c>
      <c r="T60" s="4">
        <v>44286</v>
      </c>
      <c r="U60" s="3" t="s">
        <v>951</v>
      </c>
    </row>
    <row r="61" spans="1:21" s="3" customFormat="1" x14ac:dyDescent="0.25">
      <c r="A61" s="3">
        <v>2021</v>
      </c>
      <c r="B61" s="4">
        <v>44197</v>
      </c>
      <c r="C61" s="4">
        <v>44286</v>
      </c>
      <c r="D61" s="3" t="s">
        <v>59</v>
      </c>
      <c r="E61" s="3">
        <v>121001</v>
      </c>
      <c r="F61" s="3" t="s">
        <v>191</v>
      </c>
      <c r="G61" s="3" t="s">
        <v>128</v>
      </c>
      <c r="H61" s="3" t="s">
        <v>77</v>
      </c>
      <c r="I61" s="3" t="s">
        <v>947</v>
      </c>
      <c r="J61" s="2" t="s">
        <v>1450</v>
      </c>
      <c r="K61" s="4">
        <v>44243</v>
      </c>
      <c r="L61" s="4">
        <v>44377</v>
      </c>
      <c r="M61" s="3" t="s">
        <v>948</v>
      </c>
      <c r="N61" s="3">
        <v>6888</v>
      </c>
      <c r="O61" s="3">
        <v>10332</v>
      </c>
      <c r="P61" s="3" t="s">
        <v>949</v>
      </c>
      <c r="Q61" s="2" t="s">
        <v>952</v>
      </c>
      <c r="R61" s="3" t="s">
        <v>950</v>
      </c>
      <c r="S61" s="4">
        <v>44331</v>
      </c>
      <c r="T61" s="4">
        <v>44286</v>
      </c>
      <c r="U61" s="3" t="s">
        <v>951</v>
      </c>
    </row>
    <row r="62" spans="1:21" s="3" customFormat="1" x14ac:dyDescent="0.25">
      <c r="A62" s="3">
        <v>2021</v>
      </c>
      <c r="B62" s="4">
        <v>44197</v>
      </c>
      <c r="C62" s="4">
        <v>44286</v>
      </c>
      <c r="D62" s="3" t="s">
        <v>59</v>
      </c>
      <c r="E62" s="3">
        <v>121001</v>
      </c>
      <c r="F62" s="3" t="s">
        <v>192</v>
      </c>
      <c r="G62" s="3" t="s">
        <v>193</v>
      </c>
      <c r="H62" s="3" t="s">
        <v>194</v>
      </c>
      <c r="I62" s="3" t="s">
        <v>947</v>
      </c>
      <c r="J62" s="2" t="s">
        <v>1451</v>
      </c>
      <c r="K62" s="4">
        <v>44243</v>
      </c>
      <c r="L62" s="4">
        <v>44377</v>
      </c>
      <c r="M62" s="3" t="s">
        <v>948</v>
      </c>
      <c r="N62" s="3">
        <v>6888</v>
      </c>
      <c r="O62" s="3">
        <v>10332</v>
      </c>
      <c r="P62" s="3" t="s">
        <v>949</v>
      </c>
      <c r="Q62" s="2" t="s">
        <v>952</v>
      </c>
      <c r="R62" s="3" t="s">
        <v>950</v>
      </c>
      <c r="S62" s="4">
        <v>44331</v>
      </c>
      <c r="T62" s="4">
        <v>44286</v>
      </c>
      <c r="U62" s="3" t="s">
        <v>951</v>
      </c>
    </row>
    <row r="63" spans="1:21" s="3" customFormat="1" x14ac:dyDescent="0.25">
      <c r="A63" s="3">
        <v>2021</v>
      </c>
      <c r="B63" s="4">
        <v>44197</v>
      </c>
      <c r="C63" s="4">
        <v>44286</v>
      </c>
      <c r="D63" s="3" t="s">
        <v>59</v>
      </c>
      <c r="E63" s="3">
        <v>121001</v>
      </c>
      <c r="F63" s="3" t="s">
        <v>195</v>
      </c>
      <c r="G63" s="3" t="s">
        <v>73</v>
      </c>
      <c r="H63" s="3" t="s">
        <v>196</v>
      </c>
      <c r="I63" s="3" t="s">
        <v>947</v>
      </c>
      <c r="J63" s="2" t="s">
        <v>1452</v>
      </c>
      <c r="K63" s="4">
        <v>44243</v>
      </c>
      <c r="L63" s="4">
        <v>44377</v>
      </c>
      <c r="M63" s="3" t="s">
        <v>948</v>
      </c>
      <c r="N63" s="3">
        <v>25035</v>
      </c>
      <c r="O63" s="3">
        <v>37552.5</v>
      </c>
      <c r="P63" s="3" t="s">
        <v>949</v>
      </c>
      <c r="Q63" s="2" t="s">
        <v>952</v>
      </c>
      <c r="R63" s="3" t="s">
        <v>950</v>
      </c>
      <c r="S63" s="4">
        <v>44331</v>
      </c>
      <c r="T63" s="4">
        <v>44286</v>
      </c>
      <c r="U63" s="3" t="s">
        <v>951</v>
      </c>
    </row>
    <row r="64" spans="1:21" s="3" customFormat="1" x14ac:dyDescent="0.25">
      <c r="A64" s="3">
        <v>2021</v>
      </c>
      <c r="B64" s="4">
        <v>44197</v>
      </c>
      <c r="C64" s="4">
        <v>44286</v>
      </c>
      <c r="D64" s="3" t="s">
        <v>59</v>
      </c>
      <c r="E64" s="3">
        <v>121001</v>
      </c>
      <c r="F64" s="3" t="s">
        <v>197</v>
      </c>
      <c r="G64" s="3" t="s">
        <v>116</v>
      </c>
      <c r="H64" s="3" t="s">
        <v>198</v>
      </c>
      <c r="I64" s="3" t="s">
        <v>947</v>
      </c>
      <c r="J64" s="2" t="s">
        <v>1453</v>
      </c>
      <c r="K64" s="4">
        <v>44243</v>
      </c>
      <c r="L64" s="4">
        <v>44377</v>
      </c>
      <c r="M64" s="3" t="s">
        <v>948</v>
      </c>
      <c r="N64" s="3">
        <v>3372</v>
      </c>
      <c r="O64" s="3">
        <v>5058</v>
      </c>
      <c r="P64" s="3" t="s">
        <v>949</v>
      </c>
      <c r="Q64" s="2" t="s">
        <v>952</v>
      </c>
      <c r="R64" s="3" t="s">
        <v>950</v>
      </c>
      <c r="S64" s="4">
        <v>44331</v>
      </c>
      <c r="T64" s="4">
        <v>44286</v>
      </c>
      <c r="U64" s="3" t="s">
        <v>951</v>
      </c>
    </row>
    <row r="65" spans="1:21" s="3" customFormat="1" x14ac:dyDescent="0.25">
      <c r="A65" s="3">
        <v>2021</v>
      </c>
      <c r="B65" s="4">
        <v>44197</v>
      </c>
      <c r="C65" s="4">
        <v>44286</v>
      </c>
      <c r="D65" s="3" t="s">
        <v>59</v>
      </c>
      <c r="E65" s="3">
        <v>121001</v>
      </c>
      <c r="F65" s="3" t="s">
        <v>199</v>
      </c>
      <c r="G65" s="3" t="s">
        <v>200</v>
      </c>
      <c r="H65" s="3" t="s">
        <v>201</v>
      </c>
      <c r="I65" s="3" t="s">
        <v>947</v>
      </c>
      <c r="J65" s="2" t="s">
        <v>1454</v>
      </c>
      <c r="K65" s="4">
        <v>44237</v>
      </c>
      <c r="L65" s="4">
        <v>44377</v>
      </c>
      <c r="M65" s="3" t="s">
        <v>948</v>
      </c>
      <c r="N65" s="3">
        <v>10014</v>
      </c>
      <c r="O65" s="3">
        <v>17023.8</v>
      </c>
      <c r="P65" s="3" t="s">
        <v>949</v>
      </c>
      <c r="Q65" s="2" t="s">
        <v>952</v>
      </c>
      <c r="R65" s="3" t="s">
        <v>950</v>
      </c>
      <c r="S65" s="4">
        <v>44331</v>
      </c>
      <c r="T65" s="4">
        <v>44286</v>
      </c>
      <c r="U65" s="3" t="s">
        <v>951</v>
      </c>
    </row>
    <row r="66" spans="1:21" s="3" customFormat="1" x14ac:dyDescent="0.25">
      <c r="A66" s="3">
        <v>2021</v>
      </c>
      <c r="B66" s="4">
        <v>44197</v>
      </c>
      <c r="C66" s="4">
        <v>44286</v>
      </c>
      <c r="D66" s="3" t="s">
        <v>59</v>
      </c>
      <c r="E66" s="3">
        <v>121001</v>
      </c>
      <c r="F66" s="3" t="s">
        <v>202</v>
      </c>
      <c r="G66" s="3" t="s">
        <v>203</v>
      </c>
      <c r="H66" s="3" t="s">
        <v>102</v>
      </c>
      <c r="I66" s="3" t="s">
        <v>947</v>
      </c>
      <c r="J66" s="2" t="s">
        <v>1455</v>
      </c>
      <c r="K66" s="4">
        <v>44243</v>
      </c>
      <c r="L66" s="4">
        <v>44377</v>
      </c>
      <c r="M66" s="3" t="s">
        <v>948</v>
      </c>
      <c r="N66" s="3">
        <v>6888</v>
      </c>
      <c r="O66" s="3">
        <v>10332</v>
      </c>
      <c r="P66" s="3" t="s">
        <v>949</v>
      </c>
      <c r="Q66" s="2" t="s">
        <v>952</v>
      </c>
      <c r="R66" s="3" t="s">
        <v>950</v>
      </c>
      <c r="S66" s="4">
        <v>44331</v>
      </c>
      <c r="T66" s="4">
        <v>44286</v>
      </c>
      <c r="U66" s="3" t="s">
        <v>951</v>
      </c>
    </row>
    <row r="67" spans="1:21" s="3" customFormat="1" x14ac:dyDescent="0.25">
      <c r="A67" s="3">
        <v>2021</v>
      </c>
      <c r="B67" s="4">
        <v>44197</v>
      </c>
      <c r="C67" s="4">
        <v>44286</v>
      </c>
      <c r="D67" s="3" t="s">
        <v>59</v>
      </c>
      <c r="E67" s="3">
        <v>121001</v>
      </c>
      <c r="F67" s="3" t="s">
        <v>204</v>
      </c>
      <c r="G67" s="3" t="s">
        <v>205</v>
      </c>
      <c r="H67" s="3" t="s">
        <v>62</v>
      </c>
      <c r="I67" s="3" t="s">
        <v>947</v>
      </c>
      <c r="J67" s="2" t="s">
        <v>1456</v>
      </c>
      <c r="K67" s="4">
        <v>44243</v>
      </c>
      <c r="L67" s="4">
        <v>44377</v>
      </c>
      <c r="M67" s="3" t="s">
        <v>948</v>
      </c>
      <c r="N67" s="3">
        <v>6888</v>
      </c>
      <c r="O67" s="3">
        <v>10332</v>
      </c>
      <c r="P67" s="3" t="s">
        <v>949</v>
      </c>
      <c r="Q67" s="2" t="s">
        <v>952</v>
      </c>
      <c r="R67" s="3" t="s">
        <v>950</v>
      </c>
      <c r="S67" s="4">
        <v>44331</v>
      </c>
      <c r="T67" s="4">
        <v>44286</v>
      </c>
      <c r="U67" s="3" t="s">
        <v>951</v>
      </c>
    </row>
    <row r="68" spans="1:21" s="3" customFormat="1" x14ac:dyDescent="0.25">
      <c r="A68" s="3">
        <v>2021</v>
      </c>
      <c r="B68" s="4">
        <v>44197</v>
      </c>
      <c r="C68" s="4">
        <v>44286</v>
      </c>
      <c r="D68" s="3" t="s">
        <v>59</v>
      </c>
      <c r="E68" s="3">
        <v>121001</v>
      </c>
      <c r="F68" s="3" t="s">
        <v>206</v>
      </c>
      <c r="G68" s="3" t="s">
        <v>207</v>
      </c>
      <c r="H68" s="3" t="s">
        <v>113</v>
      </c>
      <c r="I68" s="3" t="s">
        <v>947</v>
      </c>
      <c r="J68" s="2" t="s">
        <v>1457</v>
      </c>
      <c r="K68" s="4">
        <v>44229</v>
      </c>
      <c r="L68" s="4">
        <v>44377</v>
      </c>
      <c r="M68" s="3" t="s">
        <v>948</v>
      </c>
      <c r="N68" s="3">
        <v>10014</v>
      </c>
      <c r="O68" s="3">
        <v>19694.2</v>
      </c>
      <c r="P68" s="3" t="s">
        <v>949</v>
      </c>
      <c r="Q68" s="2" t="s">
        <v>952</v>
      </c>
      <c r="R68" s="3" t="s">
        <v>950</v>
      </c>
      <c r="S68" s="4">
        <v>44331</v>
      </c>
      <c r="T68" s="4">
        <v>44286</v>
      </c>
      <c r="U68" s="3" t="s">
        <v>951</v>
      </c>
    </row>
    <row r="69" spans="1:21" s="3" customFormat="1" x14ac:dyDescent="0.25">
      <c r="A69" s="3">
        <v>2021</v>
      </c>
      <c r="B69" s="4">
        <v>44197</v>
      </c>
      <c r="C69" s="4">
        <v>44286</v>
      </c>
      <c r="D69" s="3" t="s">
        <v>59</v>
      </c>
      <c r="E69" s="3">
        <v>121001</v>
      </c>
      <c r="F69" s="3" t="s">
        <v>208</v>
      </c>
      <c r="G69" s="3" t="s">
        <v>209</v>
      </c>
      <c r="H69" s="3" t="s">
        <v>198</v>
      </c>
      <c r="I69" s="3" t="s">
        <v>947</v>
      </c>
      <c r="J69" s="2" t="s">
        <v>1458</v>
      </c>
      <c r="K69" s="4">
        <v>44243</v>
      </c>
      <c r="L69" s="4">
        <v>44377</v>
      </c>
      <c r="M69" s="3" t="s">
        <v>948</v>
      </c>
      <c r="N69" s="3">
        <v>6295</v>
      </c>
      <c r="O69" s="3">
        <v>9442.35</v>
      </c>
      <c r="P69" s="3" t="s">
        <v>949</v>
      </c>
      <c r="Q69" s="2" t="s">
        <v>952</v>
      </c>
      <c r="R69" s="3" t="s">
        <v>950</v>
      </c>
      <c r="S69" s="4">
        <v>44331</v>
      </c>
      <c r="T69" s="4">
        <v>44286</v>
      </c>
      <c r="U69" s="3" t="s">
        <v>951</v>
      </c>
    </row>
    <row r="70" spans="1:21" s="3" customFormat="1" x14ac:dyDescent="0.25">
      <c r="A70" s="3">
        <v>2021</v>
      </c>
      <c r="B70" s="4">
        <v>44197</v>
      </c>
      <c r="C70" s="4">
        <v>44286</v>
      </c>
      <c r="D70" s="3" t="s">
        <v>59</v>
      </c>
      <c r="E70" s="3">
        <v>121001</v>
      </c>
      <c r="F70" s="3" t="s">
        <v>210</v>
      </c>
      <c r="G70" s="3" t="s">
        <v>211</v>
      </c>
      <c r="H70" s="3" t="s">
        <v>117</v>
      </c>
      <c r="I70" s="3" t="s">
        <v>947</v>
      </c>
      <c r="J70" s="2" t="s">
        <v>1459</v>
      </c>
      <c r="K70" s="4">
        <v>44251</v>
      </c>
      <c r="L70" s="4">
        <v>44377</v>
      </c>
      <c r="M70" s="3" t="s">
        <v>948</v>
      </c>
      <c r="N70" s="3">
        <v>18068</v>
      </c>
      <c r="O70" s="3">
        <v>18068.099999999999</v>
      </c>
      <c r="P70" s="3" t="s">
        <v>949</v>
      </c>
      <c r="Q70" s="2" t="s">
        <v>952</v>
      </c>
      <c r="R70" s="3" t="s">
        <v>950</v>
      </c>
      <c r="S70" s="4">
        <v>44331</v>
      </c>
      <c r="T70" s="4">
        <v>44286</v>
      </c>
      <c r="U70" s="3" t="s">
        <v>951</v>
      </c>
    </row>
    <row r="71" spans="1:21" s="3" customFormat="1" x14ac:dyDescent="0.25">
      <c r="A71" s="3">
        <v>2021</v>
      </c>
      <c r="B71" s="4">
        <v>44197</v>
      </c>
      <c r="C71" s="4">
        <v>44286</v>
      </c>
      <c r="D71" s="3" t="s">
        <v>59</v>
      </c>
      <c r="E71" s="3">
        <v>121001</v>
      </c>
      <c r="F71" s="3" t="s">
        <v>212</v>
      </c>
      <c r="G71" s="3" t="s">
        <v>213</v>
      </c>
      <c r="H71" s="3" t="s">
        <v>214</v>
      </c>
      <c r="I71" s="3" t="s">
        <v>947</v>
      </c>
      <c r="J71" s="2" t="s">
        <v>1399</v>
      </c>
      <c r="K71" s="4">
        <v>44243</v>
      </c>
      <c r="L71" s="4">
        <v>44377</v>
      </c>
      <c r="M71" s="3" t="s">
        <v>948</v>
      </c>
      <c r="N71" s="3">
        <v>6888</v>
      </c>
      <c r="O71" s="3">
        <v>10332</v>
      </c>
      <c r="P71" s="3" t="s">
        <v>949</v>
      </c>
      <c r="Q71" s="2" t="s">
        <v>952</v>
      </c>
      <c r="R71" s="3" t="s">
        <v>950</v>
      </c>
      <c r="S71" s="4">
        <v>44331</v>
      </c>
      <c r="T71" s="4">
        <v>44286</v>
      </c>
      <c r="U71" s="3" t="s">
        <v>951</v>
      </c>
    </row>
    <row r="72" spans="1:21" s="3" customFormat="1" x14ac:dyDescent="0.25">
      <c r="A72" s="3">
        <v>2021</v>
      </c>
      <c r="B72" s="4">
        <v>44197</v>
      </c>
      <c r="C72" s="4">
        <v>44286</v>
      </c>
      <c r="D72" s="3" t="s">
        <v>59</v>
      </c>
      <c r="E72" s="3">
        <v>121001</v>
      </c>
      <c r="F72" s="3" t="s">
        <v>215</v>
      </c>
      <c r="G72" s="3" t="s">
        <v>73</v>
      </c>
      <c r="H72" s="3" t="s">
        <v>73</v>
      </c>
      <c r="I72" s="3" t="s">
        <v>947</v>
      </c>
      <c r="J72" s="2" t="s">
        <v>1460</v>
      </c>
      <c r="K72" s="4">
        <v>44229</v>
      </c>
      <c r="L72" s="4">
        <v>44377</v>
      </c>
      <c r="M72" s="3" t="s">
        <v>948</v>
      </c>
      <c r="N72" s="3">
        <v>10014</v>
      </c>
      <c r="O72" s="3">
        <v>19694.2</v>
      </c>
      <c r="P72" s="3" t="s">
        <v>949</v>
      </c>
      <c r="Q72" s="2" t="s">
        <v>952</v>
      </c>
      <c r="R72" s="3" t="s">
        <v>950</v>
      </c>
      <c r="S72" s="4">
        <v>44331</v>
      </c>
      <c r="T72" s="4">
        <v>44286</v>
      </c>
      <c r="U72" s="3" t="s">
        <v>951</v>
      </c>
    </row>
    <row r="73" spans="1:21" s="3" customFormat="1" x14ac:dyDescent="0.25">
      <c r="A73" s="3">
        <v>2021</v>
      </c>
      <c r="B73" s="4">
        <v>44197</v>
      </c>
      <c r="C73" s="4">
        <v>44286</v>
      </c>
      <c r="D73" s="3" t="s">
        <v>59</v>
      </c>
      <c r="E73" s="3">
        <v>121001</v>
      </c>
      <c r="F73" s="3" t="s">
        <v>185</v>
      </c>
      <c r="G73" s="3" t="s">
        <v>163</v>
      </c>
      <c r="H73" s="3" t="s">
        <v>207</v>
      </c>
      <c r="I73" s="3" t="s">
        <v>947</v>
      </c>
      <c r="J73" s="2" t="s">
        <v>1398</v>
      </c>
      <c r="K73" s="4">
        <v>44237</v>
      </c>
      <c r="L73" s="4">
        <v>44377</v>
      </c>
      <c r="M73" s="3" t="s">
        <v>948</v>
      </c>
      <c r="N73" s="3">
        <v>10014</v>
      </c>
      <c r="O73" s="3">
        <v>17023.8</v>
      </c>
      <c r="P73" s="3" t="s">
        <v>949</v>
      </c>
      <c r="Q73" s="2" t="s">
        <v>952</v>
      </c>
      <c r="R73" s="3" t="s">
        <v>950</v>
      </c>
      <c r="S73" s="4">
        <v>44331</v>
      </c>
      <c r="T73" s="4">
        <v>44286</v>
      </c>
      <c r="U73" s="3" t="s">
        <v>951</v>
      </c>
    </row>
    <row r="74" spans="1:21" s="3" customFormat="1" x14ac:dyDescent="0.25">
      <c r="A74" s="3">
        <v>2021</v>
      </c>
      <c r="B74" s="4">
        <v>44197</v>
      </c>
      <c r="C74" s="4">
        <v>44286</v>
      </c>
      <c r="D74" s="3" t="s">
        <v>59</v>
      </c>
      <c r="E74" s="3">
        <v>121001</v>
      </c>
      <c r="F74" s="3" t="s">
        <v>216</v>
      </c>
      <c r="G74" s="3" t="s">
        <v>198</v>
      </c>
      <c r="H74" s="3" t="s">
        <v>217</v>
      </c>
      <c r="I74" s="3" t="s">
        <v>947</v>
      </c>
      <c r="J74" s="2" t="s">
        <v>1461</v>
      </c>
      <c r="K74" s="4">
        <v>44243</v>
      </c>
      <c r="L74" s="4">
        <v>44377</v>
      </c>
      <c r="M74" s="3" t="s">
        <v>948</v>
      </c>
      <c r="N74" s="3">
        <v>6295</v>
      </c>
      <c r="O74" s="3">
        <v>9442.35</v>
      </c>
      <c r="P74" s="3" t="s">
        <v>949</v>
      </c>
      <c r="Q74" s="2" t="s">
        <v>952</v>
      </c>
      <c r="R74" s="3" t="s">
        <v>950</v>
      </c>
      <c r="S74" s="4">
        <v>44331</v>
      </c>
      <c r="T74" s="4">
        <v>44286</v>
      </c>
      <c r="U74" s="3" t="s">
        <v>951</v>
      </c>
    </row>
    <row r="75" spans="1:21" s="3" customFormat="1" x14ac:dyDescent="0.25">
      <c r="A75" s="3">
        <v>2021</v>
      </c>
      <c r="B75" s="4">
        <v>44197</v>
      </c>
      <c r="C75" s="4">
        <v>44286</v>
      </c>
      <c r="D75" s="3" t="s">
        <v>59</v>
      </c>
      <c r="E75" s="3">
        <v>121001</v>
      </c>
      <c r="F75" s="3" t="s">
        <v>218</v>
      </c>
      <c r="G75" s="3" t="s">
        <v>156</v>
      </c>
      <c r="H75" s="3" t="s">
        <v>219</v>
      </c>
      <c r="I75" s="3" t="s">
        <v>947</v>
      </c>
      <c r="J75" s="2" t="s">
        <v>1395</v>
      </c>
      <c r="K75" s="4">
        <v>44243</v>
      </c>
      <c r="L75" s="4">
        <v>44377</v>
      </c>
      <c r="M75" s="3" t="s">
        <v>948</v>
      </c>
      <c r="N75" s="3">
        <v>6888</v>
      </c>
      <c r="O75" s="3">
        <v>10332</v>
      </c>
      <c r="P75" s="3" t="s">
        <v>949</v>
      </c>
      <c r="Q75" s="2" t="s">
        <v>952</v>
      </c>
      <c r="R75" s="3" t="s">
        <v>950</v>
      </c>
      <c r="S75" s="4">
        <v>44331</v>
      </c>
      <c r="T75" s="4">
        <v>44286</v>
      </c>
      <c r="U75" s="3" t="s">
        <v>951</v>
      </c>
    </row>
    <row r="76" spans="1:21" s="3" customFormat="1" x14ac:dyDescent="0.25">
      <c r="A76" s="3">
        <v>2021</v>
      </c>
      <c r="B76" s="4">
        <v>44197</v>
      </c>
      <c r="C76" s="4">
        <v>44286</v>
      </c>
      <c r="D76" s="3" t="s">
        <v>59</v>
      </c>
      <c r="E76" s="3">
        <v>121001</v>
      </c>
      <c r="F76" s="3" t="s">
        <v>220</v>
      </c>
      <c r="G76" s="3" t="s">
        <v>221</v>
      </c>
      <c r="H76" s="3" t="s">
        <v>128</v>
      </c>
      <c r="I76" s="3" t="s">
        <v>947</v>
      </c>
      <c r="J76" s="2" t="s">
        <v>1462</v>
      </c>
      <c r="K76" s="4">
        <v>44243</v>
      </c>
      <c r="L76" s="4">
        <v>44377</v>
      </c>
      <c r="M76" s="3" t="s">
        <v>948</v>
      </c>
      <c r="N76" s="3">
        <v>4509</v>
      </c>
      <c r="O76" s="3">
        <v>6763.5</v>
      </c>
      <c r="P76" s="3" t="s">
        <v>949</v>
      </c>
      <c r="Q76" s="2" t="s">
        <v>952</v>
      </c>
      <c r="R76" s="3" t="s">
        <v>950</v>
      </c>
      <c r="S76" s="4">
        <v>44331</v>
      </c>
      <c r="T76" s="4">
        <v>44286</v>
      </c>
      <c r="U76" s="3" t="s">
        <v>951</v>
      </c>
    </row>
    <row r="77" spans="1:21" s="3" customFormat="1" x14ac:dyDescent="0.25">
      <c r="A77" s="3">
        <v>2021</v>
      </c>
      <c r="B77" s="4">
        <v>44197</v>
      </c>
      <c r="C77" s="4">
        <v>44286</v>
      </c>
      <c r="D77" s="3" t="s">
        <v>59</v>
      </c>
      <c r="E77" s="3">
        <v>121001</v>
      </c>
      <c r="F77" s="3" t="s">
        <v>222</v>
      </c>
      <c r="G77" s="3" t="s">
        <v>223</v>
      </c>
      <c r="H77" s="3" t="s">
        <v>224</v>
      </c>
      <c r="I77" s="3" t="s">
        <v>947</v>
      </c>
      <c r="J77" s="2" t="s">
        <v>1394</v>
      </c>
      <c r="K77" s="4">
        <v>44253</v>
      </c>
      <c r="L77" s="4">
        <v>44377</v>
      </c>
      <c r="M77" s="3" t="s">
        <v>948</v>
      </c>
      <c r="N77" s="3">
        <v>18068</v>
      </c>
      <c r="O77" s="3">
        <v>18068.099999999999</v>
      </c>
      <c r="P77" s="3" t="s">
        <v>949</v>
      </c>
      <c r="Q77" s="2" t="s">
        <v>952</v>
      </c>
      <c r="R77" s="3" t="s">
        <v>950</v>
      </c>
      <c r="S77" s="4">
        <v>44331</v>
      </c>
      <c r="T77" s="4">
        <v>44286</v>
      </c>
      <c r="U77" s="3" t="s">
        <v>951</v>
      </c>
    </row>
    <row r="78" spans="1:21" s="3" customFormat="1" x14ac:dyDescent="0.25">
      <c r="A78" s="3">
        <v>2021</v>
      </c>
      <c r="B78" s="4">
        <v>44197</v>
      </c>
      <c r="C78" s="4">
        <v>44286</v>
      </c>
      <c r="D78" s="3" t="s">
        <v>59</v>
      </c>
      <c r="E78" s="3">
        <v>121001</v>
      </c>
      <c r="F78" s="3" t="s">
        <v>225</v>
      </c>
      <c r="G78" s="3" t="s">
        <v>200</v>
      </c>
      <c r="H78" s="3" t="s">
        <v>113</v>
      </c>
      <c r="I78" s="3" t="s">
        <v>947</v>
      </c>
      <c r="J78" s="2" t="s">
        <v>1397</v>
      </c>
      <c r="K78" s="4">
        <v>44271</v>
      </c>
      <c r="L78" s="4">
        <v>44377</v>
      </c>
      <c r="M78" s="3" t="s">
        <v>948</v>
      </c>
      <c r="N78" s="3">
        <v>6295</v>
      </c>
      <c r="O78" s="3">
        <v>3147.45</v>
      </c>
      <c r="P78" s="3" t="s">
        <v>949</v>
      </c>
      <c r="Q78" s="2" t="s">
        <v>952</v>
      </c>
      <c r="R78" s="3" t="s">
        <v>950</v>
      </c>
      <c r="S78" s="4">
        <v>44331</v>
      </c>
      <c r="T78" s="4">
        <v>44286</v>
      </c>
      <c r="U78" s="3" t="s">
        <v>951</v>
      </c>
    </row>
    <row r="79" spans="1:21" s="3" customFormat="1" x14ac:dyDescent="0.25">
      <c r="A79" s="3">
        <v>2021</v>
      </c>
      <c r="B79" s="4">
        <v>44197</v>
      </c>
      <c r="C79" s="4">
        <v>44286</v>
      </c>
      <c r="D79" s="3" t="s">
        <v>59</v>
      </c>
      <c r="E79" s="3">
        <v>121001</v>
      </c>
      <c r="F79" s="3" t="s">
        <v>226</v>
      </c>
      <c r="G79" s="3" t="s">
        <v>227</v>
      </c>
      <c r="I79" s="3" t="s">
        <v>947</v>
      </c>
      <c r="J79" s="2" t="s">
        <v>1396</v>
      </c>
      <c r="K79" s="4">
        <v>44243</v>
      </c>
      <c r="L79" s="4">
        <v>44377</v>
      </c>
      <c r="M79" s="3" t="s">
        <v>948</v>
      </c>
      <c r="N79" s="3">
        <v>3372</v>
      </c>
      <c r="O79" s="3">
        <v>5058</v>
      </c>
      <c r="P79" s="3" t="s">
        <v>949</v>
      </c>
      <c r="Q79" s="2" t="s">
        <v>952</v>
      </c>
      <c r="R79" s="3" t="s">
        <v>950</v>
      </c>
      <c r="S79" s="4">
        <v>44331</v>
      </c>
      <c r="T79" s="4">
        <v>44286</v>
      </c>
      <c r="U79" s="3" t="s">
        <v>951</v>
      </c>
    </row>
    <row r="80" spans="1:21" s="3" customFormat="1" x14ac:dyDescent="0.25">
      <c r="A80" s="3">
        <v>2021</v>
      </c>
      <c r="B80" s="4">
        <v>44197</v>
      </c>
      <c r="C80" s="4">
        <v>44286</v>
      </c>
      <c r="D80" s="3" t="s">
        <v>59</v>
      </c>
      <c r="E80" s="3">
        <v>121001</v>
      </c>
      <c r="F80" s="3" t="s">
        <v>228</v>
      </c>
      <c r="G80" s="3" t="s">
        <v>229</v>
      </c>
      <c r="H80" s="3" t="s">
        <v>230</v>
      </c>
      <c r="I80" s="3" t="s">
        <v>947</v>
      </c>
      <c r="J80" s="2" t="s">
        <v>1463</v>
      </c>
      <c r="K80" s="4">
        <v>44243</v>
      </c>
      <c r="L80" s="4">
        <v>44377</v>
      </c>
      <c r="M80" s="3" t="s">
        <v>948</v>
      </c>
      <c r="N80" s="3">
        <v>25035</v>
      </c>
      <c r="O80" s="3">
        <v>37552.5</v>
      </c>
      <c r="P80" s="3" t="s">
        <v>949</v>
      </c>
      <c r="Q80" s="2" t="s">
        <v>952</v>
      </c>
      <c r="R80" s="3" t="s">
        <v>950</v>
      </c>
      <c r="S80" s="4">
        <v>44331</v>
      </c>
      <c r="T80" s="4">
        <v>44286</v>
      </c>
      <c r="U80" s="3" t="s">
        <v>951</v>
      </c>
    </row>
    <row r="81" spans="1:21" s="3" customFormat="1" x14ac:dyDescent="0.25">
      <c r="A81" s="3">
        <v>2021</v>
      </c>
      <c r="B81" s="4">
        <v>44197</v>
      </c>
      <c r="C81" s="4">
        <v>44286</v>
      </c>
      <c r="D81" s="3" t="s">
        <v>59</v>
      </c>
      <c r="E81" s="3">
        <v>121001</v>
      </c>
      <c r="F81" s="3" t="s">
        <v>231</v>
      </c>
      <c r="G81" s="3" t="s">
        <v>232</v>
      </c>
      <c r="H81" s="3" t="s">
        <v>114</v>
      </c>
      <c r="I81" s="3" t="s">
        <v>947</v>
      </c>
      <c r="J81" s="2" t="s">
        <v>1464</v>
      </c>
      <c r="K81" s="4">
        <v>44243</v>
      </c>
      <c r="L81" s="4">
        <v>44377</v>
      </c>
      <c r="M81" s="3" t="s">
        <v>948</v>
      </c>
      <c r="N81" s="3">
        <v>6888</v>
      </c>
      <c r="O81" s="3">
        <v>10332</v>
      </c>
      <c r="P81" s="3" t="s">
        <v>949</v>
      </c>
      <c r="Q81" s="2" t="s">
        <v>952</v>
      </c>
      <c r="R81" s="3" t="s">
        <v>950</v>
      </c>
      <c r="S81" s="4">
        <v>44331</v>
      </c>
      <c r="T81" s="4">
        <v>44286</v>
      </c>
      <c r="U81" s="3" t="s">
        <v>951</v>
      </c>
    </row>
    <row r="82" spans="1:21" s="3" customFormat="1" x14ac:dyDescent="0.25">
      <c r="A82" s="3">
        <v>2021</v>
      </c>
      <c r="B82" s="4">
        <v>44197</v>
      </c>
      <c r="C82" s="4">
        <v>44286</v>
      </c>
      <c r="D82" s="3" t="s">
        <v>59</v>
      </c>
      <c r="E82" s="3">
        <v>121001</v>
      </c>
      <c r="F82" s="3" t="s">
        <v>233</v>
      </c>
      <c r="G82" s="3" t="s">
        <v>234</v>
      </c>
      <c r="H82" s="3" t="s">
        <v>181</v>
      </c>
      <c r="I82" s="3" t="s">
        <v>947</v>
      </c>
      <c r="J82" s="2" t="s">
        <v>1465</v>
      </c>
      <c r="K82" s="4">
        <v>44243</v>
      </c>
      <c r="L82" s="4">
        <v>44377</v>
      </c>
      <c r="M82" s="3" t="s">
        <v>948</v>
      </c>
      <c r="N82" s="3">
        <v>6888</v>
      </c>
      <c r="O82" s="3">
        <v>10332</v>
      </c>
      <c r="P82" s="3" t="s">
        <v>949</v>
      </c>
      <c r="Q82" s="2" t="s">
        <v>952</v>
      </c>
      <c r="R82" s="3" t="s">
        <v>950</v>
      </c>
      <c r="S82" s="4">
        <v>44331</v>
      </c>
      <c r="T82" s="4">
        <v>44286</v>
      </c>
      <c r="U82" s="3" t="s">
        <v>951</v>
      </c>
    </row>
    <row r="83" spans="1:21" s="3" customFormat="1" x14ac:dyDescent="0.25">
      <c r="A83" s="3">
        <v>2021</v>
      </c>
      <c r="B83" s="4">
        <v>44197</v>
      </c>
      <c r="C83" s="4">
        <v>44286</v>
      </c>
      <c r="D83" s="3" t="s">
        <v>59</v>
      </c>
      <c r="E83" s="3">
        <v>121001</v>
      </c>
      <c r="F83" s="3" t="s">
        <v>235</v>
      </c>
      <c r="G83" s="3" t="s">
        <v>236</v>
      </c>
      <c r="H83" s="3" t="s">
        <v>93</v>
      </c>
      <c r="I83" s="3" t="s">
        <v>947</v>
      </c>
      <c r="J83" s="2" t="s">
        <v>1466</v>
      </c>
      <c r="K83" s="4">
        <v>44243</v>
      </c>
      <c r="L83" s="4">
        <v>44377</v>
      </c>
      <c r="M83" s="3" t="s">
        <v>948</v>
      </c>
      <c r="N83" s="3">
        <v>6888</v>
      </c>
      <c r="O83" s="3">
        <v>10332</v>
      </c>
      <c r="P83" s="3" t="s">
        <v>949</v>
      </c>
      <c r="Q83" s="2" t="s">
        <v>952</v>
      </c>
      <c r="R83" s="3" t="s">
        <v>950</v>
      </c>
      <c r="S83" s="4">
        <v>44331</v>
      </c>
      <c r="T83" s="4">
        <v>44286</v>
      </c>
      <c r="U83" s="3" t="s">
        <v>951</v>
      </c>
    </row>
    <row r="84" spans="1:21" s="3" customFormat="1" x14ac:dyDescent="0.25">
      <c r="A84" s="3">
        <v>2021</v>
      </c>
      <c r="B84" s="4">
        <v>44197</v>
      </c>
      <c r="C84" s="4">
        <v>44286</v>
      </c>
      <c r="D84" s="3" t="s">
        <v>59</v>
      </c>
      <c r="E84" s="3">
        <v>121001</v>
      </c>
      <c r="F84" s="3" t="s">
        <v>237</v>
      </c>
      <c r="G84" s="3" t="s">
        <v>117</v>
      </c>
      <c r="H84" s="3" t="s">
        <v>113</v>
      </c>
      <c r="I84" s="3" t="s">
        <v>947</v>
      </c>
      <c r="J84" s="2" t="s">
        <v>1393</v>
      </c>
      <c r="K84" s="4">
        <v>44249</v>
      </c>
      <c r="L84" s="4">
        <v>44377</v>
      </c>
      <c r="M84" s="3" t="s">
        <v>948</v>
      </c>
      <c r="N84" s="3">
        <v>6295</v>
      </c>
      <c r="O84" s="3">
        <v>6294.9</v>
      </c>
      <c r="P84" s="3" t="s">
        <v>949</v>
      </c>
      <c r="Q84" s="2" t="s">
        <v>952</v>
      </c>
      <c r="R84" s="3" t="s">
        <v>950</v>
      </c>
      <c r="S84" s="4">
        <v>44331</v>
      </c>
      <c r="T84" s="4">
        <v>44286</v>
      </c>
      <c r="U84" s="3" t="s">
        <v>951</v>
      </c>
    </row>
    <row r="85" spans="1:21" s="3" customFormat="1" x14ac:dyDescent="0.25">
      <c r="A85" s="3">
        <v>2021</v>
      </c>
      <c r="B85" s="4">
        <v>44197</v>
      </c>
      <c r="C85" s="4">
        <v>44286</v>
      </c>
      <c r="D85" s="3" t="s">
        <v>59</v>
      </c>
      <c r="E85" s="3">
        <v>121001</v>
      </c>
      <c r="F85" s="3" t="s">
        <v>238</v>
      </c>
      <c r="G85" s="3" t="s">
        <v>117</v>
      </c>
      <c r="H85" s="3" t="s">
        <v>80</v>
      </c>
      <c r="I85" s="3" t="s">
        <v>947</v>
      </c>
      <c r="J85" s="2" t="s">
        <v>1392</v>
      </c>
      <c r="K85" s="4">
        <v>44243</v>
      </c>
      <c r="L85" s="4">
        <v>44377</v>
      </c>
      <c r="M85" s="3" t="s">
        <v>948</v>
      </c>
      <c r="N85" s="3">
        <v>3372</v>
      </c>
      <c r="O85" s="3">
        <v>5058</v>
      </c>
      <c r="P85" s="3" t="s">
        <v>949</v>
      </c>
      <c r="Q85" s="2" t="s">
        <v>952</v>
      </c>
      <c r="R85" s="3" t="s">
        <v>950</v>
      </c>
      <c r="S85" s="4">
        <v>44331</v>
      </c>
      <c r="T85" s="4">
        <v>44286</v>
      </c>
      <c r="U85" s="3" t="s">
        <v>951</v>
      </c>
    </row>
    <row r="86" spans="1:21" s="3" customFormat="1" x14ac:dyDescent="0.25">
      <c r="A86" s="3">
        <v>2021</v>
      </c>
      <c r="B86" s="4">
        <v>44197</v>
      </c>
      <c r="C86" s="4">
        <v>44286</v>
      </c>
      <c r="D86" s="3" t="s">
        <v>59</v>
      </c>
      <c r="E86" s="3">
        <v>121001</v>
      </c>
      <c r="F86" s="3" t="s">
        <v>239</v>
      </c>
      <c r="G86" s="3" t="s">
        <v>240</v>
      </c>
      <c r="H86" s="3" t="s">
        <v>241</v>
      </c>
      <c r="I86" s="3" t="s">
        <v>947</v>
      </c>
      <c r="J86" s="2" t="s">
        <v>1391</v>
      </c>
      <c r="K86" s="4">
        <v>44243</v>
      </c>
      <c r="L86" s="4">
        <v>44377</v>
      </c>
      <c r="M86" s="3" t="s">
        <v>948</v>
      </c>
      <c r="N86" s="3">
        <v>6888</v>
      </c>
      <c r="O86" s="3">
        <v>10332</v>
      </c>
      <c r="P86" s="3" t="s">
        <v>949</v>
      </c>
      <c r="Q86" s="2" t="s">
        <v>952</v>
      </c>
      <c r="R86" s="3" t="s">
        <v>950</v>
      </c>
      <c r="S86" s="4">
        <v>44331</v>
      </c>
      <c r="T86" s="4">
        <v>44286</v>
      </c>
      <c r="U86" s="3" t="s">
        <v>951</v>
      </c>
    </row>
    <row r="87" spans="1:21" s="3" customFormat="1" x14ac:dyDescent="0.25">
      <c r="A87" s="3">
        <v>2021</v>
      </c>
      <c r="B87" s="4">
        <v>44197</v>
      </c>
      <c r="C87" s="4">
        <v>44286</v>
      </c>
      <c r="D87" s="3" t="s">
        <v>59</v>
      </c>
      <c r="E87" s="3">
        <v>121001</v>
      </c>
      <c r="F87" s="3" t="s">
        <v>242</v>
      </c>
      <c r="G87" s="3" t="s">
        <v>243</v>
      </c>
      <c r="H87" s="3" t="s">
        <v>244</v>
      </c>
      <c r="I87" s="3" t="s">
        <v>947</v>
      </c>
      <c r="J87" s="2" t="s">
        <v>1390</v>
      </c>
      <c r="K87" s="4">
        <v>44271</v>
      </c>
      <c r="L87" s="4">
        <v>44377</v>
      </c>
      <c r="M87" s="3" t="s">
        <v>948</v>
      </c>
      <c r="N87" s="3">
        <v>6295</v>
      </c>
      <c r="O87" s="3">
        <v>3147.45</v>
      </c>
      <c r="P87" s="3" t="s">
        <v>949</v>
      </c>
      <c r="Q87" s="2" t="s">
        <v>952</v>
      </c>
      <c r="R87" s="3" t="s">
        <v>950</v>
      </c>
      <c r="S87" s="4">
        <v>44331</v>
      </c>
      <c r="T87" s="4">
        <v>44286</v>
      </c>
      <c r="U87" s="3" t="s">
        <v>951</v>
      </c>
    </row>
    <row r="88" spans="1:21" s="3" customFormat="1" x14ac:dyDescent="0.25">
      <c r="A88" s="3">
        <v>2021</v>
      </c>
      <c r="B88" s="4">
        <v>44197</v>
      </c>
      <c r="C88" s="4">
        <v>44286</v>
      </c>
      <c r="D88" s="3" t="s">
        <v>59</v>
      </c>
      <c r="E88" s="3">
        <v>121001</v>
      </c>
      <c r="F88" s="3" t="s">
        <v>245</v>
      </c>
      <c r="G88" s="3" t="s">
        <v>175</v>
      </c>
      <c r="H88" s="3" t="s">
        <v>230</v>
      </c>
      <c r="I88" s="3" t="s">
        <v>947</v>
      </c>
      <c r="J88" s="2" t="s">
        <v>1389</v>
      </c>
      <c r="K88" s="4">
        <v>44243</v>
      </c>
      <c r="L88" s="4">
        <v>44377</v>
      </c>
      <c r="M88" s="3" t="s">
        <v>948</v>
      </c>
      <c r="N88" s="3">
        <v>25035</v>
      </c>
      <c r="O88" s="3">
        <v>37552.5</v>
      </c>
      <c r="P88" s="3" t="s">
        <v>949</v>
      </c>
      <c r="Q88" s="2" t="s">
        <v>952</v>
      </c>
      <c r="R88" s="3" t="s">
        <v>950</v>
      </c>
      <c r="S88" s="4">
        <v>44331</v>
      </c>
      <c r="T88" s="4">
        <v>44286</v>
      </c>
      <c r="U88" s="3" t="s">
        <v>951</v>
      </c>
    </row>
    <row r="89" spans="1:21" s="3" customFormat="1" x14ac:dyDescent="0.25">
      <c r="A89" s="3">
        <v>2021</v>
      </c>
      <c r="B89" s="4">
        <v>44197</v>
      </c>
      <c r="C89" s="4">
        <v>44286</v>
      </c>
      <c r="D89" s="3" t="s">
        <v>59</v>
      </c>
      <c r="E89" s="3">
        <v>121001</v>
      </c>
      <c r="F89" s="3" t="s">
        <v>246</v>
      </c>
      <c r="G89" s="3" t="s">
        <v>159</v>
      </c>
      <c r="H89" s="3" t="s">
        <v>116</v>
      </c>
      <c r="I89" s="3" t="s">
        <v>947</v>
      </c>
      <c r="J89" s="2" t="s">
        <v>1388</v>
      </c>
      <c r="K89" s="4">
        <v>44243</v>
      </c>
      <c r="L89" s="4">
        <v>44377</v>
      </c>
      <c r="M89" s="3" t="s">
        <v>948</v>
      </c>
      <c r="N89" s="3">
        <v>6888</v>
      </c>
      <c r="O89" s="3">
        <v>10332</v>
      </c>
      <c r="P89" s="3" t="s">
        <v>949</v>
      </c>
      <c r="Q89" s="2" t="s">
        <v>952</v>
      </c>
      <c r="R89" s="3" t="s">
        <v>950</v>
      </c>
      <c r="S89" s="4">
        <v>44331</v>
      </c>
      <c r="T89" s="4">
        <v>44286</v>
      </c>
      <c r="U89" s="3" t="s">
        <v>951</v>
      </c>
    </row>
    <row r="90" spans="1:21" s="3" customFormat="1" x14ac:dyDescent="0.25">
      <c r="A90" s="3">
        <v>2021</v>
      </c>
      <c r="B90" s="4">
        <v>44197</v>
      </c>
      <c r="C90" s="4">
        <v>44286</v>
      </c>
      <c r="D90" s="3" t="s">
        <v>59</v>
      </c>
      <c r="E90" s="3">
        <v>121001</v>
      </c>
      <c r="F90" s="3" t="s">
        <v>247</v>
      </c>
      <c r="G90" s="3" t="s">
        <v>248</v>
      </c>
      <c r="H90" s="3" t="s">
        <v>249</v>
      </c>
      <c r="I90" s="3" t="s">
        <v>947</v>
      </c>
      <c r="J90" s="2" t="s">
        <v>1387</v>
      </c>
      <c r="K90" s="4">
        <v>44243</v>
      </c>
      <c r="L90" s="4">
        <v>44377</v>
      </c>
      <c r="M90" s="3" t="s">
        <v>948</v>
      </c>
      <c r="N90" s="3">
        <v>6295</v>
      </c>
      <c r="O90" s="3">
        <v>9442.35</v>
      </c>
      <c r="P90" s="3" t="s">
        <v>949</v>
      </c>
      <c r="Q90" s="2" t="s">
        <v>952</v>
      </c>
      <c r="R90" s="3" t="s">
        <v>950</v>
      </c>
      <c r="S90" s="4">
        <v>44331</v>
      </c>
      <c r="T90" s="4">
        <v>44286</v>
      </c>
      <c r="U90" s="3" t="s">
        <v>951</v>
      </c>
    </row>
    <row r="91" spans="1:21" s="3" customFormat="1" x14ac:dyDescent="0.25">
      <c r="A91" s="3">
        <v>2021</v>
      </c>
      <c r="B91" s="4">
        <v>44197</v>
      </c>
      <c r="C91" s="4">
        <v>44286</v>
      </c>
      <c r="D91" s="3" t="s">
        <v>59</v>
      </c>
      <c r="E91" s="3">
        <v>121001</v>
      </c>
      <c r="F91" s="3" t="s">
        <v>250</v>
      </c>
      <c r="G91" s="3" t="s">
        <v>251</v>
      </c>
      <c r="H91" s="3" t="s">
        <v>252</v>
      </c>
      <c r="I91" s="3" t="s">
        <v>947</v>
      </c>
      <c r="J91" s="2" t="s">
        <v>1386</v>
      </c>
      <c r="K91" s="4">
        <v>44253</v>
      </c>
      <c r="L91" s="4">
        <v>44377</v>
      </c>
      <c r="M91" s="3" t="s">
        <v>948</v>
      </c>
      <c r="N91" s="3">
        <v>18068</v>
      </c>
      <c r="O91" s="3">
        <v>18068.099999999999</v>
      </c>
      <c r="P91" s="3" t="s">
        <v>949</v>
      </c>
      <c r="Q91" s="2" t="s">
        <v>952</v>
      </c>
      <c r="R91" s="3" t="s">
        <v>950</v>
      </c>
      <c r="S91" s="4">
        <v>44331</v>
      </c>
      <c r="T91" s="4">
        <v>44286</v>
      </c>
      <c r="U91" s="3" t="s">
        <v>951</v>
      </c>
    </row>
    <row r="92" spans="1:21" s="3" customFormat="1" x14ac:dyDescent="0.25">
      <c r="A92" s="3">
        <v>2021</v>
      </c>
      <c r="B92" s="4">
        <v>44197</v>
      </c>
      <c r="C92" s="4">
        <v>44286</v>
      </c>
      <c r="D92" s="3" t="s">
        <v>59</v>
      </c>
      <c r="E92" s="3">
        <v>121001</v>
      </c>
      <c r="F92" s="3" t="s">
        <v>253</v>
      </c>
      <c r="G92" s="3" t="s">
        <v>230</v>
      </c>
      <c r="H92" s="3" t="s">
        <v>116</v>
      </c>
      <c r="I92" s="3" t="s">
        <v>947</v>
      </c>
      <c r="J92" s="2" t="s">
        <v>1385</v>
      </c>
      <c r="K92" s="4">
        <v>44243</v>
      </c>
      <c r="L92" s="4">
        <v>44377</v>
      </c>
      <c r="M92" s="3" t="s">
        <v>948</v>
      </c>
      <c r="N92" s="3">
        <v>3372</v>
      </c>
      <c r="O92" s="3">
        <v>5058</v>
      </c>
      <c r="P92" s="3" t="s">
        <v>949</v>
      </c>
      <c r="Q92" s="2" t="s">
        <v>952</v>
      </c>
      <c r="R92" s="3" t="s">
        <v>950</v>
      </c>
      <c r="S92" s="4">
        <v>44331</v>
      </c>
      <c r="T92" s="4">
        <v>44286</v>
      </c>
      <c r="U92" s="3" t="s">
        <v>951</v>
      </c>
    </row>
    <row r="93" spans="1:21" s="3" customFormat="1" x14ac:dyDescent="0.25">
      <c r="A93" s="3">
        <v>2021</v>
      </c>
      <c r="B93" s="4">
        <v>44197</v>
      </c>
      <c r="C93" s="4">
        <v>44286</v>
      </c>
      <c r="D93" s="3" t="s">
        <v>59</v>
      </c>
      <c r="E93" s="3">
        <v>121001</v>
      </c>
      <c r="F93" s="3" t="s">
        <v>254</v>
      </c>
      <c r="G93" s="3" t="s">
        <v>156</v>
      </c>
      <c r="H93" s="3" t="s">
        <v>113</v>
      </c>
      <c r="I93" s="3" t="s">
        <v>947</v>
      </c>
      <c r="J93" s="2" t="s">
        <v>1384</v>
      </c>
      <c r="K93" s="4">
        <v>44243</v>
      </c>
      <c r="L93" s="4">
        <v>44377</v>
      </c>
      <c r="M93" s="3" t="s">
        <v>948</v>
      </c>
      <c r="N93" s="3">
        <v>6888</v>
      </c>
      <c r="O93" s="3">
        <v>10332</v>
      </c>
      <c r="P93" s="3" t="s">
        <v>949</v>
      </c>
      <c r="Q93" s="2" t="s">
        <v>952</v>
      </c>
      <c r="R93" s="3" t="s">
        <v>950</v>
      </c>
      <c r="S93" s="4">
        <v>44331</v>
      </c>
      <c r="T93" s="4">
        <v>44286</v>
      </c>
      <c r="U93" s="3" t="s">
        <v>951</v>
      </c>
    </row>
    <row r="94" spans="1:21" s="3" customFormat="1" x14ac:dyDescent="0.25">
      <c r="A94" s="3">
        <v>2021</v>
      </c>
      <c r="B94" s="4">
        <v>44197</v>
      </c>
      <c r="C94" s="4">
        <v>44286</v>
      </c>
      <c r="D94" s="3" t="s">
        <v>59</v>
      </c>
      <c r="E94" s="3">
        <v>121001</v>
      </c>
      <c r="F94" s="3" t="s">
        <v>255</v>
      </c>
      <c r="G94" s="3" t="s">
        <v>113</v>
      </c>
      <c r="H94" s="3" t="s">
        <v>133</v>
      </c>
      <c r="I94" s="3" t="s">
        <v>947</v>
      </c>
      <c r="J94" s="2" t="s">
        <v>1383</v>
      </c>
      <c r="K94" s="4">
        <v>44243</v>
      </c>
      <c r="L94" s="4">
        <v>44377</v>
      </c>
      <c r="M94" s="3" t="s">
        <v>948</v>
      </c>
      <c r="N94" s="3">
        <v>6888</v>
      </c>
      <c r="O94" s="3">
        <v>10332</v>
      </c>
      <c r="P94" s="3" t="s">
        <v>949</v>
      </c>
      <c r="Q94" s="2" t="s">
        <v>952</v>
      </c>
      <c r="R94" s="3" t="s">
        <v>950</v>
      </c>
      <c r="S94" s="4">
        <v>44331</v>
      </c>
      <c r="T94" s="4">
        <v>44286</v>
      </c>
      <c r="U94" s="3" t="s">
        <v>951</v>
      </c>
    </row>
    <row r="95" spans="1:21" s="3" customFormat="1" x14ac:dyDescent="0.25">
      <c r="A95" s="3">
        <v>2021</v>
      </c>
      <c r="B95" s="4">
        <v>44197</v>
      </c>
      <c r="C95" s="4">
        <v>44286</v>
      </c>
      <c r="D95" s="3" t="s">
        <v>59</v>
      </c>
      <c r="E95" s="3">
        <v>121001</v>
      </c>
      <c r="F95" s="3" t="s">
        <v>256</v>
      </c>
      <c r="G95" s="3" t="s">
        <v>257</v>
      </c>
      <c r="H95" s="3" t="s">
        <v>113</v>
      </c>
      <c r="I95" s="3" t="s">
        <v>947</v>
      </c>
      <c r="J95" s="2" t="s">
        <v>1382</v>
      </c>
      <c r="K95" s="4">
        <v>44229</v>
      </c>
      <c r="L95" s="4">
        <v>44377</v>
      </c>
      <c r="M95" s="3" t="s">
        <v>948</v>
      </c>
      <c r="N95" s="3">
        <v>10014</v>
      </c>
      <c r="O95" s="3">
        <v>19694.2</v>
      </c>
      <c r="P95" s="3" t="s">
        <v>949</v>
      </c>
      <c r="Q95" s="2" t="s">
        <v>952</v>
      </c>
      <c r="R95" s="3" t="s">
        <v>950</v>
      </c>
      <c r="S95" s="4">
        <v>44331</v>
      </c>
      <c r="T95" s="4">
        <v>44286</v>
      </c>
      <c r="U95" s="3" t="s">
        <v>951</v>
      </c>
    </row>
    <row r="96" spans="1:21" s="3" customFormat="1" x14ac:dyDescent="0.25">
      <c r="A96" s="3">
        <v>2021</v>
      </c>
      <c r="B96" s="4">
        <v>44197</v>
      </c>
      <c r="C96" s="4">
        <v>44286</v>
      </c>
      <c r="D96" s="3" t="s">
        <v>59</v>
      </c>
      <c r="E96" s="3">
        <v>121001</v>
      </c>
      <c r="F96" s="3" t="s">
        <v>258</v>
      </c>
      <c r="G96" s="3" t="s">
        <v>181</v>
      </c>
      <c r="H96" s="3" t="s">
        <v>200</v>
      </c>
      <c r="I96" s="3" t="s">
        <v>947</v>
      </c>
      <c r="J96" s="2" t="s">
        <v>1381</v>
      </c>
      <c r="K96" s="4">
        <v>44243</v>
      </c>
      <c r="L96" s="4">
        <v>44377</v>
      </c>
      <c r="M96" s="3" t="s">
        <v>948</v>
      </c>
      <c r="N96" s="3">
        <v>6888</v>
      </c>
      <c r="O96" s="3">
        <v>10332</v>
      </c>
      <c r="P96" s="3" t="s">
        <v>949</v>
      </c>
      <c r="Q96" s="2" t="s">
        <v>952</v>
      </c>
      <c r="R96" s="3" t="s">
        <v>950</v>
      </c>
      <c r="S96" s="4">
        <v>44331</v>
      </c>
      <c r="T96" s="4">
        <v>44286</v>
      </c>
      <c r="U96" s="3" t="s">
        <v>951</v>
      </c>
    </row>
    <row r="97" spans="1:21" s="3" customFormat="1" x14ac:dyDescent="0.25">
      <c r="A97" s="3">
        <v>2021</v>
      </c>
      <c r="B97" s="4">
        <v>44197</v>
      </c>
      <c r="C97" s="4">
        <v>44286</v>
      </c>
      <c r="D97" s="3" t="s">
        <v>59</v>
      </c>
      <c r="E97" s="3">
        <v>121001</v>
      </c>
      <c r="F97" s="3" t="s">
        <v>185</v>
      </c>
      <c r="G97" s="3" t="s">
        <v>259</v>
      </c>
      <c r="H97" s="3" t="s">
        <v>113</v>
      </c>
      <c r="I97" s="3" t="s">
        <v>947</v>
      </c>
      <c r="J97" s="2" t="s">
        <v>1380</v>
      </c>
      <c r="K97" s="4">
        <v>44237</v>
      </c>
      <c r="L97" s="4">
        <v>44377</v>
      </c>
      <c r="M97" s="3" t="s">
        <v>948</v>
      </c>
      <c r="N97" s="3">
        <v>10014</v>
      </c>
      <c r="O97" s="3">
        <v>17023.8</v>
      </c>
      <c r="P97" s="3" t="s">
        <v>949</v>
      </c>
      <c r="Q97" s="2" t="s">
        <v>952</v>
      </c>
      <c r="R97" s="3" t="s">
        <v>950</v>
      </c>
      <c r="S97" s="4">
        <v>44331</v>
      </c>
      <c r="T97" s="4">
        <v>44286</v>
      </c>
      <c r="U97" s="3" t="s">
        <v>951</v>
      </c>
    </row>
    <row r="98" spans="1:21" s="3" customFormat="1" x14ac:dyDescent="0.25">
      <c r="A98" s="3">
        <v>2021</v>
      </c>
      <c r="B98" s="4">
        <v>44197</v>
      </c>
      <c r="C98" s="4">
        <v>44286</v>
      </c>
      <c r="D98" s="3" t="s">
        <v>59</v>
      </c>
      <c r="E98" s="3">
        <v>121001</v>
      </c>
      <c r="F98" s="3" t="s">
        <v>231</v>
      </c>
      <c r="G98" s="3" t="s">
        <v>167</v>
      </c>
      <c r="H98" s="3" t="s">
        <v>186</v>
      </c>
      <c r="I98" s="3" t="s">
        <v>947</v>
      </c>
      <c r="J98" s="2" t="s">
        <v>1379</v>
      </c>
      <c r="K98" s="4">
        <v>44243</v>
      </c>
      <c r="L98" s="4">
        <v>44377</v>
      </c>
      <c r="M98" s="3" t="s">
        <v>948</v>
      </c>
      <c r="N98" s="3">
        <v>6888</v>
      </c>
      <c r="O98" s="3">
        <v>10332</v>
      </c>
      <c r="P98" s="3" t="s">
        <v>949</v>
      </c>
      <c r="Q98" s="2" t="s">
        <v>952</v>
      </c>
      <c r="R98" s="3" t="s">
        <v>950</v>
      </c>
      <c r="S98" s="4">
        <v>44331</v>
      </c>
      <c r="T98" s="4">
        <v>44286</v>
      </c>
      <c r="U98" s="3" t="s">
        <v>951</v>
      </c>
    </row>
    <row r="99" spans="1:21" s="3" customFormat="1" x14ac:dyDescent="0.25">
      <c r="A99" s="3">
        <v>2021</v>
      </c>
      <c r="B99" s="4">
        <v>44197</v>
      </c>
      <c r="C99" s="4">
        <v>44286</v>
      </c>
      <c r="D99" s="3" t="s">
        <v>59</v>
      </c>
      <c r="E99" s="3">
        <v>121001</v>
      </c>
      <c r="F99" s="3" t="s">
        <v>260</v>
      </c>
      <c r="G99" s="3" t="s">
        <v>261</v>
      </c>
      <c r="H99" s="3" t="s">
        <v>262</v>
      </c>
      <c r="I99" s="3" t="s">
        <v>947</v>
      </c>
      <c r="J99" s="2" t="s">
        <v>1378</v>
      </c>
      <c r="K99" s="4">
        <v>44243</v>
      </c>
      <c r="L99" s="4">
        <v>44377</v>
      </c>
      <c r="M99" s="3" t="s">
        <v>948</v>
      </c>
      <c r="N99" s="3">
        <v>6295</v>
      </c>
      <c r="O99" s="3">
        <v>9442.35</v>
      </c>
      <c r="P99" s="3" t="s">
        <v>949</v>
      </c>
      <c r="Q99" s="2" t="s">
        <v>952</v>
      </c>
      <c r="R99" s="3" t="s">
        <v>950</v>
      </c>
      <c r="S99" s="4">
        <v>44331</v>
      </c>
      <c r="T99" s="4">
        <v>44286</v>
      </c>
      <c r="U99" s="3" t="s">
        <v>951</v>
      </c>
    </row>
    <row r="100" spans="1:21" s="3" customFormat="1" x14ac:dyDescent="0.25">
      <c r="A100" s="3">
        <v>2021</v>
      </c>
      <c r="B100" s="4">
        <v>44197</v>
      </c>
      <c r="C100" s="4">
        <v>44286</v>
      </c>
      <c r="D100" s="3" t="s">
        <v>59</v>
      </c>
      <c r="E100" s="3">
        <v>121001</v>
      </c>
      <c r="F100" s="3" t="s">
        <v>263</v>
      </c>
      <c r="G100" s="3" t="s">
        <v>102</v>
      </c>
      <c r="I100" s="3" t="s">
        <v>947</v>
      </c>
      <c r="J100" s="2" t="s">
        <v>1377</v>
      </c>
      <c r="K100" s="4">
        <v>44249</v>
      </c>
      <c r="L100" s="4">
        <v>44377</v>
      </c>
      <c r="M100" s="3" t="s">
        <v>948</v>
      </c>
      <c r="N100" s="3">
        <v>3372</v>
      </c>
      <c r="O100" s="3">
        <v>3372</v>
      </c>
      <c r="P100" s="3" t="s">
        <v>949</v>
      </c>
      <c r="Q100" s="2" t="s">
        <v>952</v>
      </c>
      <c r="R100" s="3" t="s">
        <v>950</v>
      </c>
      <c r="S100" s="4">
        <v>44331</v>
      </c>
      <c r="T100" s="4">
        <v>44286</v>
      </c>
      <c r="U100" s="3" t="s">
        <v>951</v>
      </c>
    </row>
    <row r="101" spans="1:21" s="3" customFormat="1" x14ac:dyDescent="0.25">
      <c r="A101" s="3">
        <v>2021</v>
      </c>
      <c r="B101" s="4">
        <v>44197</v>
      </c>
      <c r="C101" s="4">
        <v>44286</v>
      </c>
      <c r="D101" s="3" t="s">
        <v>59</v>
      </c>
      <c r="E101" s="3">
        <v>121001</v>
      </c>
      <c r="F101" s="3" t="s">
        <v>264</v>
      </c>
      <c r="G101" s="3" t="s">
        <v>265</v>
      </c>
      <c r="H101" s="3" t="s">
        <v>98</v>
      </c>
      <c r="I101" s="3" t="s">
        <v>947</v>
      </c>
      <c r="J101" s="2" t="s">
        <v>1376</v>
      </c>
      <c r="K101" s="4">
        <v>44243</v>
      </c>
      <c r="L101" s="4">
        <v>44377</v>
      </c>
      <c r="M101" s="3" t="s">
        <v>948</v>
      </c>
      <c r="N101" s="3">
        <v>4509</v>
      </c>
      <c r="O101" s="3">
        <v>6763.5</v>
      </c>
      <c r="P101" s="3" t="s">
        <v>949</v>
      </c>
      <c r="Q101" s="2" t="s">
        <v>952</v>
      </c>
      <c r="R101" s="3" t="s">
        <v>950</v>
      </c>
      <c r="S101" s="4">
        <v>44331</v>
      </c>
      <c r="T101" s="4">
        <v>44286</v>
      </c>
      <c r="U101" s="3" t="s">
        <v>951</v>
      </c>
    </row>
    <row r="102" spans="1:21" s="3" customFormat="1" x14ac:dyDescent="0.25">
      <c r="A102" s="3">
        <v>2021</v>
      </c>
      <c r="B102" s="4">
        <v>44197</v>
      </c>
      <c r="C102" s="4">
        <v>44286</v>
      </c>
      <c r="D102" s="3" t="s">
        <v>59</v>
      </c>
      <c r="E102" s="3">
        <v>121001</v>
      </c>
      <c r="F102" s="3" t="s">
        <v>266</v>
      </c>
      <c r="G102" s="3" t="s">
        <v>265</v>
      </c>
      <c r="H102" s="3" t="s">
        <v>98</v>
      </c>
      <c r="I102" s="3" t="s">
        <v>947</v>
      </c>
      <c r="J102" s="2" t="s">
        <v>1375</v>
      </c>
      <c r="K102" s="4">
        <v>44243</v>
      </c>
      <c r="L102" s="4">
        <v>44377</v>
      </c>
      <c r="M102" s="3" t="s">
        <v>948</v>
      </c>
      <c r="N102" s="3">
        <v>6888</v>
      </c>
      <c r="O102" s="3">
        <v>10332</v>
      </c>
      <c r="P102" s="3" t="s">
        <v>949</v>
      </c>
      <c r="Q102" s="2" t="s">
        <v>952</v>
      </c>
      <c r="R102" s="3" t="s">
        <v>950</v>
      </c>
      <c r="S102" s="4">
        <v>44331</v>
      </c>
      <c r="T102" s="4">
        <v>44286</v>
      </c>
      <c r="U102" s="3" t="s">
        <v>951</v>
      </c>
    </row>
    <row r="103" spans="1:21" s="3" customFormat="1" x14ac:dyDescent="0.25">
      <c r="A103" s="3">
        <v>2021</v>
      </c>
      <c r="B103" s="4">
        <v>44197</v>
      </c>
      <c r="C103" s="4">
        <v>44286</v>
      </c>
      <c r="D103" s="3" t="s">
        <v>59</v>
      </c>
      <c r="E103" s="3">
        <v>121001</v>
      </c>
      <c r="F103" s="3" t="s">
        <v>267</v>
      </c>
      <c r="G103" s="3" t="s">
        <v>114</v>
      </c>
      <c r="H103" s="3" t="s">
        <v>268</v>
      </c>
      <c r="I103" s="3" t="s">
        <v>947</v>
      </c>
      <c r="J103" s="2" t="s">
        <v>1374</v>
      </c>
      <c r="K103" s="4">
        <v>44243</v>
      </c>
      <c r="L103" s="4">
        <v>44377</v>
      </c>
      <c r="M103" s="3" t="s">
        <v>948</v>
      </c>
      <c r="N103" s="3">
        <v>6888</v>
      </c>
      <c r="O103" s="3">
        <v>10332</v>
      </c>
      <c r="P103" s="3" t="s">
        <v>949</v>
      </c>
      <c r="Q103" s="2" t="s">
        <v>952</v>
      </c>
      <c r="R103" s="3" t="s">
        <v>950</v>
      </c>
      <c r="S103" s="4">
        <v>44331</v>
      </c>
      <c r="T103" s="4">
        <v>44286</v>
      </c>
      <c r="U103" s="3" t="s">
        <v>951</v>
      </c>
    </row>
    <row r="104" spans="1:21" s="3" customFormat="1" x14ac:dyDescent="0.25">
      <c r="A104" s="3">
        <v>2021</v>
      </c>
      <c r="B104" s="4">
        <v>44197</v>
      </c>
      <c r="C104" s="4">
        <v>44286</v>
      </c>
      <c r="D104" s="3" t="s">
        <v>59</v>
      </c>
      <c r="E104" s="3">
        <v>121001</v>
      </c>
      <c r="F104" s="3" t="s">
        <v>269</v>
      </c>
      <c r="G104" s="3" t="s">
        <v>270</v>
      </c>
      <c r="H104" s="3" t="s">
        <v>113</v>
      </c>
      <c r="I104" s="3" t="s">
        <v>947</v>
      </c>
      <c r="J104" s="2" t="s">
        <v>1373</v>
      </c>
      <c r="K104" s="4">
        <v>44243</v>
      </c>
      <c r="L104" s="4">
        <v>44377</v>
      </c>
      <c r="M104" s="3" t="s">
        <v>948</v>
      </c>
      <c r="N104" s="3">
        <v>6888</v>
      </c>
      <c r="O104" s="3">
        <v>10332</v>
      </c>
      <c r="P104" s="3" t="s">
        <v>949</v>
      </c>
      <c r="Q104" s="2" t="s">
        <v>952</v>
      </c>
      <c r="R104" s="3" t="s">
        <v>950</v>
      </c>
      <c r="S104" s="4">
        <v>44331</v>
      </c>
      <c r="T104" s="4">
        <v>44286</v>
      </c>
      <c r="U104" s="3" t="s">
        <v>951</v>
      </c>
    </row>
    <row r="105" spans="1:21" s="3" customFormat="1" x14ac:dyDescent="0.25">
      <c r="A105" s="3">
        <v>2021</v>
      </c>
      <c r="B105" s="4">
        <v>44197</v>
      </c>
      <c r="C105" s="4">
        <v>44286</v>
      </c>
      <c r="D105" s="3" t="s">
        <v>59</v>
      </c>
      <c r="E105" s="3">
        <v>121001</v>
      </c>
      <c r="F105" s="3" t="s">
        <v>271</v>
      </c>
      <c r="G105" s="3" t="s">
        <v>62</v>
      </c>
      <c r="H105" s="3" t="s">
        <v>62</v>
      </c>
      <c r="I105" s="3" t="s">
        <v>947</v>
      </c>
      <c r="J105" s="2" t="s">
        <v>1372</v>
      </c>
      <c r="K105" s="4">
        <v>44243</v>
      </c>
      <c r="L105" s="4">
        <v>44377</v>
      </c>
      <c r="M105" s="3" t="s">
        <v>948</v>
      </c>
      <c r="N105" s="3">
        <v>6888</v>
      </c>
      <c r="O105" s="3">
        <v>10332</v>
      </c>
      <c r="P105" s="3" t="s">
        <v>949</v>
      </c>
      <c r="Q105" s="2" t="s">
        <v>952</v>
      </c>
      <c r="R105" s="3" t="s">
        <v>950</v>
      </c>
      <c r="S105" s="4">
        <v>44331</v>
      </c>
      <c r="T105" s="4">
        <v>44286</v>
      </c>
      <c r="U105" s="3" t="s">
        <v>951</v>
      </c>
    </row>
    <row r="106" spans="1:21" s="3" customFormat="1" x14ac:dyDescent="0.25">
      <c r="A106" s="3">
        <v>2021</v>
      </c>
      <c r="B106" s="4">
        <v>44197</v>
      </c>
      <c r="C106" s="4">
        <v>44286</v>
      </c>
      <c r="D106" s="3" t="s">
        <v>59</v>
      </c>
      <c r="E106" s="3">
        <v>121001</v>
      </c>
      <c r="F106" s="3" t="s">
        <v>272</v>
      </c>
      <c r="G106" s="3" t="s">
        <v>273</v>
      </c>
      <c r="H106" s="3" t="s">
        <v>156</v>
      </c>
      <c r="I106" s="3" t="s">
        <v>947</v>
      </c>
      <c r="J106" s="2" t="s">
        <v>1371</v>
      </c>
      <c r="K106" s="4">
        <v>44243</v>
      </c>
      <c r="L106" s="4">
        <v>44377</v>
      </c>
      <c r="M106" s="3" t="s">
        <v>948</v>
      </c>
      <c r="N106" s="3">
        <v>6295</v>
      </c>
      <c r="O106" s="3">
        <v>9442.35</v>
      </c>
      <c r="P106" s="3" t="s">
        <v>949</v>
      </c>
      <c r="Q106" s="2" t="s">
        <v>952</v>
      </c>
      <c r="R106" s="3" t="s">
        <v>950</v>
      </c>
      <c r="S106" s="4">
        <v>44331</v>
      </c>
      <c r="T106" s="4">
        <v>44286</v>
      </c>
      <c r="U106" s="3" t="s">
        <v>951</v>
      </c>
    </row>
    <row r="107" spans="1:21" s="3" customFormat="1" x14ac:dyDescent="0.25">
      <c r="A107" s="3">
        <v>2021</v>
      </c>
      <c r="B107" s="4">
        <v>44197</v>
      </c>
      <c r="C107" s="4">
        <v>44286</v>
      </c>
      <c r="D107" s="3" t="s">
        <v>59</v>
      </c>
      <c r="E107" s="3">
        <v>121001</v>
      </c>
      <c r="F107" s="3" t="s">
        <v>274</v>
      </c>
      <c r="G107" s="3" t="s">
        <v>275</v>
      </c>
      <c r="H107" s="3" t="s">
        <v>276</v>
      </c>
      <c r="I107" s="3" t="s">
        <v>947</v>
      </c>
      <c r="J107" s="2" t="s">
        <v>1370</v>
      </c>
      <c r="K107" s="4">
        <v>44243</v>
      </c>
      <c r="L107" s="4">
        <v>44377</v>
      </c>
      <c r="M107" s="3" t="s">
        <v>948</v>
      </c>
      <c r="N107" s="3">
        <v>25035</v>
      </c>
      <c r="O107" s="3">
        <v>37552.5</v>
      </c>
      <c r="P107" s="3" t="s">
        <v>949</v>
      </c>
      <c r="Q107" s="2" t="s">
        <v>952</v>
      </c>
      <c r="R107" s="3" t="s">
        <v>950</v>
      </c>
      <c r="S107" s="4">
        <v>44331</v>
      </c>
      <c r="T107" s="4">
        <v>44286</v>
      </c>
      <c r="U107" s="3" t="s">
        <v>951</v>
      </c>
    </row>
    <row r="108" spans="1:21" s="3" customFormat="1" x14ac:dyDescent="0.25">
      <c r="A108" s="3">
        <v>2021</v>
      </c>
      <c r="B108" s="4">
        <v>44197</v>
      </c>
      <c r="C108" s="4">
        <v>44286</v>
      </c>
      <c r="D108" s="3" t="s">
        <v>59</v>
      </c>
      <c r="E108" s="3">
        <v>121001</v>
      </c>
      <c r="F108" s="3" t="s">
        <v>277</v>
      </c>
      <c r="G108" s="3" t="s">
        <v>278</v>
      </c>
      <c r="H108" s="3" t="s">
        <v>116</v>
      </c>
      <c r="I108" s="3" t="s">
        <v>947</v>
      </c>
      <c r="J108" s="2" t="s">
        <v>1369</v>
      </c>
      <c r="K108" s="4">
        <v>44243</v>
      </c>
      <c r="L108" s="4">
        <v>44377</v>
      </c>
      <c r="M108" s="3" t="s">
        <v>948</v>
      </c>
      <c r="N108" s="3">
        <v>6295</v>
      </c>
      <c r="O108" s="3">
        <v>9442.35</v>
      </c>
      <c r="P108" s="3" t="s">
        <v>949</v>
      </c>
      <c r="Q108" s="2" t="s">
        <v>952</v>
      </c>
      <c r="R108" s="3" t="s">
        <v>950</v>
      </c>
      <c r="S108" s="4">
        <v>44331</v>
      </c>
      <c r="T108" s="4">
        <v>44286</v>
      </c>
      <c r="U108" s="3" t="s">
        <v>951</v>
      </c>
    </row>
    <row r="109" spans="1:21" s="3" customFormat="1" x14ac:dyDescent="0.25">
      <c r="A109" s="3">
        <v>2021</v>
      </c>
      <c r="B109" s="4">
        <v>44197</v>
      </c>
      <c r="C109" s="4">
        <v>44286</v>
      </c>
      <c r="D109" s="3" t="s">
        <v>59</v>
      </c>
      <c r="E109" s="3">
        <v>121001</v>
      </c>
      <c r="F109" s="3" t="s">
        <v>279</v>
      </c>
      <c r="G109" s="3" t="s">
        <v>251</v>
      </c>
      <c r="H109" s="3" t="s">
        <v>280</v>
      </c>
      <c r="I109" s="3" t="s">
        <v>947</v>
      </c>
      <c r="J109" s="2" t="s">
        <v>1368</v>
      </c>
      <c r="K109" s="4">
        <v>44271</v>
      </c>
      <c r="L109" s="4">
        <v>44377</v>
      </c>
      <c r="M109" s="3" t="s">
        <v>948</v>
      </c>
      <c r="N109" s="3">
        <v>6295</v>
      </c>
      <c r="O109" s="3">
        <v>3147.45</v>
      </c>
      <c r="P109" s="3" t="s">
        <v>949</v>
      </c>
      <c r="Q109" s="2" t="s">
        <v>952</v>
      </c>
      <c r="R109" s="3" t="s">
        <v>950</v>
      </c>
      <c r="S109" s="4">
        <v>44331</v>
      </c>
      <c r="T109" s="4">
        <v>44286</v>
      </c>
      <c r="U109" s="3" t="s">
        <v>951</v>
      </c>
    </row>
    <row r="110" spans="1:21" s="3" customFormat="1" x14ac:dyDescent="0.25">
      <c r="A110" s="3">
        <v>2021</v>
      </c>
      <c r="B110" s="4">
        <v>44197</v>
      </c>
      <c r="C110" s="4">
        <v>44286</v>
      </c>
      <c r="D110" s="3" t="s">
        <v>59</v>
      </c>
      <c r="E110" s="3">
        <v>121001</v>
      </c>
      <c r="F110" s="3" t="s">
        <v>281</v>
      </c>
      <c r="G110" s="3" t="s">
        <v>251</v>
      </c>
      <c r="H110" s="3" t="s">
        <v>113</v>
      </c>
      <c r="I110" s="3" t="s">
        <v>947</v>
      </c>
      <c r="J110" s="2" t="s">
        <v>1367</v>
      </c>
      <c r="K110" s="4">
        <v>44229</v>
      </c>
      <c r="L110" s="4">
        <v>44377</v>
      </c>
      <c r="M110" s="3" t="s">
        <v>948</v>
      </c>
      <c r="N110" s="3">
        <v>10014</v>
      </c>
      <c r="O110" s="3">
        <v>19694.2</v>
      </c>
      <c r="P110" s="3" t="s">
        <v>949</v>
      </c>
      <c r="Q110" s="2" t="s">
        <v>952</v>
      </c>
      <c r="R110" s="3" t="s">
        <v>950</v>
      </c>
      <c r="S110" s="4">
        <v>44331</v>
      </c>
      <c r="T110" s="4">
        <v>44286</v>
      </c>
      <c r="U110" s="3" t="s">
        <v>951</v>
      </c>
    </row>
    <row r="111" spans="1:21" s="3" customFormat="1" x14ac:dyDescent="0.25">
      <c r="A111" s="3">
        <v>2021</v>
      </c>
      <c r="B111" s="4">
        <v>44197</v>
      </c>
      <c r="C111" s="4">
        <v>44286</v>
      </c>
      <c r="D111" s="3" t="s">
        <v>59</v>
      </c>
      <c r="E111" s="3">
        <v>121001</v>
      </c>
      <c r="F111" s="3" t="s">
        <v>282</v>
      </c>
      <c r="G111" s="3" t="s">
        <v>283</v>
      </c>
      <c r="H111" s="3" t="s">
        <v>117</v>
      </c>
      <c r="I111" s="3" t="s">
        <v>947</v>
      </c>
      <c r="J111" s="2" t="s">
        <v>1366</v>
      </c>
      <c r="K111" s="4">
        <v>44237</v>
      </c>
      <c r="L111" s="4">
        <v>44377</v>
      </c>
      <c r="M111" s="3" t="s">
        <v>948</v>
      </c>
      <c r="N111" s="3">
        <v>10014</v>
      </c>
      <c r="O111" s="3">
        <v>17023.8</v>
      </c>
      <c r="P111" s="3" t="s">
        <v>949</v>
      </c>
      <c r="Q111" s="2" t="s">
        <v>952</v>
      </c>
      <c r="R111" s="3" t="s">
        <v>950</v>
      </c>
      <c r="S111" s="4">
        <v>44331</v>
      </c>
      <c r="T111" s="4">
        <v>44286</v>
      </c>
      <c r="U111" s="3" t="s">
        <v>951</v>
      </c>
    </row>
    <row r="112" spans="1:21" s="3" customFormat="1" x14ac:dyDescent="0.25">
      <c r="A112" s="3">
        <v>2021</v>
      </c>
      <c r="B112" s="4">
        <v>44197</v>
      </c>
      <c r="C112" s="4">
        <v>44286</v>
      </c>
      <c r="D112" s="3" t="s">
        <v>59</v>
      </c>
      <c r="E112" s="3">
        <v>121001</v>
      </c>
      <c r="F112" s="3" t="s">
        <v>115</v>
      </c>
      <c r="G112" s="3" t="s">
        <v>200</v>
      </c>
      <c r="H112" s="3" t="s">
        <v>98</v>
      </c>
      <c r="I112" s="3" t="s">
        <v>947</v>
      </c>
      <c r="J112" s="2" t="s">
        <v>1365</v>
      </c>
      <c r="K112" s="4">
        <v>44243</v>
      </c>
      <c r="L112" s="4">
        <v>44377</v>
      </c>
      <c r="M112" s="3" t="s">
        <v>948</v>
      </c>
      <c r="N112" s="3">
        <v>6888</v>
      </c>
      <c r="O112" s="3">
        <v>10332</v>
      </c>
      <c r="P112" s="3" t="s">
        <v>949</v>
      </c>
      <c r="Q112" s="2" t="s">
        <v>952</v>
      </c>
      <c r="R112" s="3" t="s">
        <v>950</v>
      </c>
      <c r="S112" s="4">
        <v>44331</v>
      </c>
      <c r="T112" s="4">
        <v>44286</v>
      </c>
      <c r="U112" s="3" t="s">
        <v>951</v>
      </c>
    </row>
    <row r="113" spans="1:21" s="3" customFormat="1" x14ac:dyDescent="0.25">
      <c r="A113" s="3">
        <v>2021</v>
      </c>
      <c r="B113" s="4">
        <v>44197</v>
      </c>
      <c r="C113" s="4">
        <v>44286</v>
      </c>
      <c r="D113" s="3" t="s">
        <v>59</v>
      </c>
      <c r="E113" s="3">
        <v>121001</v>
      </c>
      <c r="F113" s="3" t="s">
        <v>284</v>
      </c>
      <c r="G113" s="3" t="s">
        <v>200</v>
      </c>
      <c r="H113" s="3" t="s">
        <v>283</v>
      </c>
      <c r="I113" s="3" t="s">
        <v>947</v>
      </c>
      <c r="J113" s="2" t="s">
        <v>1364</v>
      </c>
      <c r="K113" s="4">
        <v>44252</v>
      </c>
      <c r="L113" s="4">
        <v>44377</v>
      </c>
      <c r="M113" s="3" t="s">
        <v>948</v>
      </c>
      <c r="N113" s="3">
        <v>18068</v>
      </c>
      <c r="O113" s="3">
        <v>18068.099999999999</v>
      </c>
      <c r="P113" s="3" t="s">
        <v>949</v>
      </c>
      <c r="Q113" s="2" t="s">
        <v>952</v>
      </c>
      <c r="R113" s="3" t="s">
        <v>950</v>
      </c>
      <c r="S113" s="4">
        <v>44331</v>
      </c>
      <c r="T113" s="4">
        <v>44286</v>
      </c>
      <c r="U113" s="3" t="s">
        <v>951</v>
      </c>
    </row>
    <row r="114" spans="1:21" s="3" customFormat="1" x14ac:dyDescent="0.25">
      <c r="A114" s="3">
        <v>2021</v>
      </c>
      <c r="B114" s="4">
        <v>44197</v>
      </c>
      <c r="C114" s="4">
        <v>44286</v>
      </c>
      <c r="D114" s="3" t="s">
        <v>59</v>
      </c>
      <c r="E114" s="3">
        <v>121001</v>
      </c>
      <c r="F114" s="3" t="s">
        <v>172</v>
      </c>
      <c r="G114" s="3" t="s">
        <v>168</v>
      </c>
      <c r="H114" s="3" t="s">
        <v>285</v>
      </c>
      <c r="I114" s="3" t="s">
        <v>947</v>
      </c>
      <c r="J114" s="2" t="s">
        <v>1363</v>
      </c>
      <c r="K114" s="4">
        <v>44243</v>
      </c>
      <c r="L114" s="4">
        <v>44377</v>
      </c>
      <c r="M114" s="3" t="s">
        <v>948</v>
      </c>
      <c r="N114" s="3">
        <v>4509</v>
      </c>
      <c r="O114" s="3">
        <v>6763.5</v>
      </c>
      <c r="P114" s="3" t="s">
        <v>949</v>
      </c>
      <c r="Q114" s="2" t="s">
        <v>952</v>
      </c>
      <c r="R114" s="3" t="s">
        <v>950</v>
      </c>
      <c r="S114" s="4">
        <v>44331</v>
      </c>
      <c r="T114" s="4">
        <v>44286</v>
      </c>
      <c r="U114" s="3" t="s">
        <v>951</v>
      </c>
    </row>
    <row r="115" spans="1:21" s="3" customFormat="1" x14ac:dyDescent="0.25">
      <c r="A115" s="3">
        <v>2021</v>
      </c>
      <c r="B115" s="4">
        <v>44197</v>
      </c>
      <c r="C115" s="4">
        <v>44286</v>
      </c>
      <c r="D115" s="3" t="s">
        <v>59</v>
      </c>
      <c r="E115" s="3">
        <v>121001</v>
      </c>
      <c r="F115" s="3" t="s">
        <v>286</v>
      </c>
      <c r="G115" s="3" t="s">
        <v>214</v>
      </c>
      <c r="H115" s="3" t="s">
        <v>287</v>
      </c>
      <c r="I115" s="3" t="s">
        <v>947</v>
      </c>
      <c r="J115" s="2" t="s">
        <v>1362</v>
      </c>
      <c r="K115" s="4">
        <v>44243</v>
      </c>
      <c r="L115" s="4">
        <v>44377</v>
      </c>
      <c r="M115" s="3" t="s">
        <v>948</v>
      </c>
      <c r="N115" s="3">
        <v>6888</v>
      </c>
      <c r="O115" s="3">
        <v>10332</v>
      </c>
      <c r="P115" s="3" t="s">
        <v>949</v>
      </c>
      <c r="Q115" s="2" t="s">
        <v>952</v>
      </c>
      <c r="R115" s="3" t="s">
        <v>950</v>
      </c>
      <c r="S115" s="4">
        <v>44331</v>
      </c>
      <c r="T115" s="4">
        <v>44286</v>
      </c>
      <c r="U115" s="3" t="s">
        <v>951</v>
      </c>
    </row>
    <row r="116" spans="1:21" s="3" customFormat="1" x14ac:dyDescent="0.25">
      <c r="A116" s="3">
        <v>2021</v>
      </c>
      <c r="B116" s="4">
        <v>44197</v>
      </c>
      <c r="C116" s="4">
        <v>44286</v>
      </c>
      <c r="D116" s="3" t="s">
        <v>59</v>
      </c>
      <c r="E116" s="3">
        <v>121001</v>
      </c>
      <c r="F116" s="3" t="s">
        <v>288</v>
      </c>
      <c r="G116" s="3" t="s">
        <v>133</v>
      </c>
      <c r="H116" s="3" t="s">
        <v>76</v>
      </c>
      <c r="I116" s="3" t="s">
        <v>947</v>
      </c>
      <c r="J116" s="2" t="s">
        <v>1361</v>
      </c>
      <c r="K116" s="4">
        <v>44243</v>
      </c>
      <c r="L116" s="4">
        <v>44377</v>
      </c>
      <c r="M116" s="3" t="s">
        <v>948</v>
      </c>
      <c r="N116" s="3">
        <v>6888</v>
      </c>
      <c r="O116" s="3">
        <v>10332</v>
      </c>
      <c r="P116" s="3" t="s">
        <v>949</v>
      </c>
      <c r="Q116" s="2" t="s">
        <v>952</v>
      </c>
      <c r="R116" s="3" t="s">
        <v>950</v>
      </c>
      <c r="S116" s="4">
        <v>44331</v>
      </c>
      <c r="T116" s="4">
        <v>44286</v>
      </c>
      <c r="U116" s="3" t="s">
        <v>951</v>
      </c>
    </row>
    <row r="117" spans="1:21" s="3" customFormat="1" x14ac:dyDescent="0.25">
      <c r="A117" s="3">
        <v>2021</v>
      </c>
      <c r="B117" s="4">
        <v>44197</v>
      </c>
      <c r="C117" s="4">
        <v>44286</v>
      </c>
      <c r="D117" s="3" t="s">
        <v>59</v>
      </c>
      <c r="E117" s="3">
        <v>121001</v>
      </c>
      <c r="F117" s="3" t="s">
        <v>289</v>
      </c>
      <c r="G117" s="3" t="s">
        <v>68</v>
      </c>
      <c r="H117" s="3" t="s">
        <v>214</v>
      </c>
      <c r="I117" s="3" t="s">
        <v>947</v>
      </c>
      <c r="J117" s="2" t="s">
        <v>1360</v>
      </c>
      <c r="K117" s="4">
        <v>44243</v>
      </c>
      <c r="L117" s="4">
        <v>44377</v>
      </c>
      <c r="M117" s="3" t="s">
        <v>948</v>
      </c>
      <c r="N117" s="3">
        <v>3372</v>
      </c>
      <c r="O117" s="3">
        <v>5058</v>
      </c>
      <c r="P117" s="3" t="s">
        <v>949</v>
      </c>
      <c r="Q117" s="2" t="s">
        <v>952</v>
      </c>
      <c r="R117" s="3" t="s">
        <v>950</v>
      </c>
      <c r="S117" s="4">
        <v>44331</v>
      </c>
      <c r="T117" s="4">
        <v>44286</v>
      </c>
      <c r="U117" s="3" t="s">
        <v>951</v>
      </c>
    </row>
    <row r="118" spans="1:21" s="3" customFormat="1" x14ac:dyDescent="0.25">
      <c r="A118" s="3">
        <v>2021</v>
      </c>
      <c r="B118" s="4">
        <v>44197</v>
      </c>
      <c r="C118" s="4">
        <v>44286</v>
      </c>
      <c r="D118" s="3" t="s">
        <v>59</v>
      </c>
      <c r="E118" s="3">
        <v>121001</v>
      </c>
      <c r="F118" s="3" t="s">
        <v>290</v>
      </c>
      <c r="G118" s="3" t="s">
        <v>175</v>
      </c>
      <c r="H118" s="3" t="s">
        <v>175</v>
      </c>
      <c r="I118" s="3" t="s">
        <v>947</v>
      </c>
      <c r="J118" s="2" t="s">
        <v>1467</v>
      </c>
      <c r="K118" s="4">
        <v>44243</v>
      </c>
      <c r="L118" s="4">
        <v>44377</v>
      </c>
      <c r="M118" s="3" t="s">
        <v>948</v>
      </c>
      <c r="N118" s="3">
        <v>4509</v>
      </c>
      <c r="O118" s="3">
        <v>6763.5</v>
      </c>
      <c r="P118" s="3" t="s">
        <v>949</v>
      </c>
      <c r="Q118" s="2" t="s">
        <v>952</v>
      </c>
      <c r="R118" s="3" t="s">
        <v>950</v>
      </c>
      <c r="S118" s="4">
        <v>44331</v>
      </c>
      <c r="T118" s="4">
        <v>44286</v>
      </c>
      <c r="U118" s="3" t="s">
        <v>951</v>
      </c>
    </row>
    <row r="119" spans="1:21" s="3" customFormat="1" x14ac:dyDescent="0.25">
      <c r="A119" s="3">
        <v>2021</v>
      </c>
      <c r="B119" s="4">
        <v>44197</v>
      </c>
      <c r="C119" s="4">
        <v>44286</v>
      </c>
      <c r="D119" s="3" t="s">
        <v>59</v>
      </c>
      <c r="E119" s="3">
        <v>121001</v>
      </c>
      <c r="F119" s="3" t="s">
        <v>291</v>
      </c>
      <c r="G119" s="3" t="s">
        <v>62</v>
      </c>
      <c r="H119" s="3" t="s">
        <v>148</v>
      </c>
      <c r="I119" s="3" t="s">
        <v>947</v>
      </c>
      <c r="J119" s="2" t="s">
        <v>1468</v>
      </c>
      <c r="K119" s="4">
        <v>44229</v>
      </c>
      <c r="L119" s="4">
        <v>44377</v>
      </c>
      <c r="M119" s="3" t="s">
        <v>948</v>
      </c>
      <c r="N119" s="3">
        <v>10014</v>
      </c>
      <c r="O119" s="3">
        <v>19694.2</v>
      </c>
      <c r="P119" s="3" t="s">
        <v>949</v>
      </c>
      <c r="Q119" s="2" t="s">
        <v>952</v>
      </c>
      <c r="R119" s="3" t="s">
        <v>950</v>
      </c>
      <c r="S119" s="4">
        <v>44331</v>
      </c>
      <c r="T119" s="4">
        <v>44286</v>
      </c>
      <c r="U119" s="3" t="s">
        <v>951</v>
      </c>
    </row>
    <row r="120" spans="1:21" s="3" customFormat="1" x14ac:dyDescent="0.25">
      <c r="A120" s="3">
        <v>2021</v>
      </c>
      <c r="B120" s="4">
        <v>44197</v>
      </c>
      <c r="C120" s="4">
        <v>44286</v>
      </c>
      <c r="D120" s="3" t="s">
        <v>59</v>
      </c>
      <c r="E120" s="3">
        <v>121001</v>
      </c>
      <c r="F120" s="3" t="s">
        <v>292</v>
      </c>
      <c r="G120" s="3" t="s">
        <v>62</v>
      </c>
      <c r="H120" s="3" t="s">
        <v>167</v>
      </c>
      <c r="I120" s="3" t="s">
        <v>947</v>
      </c>
      <c r="J120" s="2" t="s">
        <v>1469</v>
      </c>
      <c r="K120" s="4">
        <v>44243</v>
      </c>
      <c r="L120" s="4">
        <v>44377</v>
      </c>
      <c r="M120" s="3" t="s">
        <v>948</v>
      </c>
      <c r="N120" s="3">
        <v>6888</v>
      </c>
      <c r="O120" s="3">
        <v>10332</v>
      </c>
      <c r="P120" s="3" t="s">
        <v>949</v>
      </c>
      <c r="Q120" s="2" t="s">
        <v>952</v>
      </c>
      <c r="R120" s="3" t="s">
        <v>950</v>
      </c>
      <c r="S120" s="4">
        <v>44331</v>
      </c>
      <c r="T120" s="4">
        <v>44286</v>
      </c>
      <c r="U120" s="3" t="s">
        <v>951</v>
      </c>
    </row>
    <row r="121" spans="1:21" s="3" customFormat="1" x14ac:dyDescent="0.25">
      <c r="A121" s="3">
        <v>2021</v>
      </c>
      <c r="B121" s="4">
        <v>44197</v>
      </c>
      <c r="C121" s="4">
        <v>44286</v>
      </c>
      <c r="D121" s="3" t="s">
        <v>59</v>
      </c>
      <c r="E121" s="3">
        <v>121001</v>
      </c>
      <c r="F121" s="3" t="s">
        <v>293</v>
      </c>
      <c r="G121" s="3" t="s">
        <v>294</v>
      </c>
      <c r="H121" s="3" t="s">
        <v>295</v>
      </c>
      <c r="I121" s="3" t="s">
        <v>947</v>
      </c>
      <c r="J121" s="2" t="s">
        <v>1359</v>
      </c>
      <c r="K121" s="4">
        <v>44243</v>
      </c>
      <c r="L121" s="4">
        <v>44377</v>
      </c>
      <c r="M121" s="3" t="s">
        <v>948</v>
      </c>
      <c r="N121" s="3">
        <v>6888</v>
      </c>
      <c r="O121" s="3">
        <v>10332</v>
      </c>
      <c r="P121" s="3" t="s">
        <v>949</v>
      </c>
      <c r="Q121" s="2" t="s">
        <v>952</v>
      </c>
      <c r="R121" s="3" t="s">
        <v>950</v>
      </c>
      <c r="S121" s="4">
        <v>44331</v>
      </c>
      <c r="T121" s="4">
        <v>44286</v>
      </c>
      <c r="U121" s="3" t="s">
        <v>951</v>
      </c>
    </row>
    <row r="122" spans="1:21" s="3" customFormat="1" x14ac:dyDescent="0.25">
      <c r="A122" s="3">
        <v>2021</v>
      </c>
      <c r="B122" s="4">
        <v>44197</v>
      </c>
      <c r="C122" s="4">
        <v>44286</v>
      </c>
      <c r="D122" s="3" t="s">
        <v>59</v>
      </c>
      <c r="E122" s="3">
        <v>121001</v>
      </c>
      <c r="F122" s="3" t="s">
        <v>296</v>
      </c>
      <c r="G122" s="3" t="s">
        <v>294</v>
      </c>
      <c r="H122" s="3" t="s">
        <v>295</v>
      </c>
      <c r="I122" s="3" t="s">
        <v>947</v>
      </c>
      <c r="J122" s="2" t="s">
        <v>1358</v>
      </c>
      <c r="K122" s="4">
        <v>44243</v>
      </c>
      <c r="L122" s="4">
        <v>44377</v>
      </c>
      <c r="M122" s="3" t="s">
        <v>948</v>
      </c>
      <c r="N122" s="3">
        <v>3372</v>
      </c>
      <c r="O122" s="3">
        <v>5058</v>
      </c>
      <c r="P122" s="3" t="s">
        <v>949</v>
      </c>
      <c r="Q122" s="2" t="s">
        <v>952</v>
      </c>
      <c r="R122" s="3" t="s">
        <v>950</v>
      </c>
      <c r="S122" s="4">
        <v>44331</v>
      </c>
      <c r="T122" s="4">
        <v>44286</v>
      </c>
      <c r="U122" s="3" t="s">
        <v>951</v>
      </c>
    </row>
    <row r="123" spans="1:21" s="3" customFormat="1" x14ac:dyDescent="0.25">
      <c r="A123" s="3">
        <v>2021</v>
      </c>
      <c r="B123" s="4">
        <v>44197</v>
      </c>
      <c r="C123" s="4">
        <v>44286</v>
      </c>
      <c r="D123" s="3" t="s">
        <v>59</v>
      </c>
      <c r="E123" s="3">
        <v>121001</v>
      </c>
      <c r="F123" s="3" t="s">
        <v>297</v>
      </c>
      <c r="G123" s="3" t="s">
        <v>70</v>
      </c>
      <c r="H123" s="3" t="s">
        <v>113</v>
      </c>
      <c r="I123" s="3" t="s">
        <v>947</v>
      </c>
      <c r="J123" s="2" t="s">
        <v>1357</v>
      </c>
      <c r="K123" s="4">
        <v>44243</v>
      </c>
      <c r="L123" s="4">
        <v>44377</v>
      </c>
      <c r="M123" s="3" t="s">
        <v>948</v>
      </c>
      <c r="N123" s="3">
        <v>25035</v>
      </c>
      <c r="O123" s="3">
        <v>37552.5</v>
      </c>
      <c r="P123" s="3" t="s">
        <v>949</v>
      </c>
      <c r="Q123" s="2" t="s">
        <v>952</v>
      </c>
      <c r="R123" s="3" t="s">
        <v>950</v>
      </c>
      <c r="S123" s="4">
        <v>44331</v>
      </c>
      <c r="T123" s="4">
        <v>44286</v>
      </c>
      <c r="U123" s="3" t="s">
        <v>951</v>
      </c>
    </row>
    <row r="124" spans="1:21" s="3" customFormat="1" x14ac:dyDescent="0.25">
      <c r="A124" s="3">
        <v>2021</v>
      </c>
      <c r="B124" s="4">
        <v>44197</v>
      </c>
      <c r="C124" s="4">
        <v>44286</v>
      </c>
      <c r="D124" s="3" t="s">
        <v>59</v>
      </c>
      <c r="E124" s="3">
        <v>121001</v>
      </c>
      <c r="F124" s="3" t="s">
        <v>298</v>
      </c>
      <c r="G124" s="3" t="s">
        <v>299</v>
      </c>
      <c r="H124" s="3" t="s">
        <v>300</v>
      </c>
      <c r="I124" s="3" t="s">
        <v>947</v>
      </c>
      <c r="J124" s="2" t="s">
        <v>1356</v>
      </c>
      <c r="K124" s="4">
        <v>44243</v>
      </c>
      <c r="L124" s="4">
        <v>44377</v>
      </c>
      <c r="M124" s="3" t="s">
        <v>948</v>
      </c>
      <c r="N124" s="3">
        <v>6888</v>
      </c>
      <c r="O124" s="3">
        <v>10332</v>
      </c>
      <c r="P124" s="3" t="s">
        <v>949</v>
      </c>
      <c r="Q124" s="2" t="s">
        <v>952</v>
      </c>
      <c r="R124" s="3" t="s">
        <v>950</v>
      </c>
      <c r="S124" s="4">
        <v>44331</v>
      </c>
      <c r="T124" s="4">
        <v>44286</v>
      </c>
      <c r="U124" s="3" t="s">
        <v>951</v>
      </c>
    </row>
    <row r="125" spans="1:21" s="3" customFormat="1" x14ac:dyDescent="0.25">
      <c r="A125" s="3">
        <v>2021</v>
      </c>
      <c r="B125" s="4">
        <v>44197</v>
      </c>
      <c r="C125" s="4">
        <v>44286</v>
      </c>
      <c r="D125" s="3" t="s">
        <v>59</v>
      </c>
      <c r="E125" s="3">
        <v>121001</v>
      </c>
      <c r="F125" s="3" t="s">
        <v>199</v>
      </c>
      <c r="G125" s="3" t="s">
        <v>301</v>
      </c>
      <c r="H125" s="3" t="s">
        <v>302</v>
      </c>
      <c r="I125" s="3" t="s">
        <v>947</v>
      </c>
      <c r="J125" s="2" t="s">
        <v>1355</v>
      </c>
      <c r="K125" s="4">
        <v>44252</v>
      </c>
      <c r="L125" s="4">
        <v>44377</v>
      </c>
      <c r="M125" s="3" t="s">
        <v>948</v>
      </c>
      <c r="N125" s="3">
        <v>18068</v>
      </c>
      <c r="O125" s="3">
        <v>18068.099999999999</v>
      </c>
      <c r="P125" s="3" t="s">
        <v>949</v>
      </c>
      <c r="Q125" s="2" t="s">
        <v>952</v>
      </c>
      <c r="R125" s="3" t="s">
        <v>950</v>
      </c>
      <c r="S125" s="4">
        <v>44331</v>
      </c>
      <c r="T125" s="4">
        <v>44286</v>
      </c>
      <c r="U125" s="3" t="s">
        <v>951</v>
      </c>
    </row>
    <row r="126" spans="1:21" s="3" customFormat="1" x14ac:dyDescent="0.25">
      <c r="A126" s="3">
        <v>2021</v>
      </c>
      <c r="B126" s="4">
        <v>44197</v>
      </c>
      <c r="C126" s="4">
        <v>44286</v>
      </c>
      <c r="D126" s="3" t="s">
        <v>59</v>
      </c>
      <c r="E126" s="3">
        <v>121001</v>
      </c>
      <c r="F126" s="3" t="s">
        <v>303</v>
      </c>
      <c r="G126" s="3" t="s">
        <v>113</v>
      </c>
      <c r="H126" s="3" t="s">
        <v>156</v>
      </c>
      <c r="I126" s="3" t="s">
        <v>947</v>
      </c>
      <c r="J126" s="2" t="s">
        <v>1354</v>
      </c>
      <c r="K126" s="4">
        <v>44237</v>
      </c>
      <c r="L126" s="4">
        <v>44377</v>
      </c>
      <c r="M126" s="3" t="s">
        <v>948</v>
      </c>
      <c r="N126" s="3">
        <v>10014</v>
      </c>
      <c r="O126" s="3">
        <v>17023.8</v>
      </c>
      <c r="P126" s="3" t="s">
        <v>949</v>
      </c>
      <c r="Q126" s="2" t="s">
        <v>952</v>
      </c>
      <c r="R126" s="3" t="s">
        <v>950</v>
      </c>
      <c r="S126" s="4">
        <v>44331</v>
      </c>
      <c r="T126" s="4">
        <v>44286</v>
      </c>
      <c r="U126" s="3" t="s">
        <v>951</v>
      </c>
    </row>
    <row r="127" spans="1:21" s="3" customFormat="1" x14ac:dyDescent="0.25">
      <c r="A127" s="3">
        <v>2021</v>
      </c>
      <c r="B127" s="4">
        <v>44197</v>
      </c>
      <c r="C127" s="4">
        <v>44286</v>
      </c>
      <c r="D127" s="3" t="s">
        <v>59</v>
      </c>
      <c r="E127" s="3">
        <v>121001</v>
      </c>
      <c r="F127" s="3" t="s">
        <v>304</v>
      </c>
      <c r="G127" s="3" t="s">
        <v>305</v>
      </c>
      <c r="H127" s="3" t="s">
        <v>116</v>
      </c>
      <c r="I127" s="3" t="s">
        <v>947</v>
      </c>
      <c r="J127" s="2" t="s">
        <v>1353</v>
      </c>
      <c r="K127" s="4">
        <v>44243</v>
      </c>
      <c r="L127" s="4">
        <v>44377</v>
      </c>
      <c r="M127" s="3" t="s">
        <v>948</v>
      </c>
      <c r="N127" s="3">
        <v>6888</v>
      </c>
      <c r="O127" s="3">
        <v>10332</v>
      </c>
      <c r="P127" s="3" t="s">
        <v>949</v>
      </c>
      <c r="Q127" s="2" t="s">
        <v>952</v>
      </c>
      <c r="R127" s="3" t="s">
        <v>950</v>
      </c>
      <c r="S127" s="4">
        <v>44331</v>
      </c>
      <c r="T127" s="4">
        <v>44286</v>
      </c>
      <c r="U127" s="3" t="s">
        <v>951</v>
      </c>
    </row>
    <row r="128" spans="1:21" s="3" customFormat="1" x14ac:dyDescent="0.25">
      <c r="A128" s="3">
        <v>2021</v>
      </c>
      <c r="B128" s="4">
        <v>44197</v>
      </c>
      <c r="C128" s="4">
        <v>44286</v>
      </c>
      <c r="D128" s="3" t="s">
        <v>59</v>
      </c>
      <c r="E128" s="3">
        <v>121001</v>
      </c>
      <c r="F128" s="3" t="s">
        <v>306</v>
      </c>
      <c r="G128" s="3" t="s">
        <v>181</v>
      </c>
      <c r="H128" s="3" t="s">
        <v>113</v>
      </c>
      <c r="I128" s="3" t="s">
        <v>947</v>
      </c>
      <c r="J128" s="2" t="s">
        <v>1352</v>
      </c>
      <c r="K128" s="4">
        <v>44243</v>
      </c>
      <c r="L128" s="4">
        <v>44377</v>
      </c>
      <c r="M128" s="3" t="s">
        <v>948</v>
      </c>
      <c r="N128" s="3">
        <v>6888</v>
      </c>
      <c r="O128" s="3">
        <v>10332</v>
      </c>
      <c r="P128" s="3" t="s">
        <v>949</v>
      </c>
      <c r="Q128" s="2" t="s">
        <v>952</v>
      </c>
      <c r="R128" s="3" t="s">
        <v>950</v>
      </c>
      <c r="S128" s="4">
        <v>44331</v>
      </c>
      <c r="T128" s="4">
        <v>44286</v>
      </c>
      <c r="U128" s="3" t="s">
        <v>951</v>
      </c>
    </row>
    <row r="129" spans="1:21" s="3" customFormat="1" x14ac:dyDescent="0.25">
      <c r="A129" s="3">
        <v>2021</v>
      </c>
      <c r="B129" s="4">
        <v>44197</v>
      </c>
      <c r="C129" s="4">
        <v>44286</v>
      </c>
      <c r="D129" s="3" t="s">
        <v>59</v>
      </c>
      <c r="E129" s="3">
        <v>121001</v>
      </c>
      <c r="F129" s="3" t="s">
        <v>307</v>
      </c>
      <c r="G129" s="3" t="s">
        <v>268</v>
      </c>
      <c r="H129" s="3" t="s">
        <v>308</v>
      </c>
      <c r="I129" s="3" t="s">
        <v>947</v>
      </c>
      <c r="J129" s="2" t="s">
        <v>1351</v>
      </c>
      <c r="K129" s="4">
        <v>44243</v>
      </c>
      <c r="L129" s="4">
        <v>44377</v>
      </c>
      <c r="M129" s="3" t="s">
        <v>948</v>
      </c>
      <c r="N129" s="3">
        <v>6888</v>
      </c>
      <c r="O129" s="3">
        <v>10332</v>
      </c>
      <c r="P129" s="3" t="s">
        <v>949</v>
      </c>
      <c r="Q129" s="2" t="s">
        <v>952</v>
      </c>
      <c r="R129" s="3" t="s">
        <v>950</v>
      </c>
      <c r="S129" s="4">
        <v>44331</v>
      </c>
      <c r="T129" s="4">
        <v>44286</v>
      </c>
      <c r="U129" s="3" t="s">
        <v>951</v>
      </c>
    </row>
    <row r="130" spans="1:21" s="3" customFormat="1" x14ac:dyDescent="0.25">
      <c r="A130" s="3">
        <v>2021</v>
      </c>
      <c r="B130" s="4">
        <v>44197</v>
      </c>
      <c r="C130" s="4">
        <v>44286</v>
      </c>
      <c r="D130" s="3" t="s">
        <v>59</v>
      </c>
      <c r="E130" s="3">
        <v>121001</v>
      </c>
      <c r="F130" s="3" t="s">
        <v>309</v>
      </c>
      <c r="G130" s="3" t="s">
        <v>310</v>
      </c>
      <c r="H130" s="3" t="s">
        <v>252</v>
      </c>
      <c r="I130" s="3" t="s">
        <v>947</v>
      </c>
      <c r="J130" s="2" t="s">
        <v>1350</v>
      </c>
      <c r="K130" s="4">
        <v>44271</v>
      </c>
      <c r="L130" s="4">
        <v>44377</v>
      </c>
      <c r="M130" s="3" t="s">
        <v>948</v>
      </c>
      <c r="N130" s="3">
        <v>6295</v>
      </c>
      <c r="O130" s="3">
        <v>3147.45</v>
      </c>
      <c r="P130" s="3" t="s">
        <v>949</v>
      </c>
      <c r="Q130" s="2" t="s">
        <v>952</v>
      </c>
      <c r="R130" s="3" t="s">
        <v>950</v>
      </c>
      <c r="S130" s="4">
        <v>44331</v>
      </c>
      <c r="T130" s="4">
        <v>44286</v>
      </c>
      <c r="U130" s="3" t="s">
        <v>951</v>
      </c>
    </row>
    <row r="131" spans="1:21" s="3" customFormat="1" x14ac:dyDescent="0.25">
      <c r="A131" s="3">
        <v>2021</v>
      </c>
      <c r="B131" s="4">
        <v>44197</v>
      </c>
      <c r="C131" s="4">
        <v>44286</v>
      </c>
      <c r="D131" s="3" t="s">
        <v>59</v>
      </c>
      <c r="E131" s="3">
        <v>121001</v>
      </c>
      <c r="F131" s="3" t="s">
        <v>311</v>
      </c>
      <c r="G131" s="3" t="s">
        <v>68</v>
      </c>
      <c r="H131" s="3" t="s">
        <v>302</v>
      </c>
      <c r="I131" s="3" t="s">
        <v>947</v>
      </c>
      <c r="J131" s="2" t="s">
        <v>1470</v>
      </c>
      <c r="K131" s="4">
        <v>44243</v>
      </c>
      <c r="L131" s="4">
        <v>44377</v>
      </c>
      <c r="M131" s="3" t="s">
        <v>948</v>
      </c>
      <c r="N131" s="3">
        <v>6295</v>
      </c>
      <c r="O131" s="3">
        <v>9442.35</v>
      </c>
      <c r="P131" s="3" t="s">
        <v>949</v>
      </c>
      <c r="Q131" s="2" t="s">
        <v>952</v>
      </c>
      <c r="R131" s="3" t="s">
        <v>950</v>
      </c>
      <c r="S131" s="4">
        <v>44331</v>
      </c>
      <c r="T131" s="4">
        <v>44286</v>
      </c>
      <c r="U131" s="3" t="s">
        <v>951</v>
      </c>
    </row>
    <row r="132" spans="1:21" s="3" customFormat="1" x14ac:dyDescent="0.25">
      <c r="A132" s="3">
        <v>2021</v>
      </c>
      <c r="B132" s="4">
        <v>44197</v>
      </c>
      <c r="C132" s="4">
        <v>44286</v>
      </c>
      <c r="D132" s="3" t="s">
        <v>59</v>
      </c>
      <c r="E132" s="3">
        <v>121001</v>
      </c>
      <c r="F132" s="3" t="s">
        <v>312</v>
      </c>
      <c r="G132" s="3" t="s">
        <v>136</v>
      </c>
      <c r="H132" s="3" t="s">
        <v>148</v>
      </c>
      <c r="I132" s="3" t="s">
        <v>947</v>
      </c>
      <c r="J132" s="2" t="s">
        <v>1471</v>
      </c>
      <c r="K132" s="4">
        <v>44243</v>
      </c>
      <c r="L132" s="4">
        <v>44377</v>
      </c>
      <c r="M132" s="3" t="s">
        <v>948</v>
      </c>
      <c r="N132" s="3">
        <v>6295</v>
      </c>
      <c r="O132" s="3">
        <v>9442.35</v>
      </c>
      <c r="P132" s="3" t="s">
        <v>949</v>
      </c>
      <c r="Q132" s="2" t="s">
        <v>952</v>
      </c>
      <c r="R132" s="3" t="s">
        <v>950</v>
      </c>
      <c r="S132" s="4">
        <v>44331</v>
      </c>
      <c r="T132" s="4">
        <v>44286</v>
      </c>
      <c r="U132" s="3" t="s">
        <v>951</v>
      </c>
    </row>
    <row r="133" spans="1:21" s="3" customFormat="1" x14ac:dyDescent="0.25">
      <c r="A133" s="3">
        <v>2021</v>
      </c>
      <c r="B133" s="4">
        <v>44197</v>
      </c>
      <c r="C133" s="4">
        <v>44286</v>
      </c>
      <c r="D133" s="3" t="s">
        <v>59</v>
      </c>
      <c r="E133" s="3">
        <v>121001</v>
      </c>
      <c r="F133" s="3" t="s">
        <v>313</v>
      </c>
      <c r="G133" s="3" t="s">
        <v>175</v>
      </c>
      <c r="H133" s="3" t="s">
        <v>68</v>
      </c>
      <c r="I133" s="3" t="s">
        <v>947</v>
      </c>
      <c r="J133" s="2" t="s">
        <v>1472</v>
      </c>
      <c r="K133" s="4">
        <v>44246</v>
      </c>
      <c r="L133" s="4">
        <v>44377</v>
      </c>
      <c r="M133" s="3" t="s">
        <v>948</v>
      </c>
      <c r="N133" s="3">
        <v>4509</v>
      </c>
      <c r="O133" s="3">
        <v>6312.6</v>
      </c>
      <c r="P133" s="3" t="s">
        <v>949</v>
      </c>
      <c r="Q133" s="2" t="s">
        <v>952</v>
      </c>
      <c r="R133" s="3" t="s">
        <v>950</v>
      </c>
      <c r="S133" s="4">
        <v>44331</v>
      </c>
      <c r="T133" s="4">
        <v>44286</v>
      </c>
      <c r="U133" s="3" t="s">
        <v>951</v>
      </c>
    </row>
    <row r="134" spans="1:21" s="3" customFormat="1" x14ac:dyDescent="0.25">
      <c r="A134" s="3">
        <v>2021</v>
      </c>
      <c r="B134" s="4">
        <v>44197</v>
      </c>
      <c r="C134" s="4">
        <v>44286</v>
      </c>
      <c r="D134" s="3" t="s">
        <v>59</v>
      </c>
      <c r="E134" s="3">
        <v>121001</v>
      </c>
      <c r="F134" s="3" t="s">
        <v>314</v>
      </c>
      <c r="G134" s="3" t="s">
        <v>315</v>
      </c>
      <c r="H134" s="3" t="s">
        <v>68</v>
      </c>
      <c r="I134" s="3" t="s">
        <v>947</v>
      </c>
      <c r="J134" s="2" t="s">
        <v>1473</v>
      </c>
      <c r="K134" s="4">
        <v>44243</v>
      </c>
      <c r="L134" s="4">
        <v>44377</v>
      </c>
      <c r="M134" s="3" t="s">
        <v>948</v>
      </c>
      <c r="N134" s="3">
        <v>25035</v>
      </c>
      <c r="O134" s="3">
        <v>37552.5</v>
      </c>
      <c r="P134" s="3" t="s">
        <v>949</v>
      </c>
      <c r="Q134" s="2" t="s">
        <v>952</v>
      </c>
      <c r="R134" s="3" t="s">
        <v>950</v>
      </c>
      <c r="S134" s="4">
        <v>44331</v>
      </c>
      <c r="T134" s="4">
        <v>44286</v>
      </c>
      <c r="U134" s="3" t="s">
        <v>951</v>
      </c>
    </row>
    <row r="135" spans="1:21" s="3" customFormat="1" x14ac:dyDescent="0.25">
      <c r="A135" s="3">
        <v>2021</v>
      </c>
      <c r="B135" s="4">
        <v>44197</v>
      </c>
      <c r="C135" s="4">
        <v>44286</v>
      </c>
      <c r="D135" s="3" t="s">
        <v>59</v>
      </c>
      <c r="E135" s="3">
        <v>121001</v>
      </c>
      <c r="F135" s="3" t="s">
        <v>316</v>
      </c>
      <c r="G135" s="3" t="s">
        <v>317</v>
      </c>
      <c r="H135" s="3" t="s">
        <v>317</v>
      </c>
      <c r="I135" s="3" t="s">
        <v>947</v>
      </c>
      <c r="J135" s="2" t="s">
        <v>1474</v>
      </c>
      <c r="K135" s="4">
        <v>44237</v>
      </c>
      <c r="L135" s="4">
        <v>44377</v>
      </c>
      <c r="M135" s="3" t="s">
        <v>948</v>
      </c>
      <c r="N135" s="3">
        <v>10014</v>
      </c>
      <c r="O135" s="3">
        <v>17023.8</v>
      </c>
      <c r="P135" s="3" t="s">
        <v>949</v>
      </c>
      <c r="Q135" s="2" t="s">
        <v>952</v>
      </c>
      <c r="R135" s="3" t="s">
        <v>950</v>
      </c>
      <c r="S135" s="4">
        <v>44331</v>
      </c>
      <c r="T135" s="4">
        <v>44286</v>
      </c>
      <c r="U135" s="3" t="s">
        <v>951</v>
      </c>
    </row>
    <row r="136" spans="1:21" s="3" customFormat="1" x14ac:dyDescent="0.25">
      <c r="A136" s="3">
        <v>2021</v>
      </c>
      <c r="B136" s="4">
        <v>44197</v>
      </c>
      <c r="C136" s="4">
        <v>44286</v>
      </c>
      <c r="D136" s="3" t="s">
        <v>59</v>
      </c>
      <c r="E136" s="3">
        <v>121001</v>
      </c>
      <c r="F136" s="3" t="s">
        <v>318</v>
      </c>
      <c r="G136" s="3" t="s">
        <v>213</v>
      </c>
      <c r="H136" s="3" t="s">
        <v>105</v>
      </c>
      <c r="I136" s="3" t="s">
        <v>947</v>
      </c>
      <c r="J136" s="2" t="s">
        <v>1475</v>
      </c>
      <c r="K136" s="4">
        <v>44243</v>
      </c>
      <c r="L136" s="4">
        <v>44377</v>
      </c>
      <c r="M136" s="3" t="s">
        <v>948</v>
      </c>
      <c r="N136" s="3">
        <v>6888</v>
      </c>
      <c r="O136" s="3">
        <v>10332</v>
      </c>
      <c r="P136" s="3" t="s">
        <v>949</v>
      </c>
      <c r="Q136" s="2" t="s">
        <v>952</v>
      </c>
      <c r="R136" s="3" t="s">
        <v>950</v>
      </c>
      <c r="S136" s="4">
        <v>44331</v>
      </c>
      <c r="T136" s="4">
        <v>44286</v>
      </c>
      <c r="U136" s="3" t="s">
        <v>951</v>
      </c>
    </row>
    <row r="137" spans="1:21" s="3" customFormat="1" x14ac:dyDescent="0.25">
      <c r="A137" s="3">
        <v>2021</v>
      </c>
      <c r="B137" s="4">
        <v>44197</v>
      </c>
      <c r="C137" s="4">
        <v>44286</v>
      </c>
      <c r="D137" s="3" t="s">
        <v>59</v>
      </c>
      <c r="E137" s="3">
        <v>121001</v>
      </c>
      <c r="F137" s="3" t="s">
        <v>319</v>
      </c>
      <c r="G137" s="3" t="s">
        <v>320</v>
      </c>
      <c r="H137" s="3" t="s">
        <v>142</v>
      </c>
      <c r="I137" s="3" t="s">
        <v>947</v>
      </c>
      <c r="J137" s="2" t="s">
        <v>1476</v>
      </c>
      <c r="K137" s="4">
        <v>44243</v>
      </c>
      <c r="L137" s="4">
        <v>44377</v>
      </c>
      <c r="M137" s="3" t="s">
        <v>948</v>
      </c>
      <c r="N137" s="3">
        <v>6888</v>
      </c>
      <c r="O137" s="3">
        <v>10332</v>
      </c>
      <c r="P137" s="3" t="s">
        <v>949</v>
      </c>
      <c r="Q137" s="2" t="s">
        <v>952</v>
      </c>
      <c r="R137" s="3" t="s">
        <v>950</v>
      </c>
      <c r="S137" s="4">
        <v>44331</v>
      </c>
      <c r="T137" s="4">
        <v>44286</v>
      </c>
      <c r="U137" s="3" t="s">
        <v>951</v>
      </c>
    </row>
    <row r="138" spans="1:21" s="3" customFormat="1" x14ac:dyDescent="0.25">
      <c r="A138" s="3">
        <v>2021</v>
      </c>
      <c r="B138" s="4">
        <v>44197</v>
      </c>
      <c r="C138" s="4">
        <v>44286</v>
      </c>
      <c r="D138" s="3" t="s">
        <v>59</v>
      </c>
      <c r="E138" s="3">
        <v>121001</v>
      </c>
      <c r="F138" s="3" t="s">
        <v>321</v>
      </c>
      <c r="G138" s="3" t="s">
        <v>322</v>
      </c>
      <c r="H138" s="3" t="s">
        <v>323</v>
      </c>
      <c r="I138" s="3" t="s">
        <v>947</v>
      </c>
      <c r="J138" s="2" t="s">
        <v>1477</v>
      </c>
      <c r="K138" s="4">
        <v>44249</v>
      </c>
      <c r="L138" s="4">
        <v>44377</v>
      </c>
      <c r="M138" s="3" t="s">
        <v>948</v>
      </c>
      <c r="N138" s="3">
        <v>6295</v>
      </c>
      <c r="O138" s="3">
        <v>6294.9</v>
      </c>
      <c r="P138" s="3" t="s">
        <v>949</v>
      </c>
      <c r="Q138" s="2" t="s">
        <v>952</v>
      </c>
      <c r="R138" s="3" t="s">
        <v>950</v>
      </c>
      <c r="S138" s="4">
        <v>44331</v>
      </c>
      <c r="T138" s="4">
        <v>44286</v>
      </c>
      <c r="U138" s="3" t="s">
        <v>951</v>
      </c>
    </row>
    <row r="139" spans="1:21" s="3" customFormat="1" x14ac:dyDescent="0.25">
      <c r="A139" s="3">
        <v>2021</v>
      </c>
      <c r="B139" s="4">
        <v>44197</v>
      </c>
      <c r="C139" s="4">
        <v>44286</v>
      </c>
      <c r="D139" s="3" t="s">
        <v>59</v>
      </c>
      <c r="E139" s="3">
        <v>121001</v>
      </c>
      <c r="F139" s="3" t="s">
        <v>324</v>
      </c>
      <c r="G139" s="3" t="s">
        <v>113</v>
      </c>
      <c r="H139" s="3" t="s">
        <v>175</v>
      </c>
      <c r="I139" s="3" t="s">
        <v>947</v>
      </c>
      <c r="J139" s="2" t="s">
        <v>1478</v>
      </c>
      <c r="K139" s="4">
        <v>44271</v>
      </c>
      <c r="L139" s="4">
        <v>44377</v>
      </c>
      <c r="M139" s="3" t="s">
        <v>948</v>
      </c>
      <c r="N139" s="3">
        <v>6295</v>
      </c>
      <c r="O139" s="3">
        <v>3147.45</v>
      </c>
      <c r="P139" s="3" t="s">
        <v>949</v>
      </c>
      <c r="Q139" s="2" t="s">
        <v>952</v>
      </c>
      <c r="R139" s="3" t="s">
        <v>950</v>
      </c>
      <c r="S139" s="4">
        <v>44331</v>
      </c>
      <c r="T139" s="4">
        <v>44286</v>
      </c>
      <c r="U139" s="3" t="s">
        <v>951</v>
      </c>
    </row>
    <row r="140" spans="1:21" s="3" customFormat="1" x14ac:dyDescent="0.25">
      <c r="A140" s="3">
        <v>2021</v>
      </c>
      <c r="B140" s="4">
        <v>44197</v>
      </c>
      <c r="C140" s="4">
        <v>44286</v>
      </c>
      <c r="D140" s="3" t="s">
        <v>59</v>
      </c>
      <c r="E140" s="3">
        <v>121001</v>
      </c>
      <c r="F140" s="3" t="s">
        <v>325</v>
      </c>
      <c r="G140" s="3" t="s">
        <v>113</v>
      </c>
      <c r="H140" s="3" t="s">
        <v>265</v>
      </c>
      <c r="I140" s="3" t="s">
        <v>947</v>
      </c>
      <c r="J140" s="2" t="s">
        <v>1479</v>
      </c>
      <c r="K140" s="4">
        <v>44243</v>
      </c>
      <c r="L140" s="4">
        <v>44377</v>
      </c>
      <c r="M140" s="3" t="s">
        <v>948</v>
      </c>
      <c r="N140" s="3">
        <v>6888</v>
      </c>
      <c r="O140" s="3">
        <v>10332</v>
      </c>
      <c r="P140" s="3" t="s">
        <v>949</v>
      </c>
      <c r="Q140" s="2" t="s">
        <v>952</v>
      </c>
      <c r="R140" s="3" t="s">
        <v>950</v>
      </c>
      <c r="S140" s="4">
        <v>44331</v>
      </c>
      <c r="T140" s="4">
        <v>44286</v>
      </c>
      <c r="U140" s="3" t="s">
        <v>951</v>
      </c>
    </row>
    <row r="141" spans="1:21" s="3" customFormat="1" x14ac:dyDescent="0.25">
      <c r="A141" s="3">
        <v>2021</v>
      </c>
      <c r="B141" s="4">
        <v>44197</v>
      </c>
      <c r="C141" s="4">
        <v>44286</v>
      </c>
      <c r="D141" s="3" t="s">
        <v>59</v>
      </c>
      <c r="E141" s="3">
        <v>121001</v>
      </c>
      <c r="F141" s="3" t="s">
        <v>326</v>
      </c>
      <c r="G141" s="3" t="s">
        <v>116</v>
      </c>
      <c r="H141" s="3" t="s">
        <v>180</v>
      </c>
      <c r="I141" s="3" t="s">
        <v>947</v>
      </c>
      <c r="J141" s="2" t="s">
        <v>1480</v>
      </c>
      <c r="K141" s="4">
        <v>44243</v>
      </c>
      <c r="L141" s="4">
        <v>44377</v>
      </c>
      <c r="M141" s="3" t="s">
        <v>948</v>
      </c>
      <c r="N141" s="3">
        <v>6888</v>
      </c>
      <c r="O141" s="3">
        <v>10332</v>
      </c>
      <c r="P141" s="3" t="s">
        <v>949</v>
      </c>
      <c r="Q141" s="2" t="s">
        <v>952</v>
      </c>
      <c r="R141" s="3" t="s">
        <v>950</v>
      </c>
      <c r="S141" s="4">
        <v>44331</v>
      </c>
      <c r="T141" s="4">
        <v>44286</v>
      </c>
      <c r="U141" s="3" t="s">
        <v>951</v>
      </c>
    </row>
    <row r="142" spans="1:21" s="3" customFormat="1" x14ac:dyDescent="0.25">
      <c r="A142" s="3">
        <v>2021</v>
      </c>
      <c r="B142" s="4">
        <v>44197</v>
      </c>
      <c r="C142" s="4">
        <v>44286</v>
      </c>
      <c r="D142" s="3" t="s">
        <v>59</v>
      </c>
      <c r="E142" s="3">
        <v>121001</v>
      </c>
      <c r="F142" s="3" t="s">
        <v>327</v>
      </c>
      <c r="G142" s="3" t="s">
        <v>223</v>
      </c>
      <c r="H142" s="3" t="s">
        <v>328</v>
      </c>
      <c r="I142" s="3" t="s">
        <v>947</v>
      </c>
      <c r="J142" s="2" t="s">
        <v>1481</v>
      </c>
      <c r="K142" s="4">
        <v>44252</v>
      </c>
      <c r="L142" s="4">
        <v>44377</v>
      </c>
      <c r="M142" s="3" t="s">
        <v>948</v>
      </c>
      <c r="N142" s="3">
        <v>18068</v>
      </c>
      <c r="O142" s="3">
        <v>18068.099999999999</v>
      </c>
      <c r="P142" s="3" t="s">
        <v>949</v>
      </c>
      <c r="Q142" s="2" t="s">
        <v>952</v>
      </c>
      <c r="R142" s="3" t="s">
        <v>950</v>
      </c>
      <c r="S142" s="4">
        <v>44331</v>
      </c>
      <c r="T142" s="4">
        <v>44286</v>
      </c>
      <c r="U142" s="3" t="s">
        <v>951</v>
      </c>
    </row>
    <row r="143" spans="1:21" s="3" customFormat="1" x14ac:dyDescent="0.25">
      <c r="A143" s="3">
        <v>2021</v>
      </c>
      <c r="B143" s="4">
        <v>44197</v>
      </c>
      <c r="C143" s="4">
        <v>44286</v>
      </c>
      <c r="D143" s="3" t="s">
        <v>59</v>
      </c>
      <c r="E143" s="3">
        <v>121001</v>
      </c>
      <c r="F143" s="3" t="s">
        <v>329</v>
      </c>
      <c r="G143" s="3" t="s">
        <v>330</v>
      </c>
      <c r="H143" s="3" t="s">
        <v>331</v>
      </c>
      <c r="I143" s="3" t="s">
        <v>947</v>
      </c>
      <c r="J143" s="2" t="s">
        <v>1482</v>
      </c>
      <c r="K143" s="4">
        <v>44246</v>
      </c>
      <c r="L143" s="4">
        <v>44377</v>
      </c>
      <c r="M143" s="3" t="s">
        <v>948</v>
      </c>
      <c r="N143" s="3">
        <v>3372</v>
      </c>
      <c r="O143" s="3">
        <v>4720.8</v>
      </c>
      <c r="P143" s="3" t="s">
        <v>949</v>
      </c>
      <c r="Q143" s="2" t="s">
        <v>952</v>
      </c>
      <c r="R143" s="3" t="s">
        <v>950</v>
      </c>
      <c r="S143" s="4">
        <v>44331</v>
      </c>
      <c r="T143" s="4">
        <v>44286</v>
      </c>
      <c r="U143" s="3" t="s">
        <v>951</v>
      </c>
    </row>
    <row r="144" spans="1:21" s="3" customFormat="1" x14ac:dyDescent="0.25">
      <c r="A144" s="3">
        <v>2021</v>
      </c>
      <c r="B144" s="4">
        <v>44197</v>
      </c>
      <c r="C144" s="4">
        <v>44286</v>
      </c>
      <c r="D144" s="3" t="s">
        <v>59</v>
      </c>
      <c r="E144" s="3">
        <v>121001</v>
      </c>
      <c r="F144" s="3" t="s">
        <v>332</v>
      </c>
      <c r="G144" s="3" t="s">
        <v>117</v>
      </c>
      <c r="H144" s="3" t="s">
        <v>133</v>
      </c>
      <c r="I144" s="3" t="s">
        <v>947</v>
      </c>
      <c r="J144" s="2" t="s">
        <v>1483</v>
      </c>
      <c r="K144" s="4">
        <v>44243</v>
      </c>
      <c r="L144" s="4">
        <v>44377</v>
      </c>
      <c r="M144" s="3" t="s">
        <v>948</v>
      </c>
      <c r="N144" s="3">
        <v>6888</v>
      </c>
      <c r="O144" s="3">
        <v>10332</v>
      </c>
      <c r="P144" s="3" t="s">
        <v>949</v>
      </c>
      <c r="Q144" s="2" t="s">
        <v>952</v>
      </c>
      <c r="R144" s="3" t="s">
        <v>950</v>
      </c>
      <c r="S144" s="4">
        <v>44331</v>
      </c>
      <c r="T144" s="4">
        <v>44286</v>
      </c>
      <c r="U144" s="3" t="s">
        <v>951</v>
      </c>
    </row>
    <row r="145" spans="1:21" s="3" customFormat="1" x14ac:dyDescent="0.25">
      <c r="A145" s="3">
        <v>2021</v>
      </c>
      <c r="B145" s="4">
        <v>44197</v>
      </c>
      <c r="C145" s="4">
        <v>44286</v>
      </c>
      <c r="D145" s="3" t="s">
        <v>59</v>
      </c>
      <c r="E145" s="3">
        <v>121001</v>
      </c>
      <c r="F145" s="3" t="s">
        <v>72</v>
      </c>
      <c r="G145" s="3" t="s">
        <v>333</v>
      </c>
      <c r="H145" s="3" t="s">
        <v>114</v>
      </c>
      <c r="I145" s="3" t="s">
        <v>947</v>
      </c>
      <c r="J145" s="2" t="s">
        <v>1484</v>
      </c>
      <c r="K145" s="4">
        <v>44246</v>
      </c>
      <c r="L145" s="4">
        <v>44377</v>
      </c>
      <c r="M145" s="3" t="s">
        <v>948</v>
      </c>
      <c r="N145" s="3">
        <v>6295</v>
      </c>
      <c r="O145" s="3">
        <v>8812.86</v>
      </c>
      <c r="P145" s="3" t="s">
        <v>949</v>
      </c>
      <c r="Q145" s="2" t="s">
        <v>952</v>
      </c>
      <c r="R145" s="3" t="s">
        <v>950</v>
      </c>
      <c r="S145" s="4">
        <v>44331</v>
      </c>
      <c r="T145" s="4">
        <v>44286</v>
      </c>
      <c r="U145" s="3" t="s">
        <v>951</v>
      </c>
    </row>
    <row r="146" spans="1:21" s="3" customFormat="1" x14ac:dyDescent="0.25">
      <c r="A146" s="3">
        <v>2021</v>
      </c>
      <c r="B146" s="4">
        <v>44197</v>
      </c>
      <c r="C146" s="4">
        <v>44286</v>
      </c>
      <c r="D146" s="3" t="s">
        <v>59</v>
      </c>
      <c r="E146" s="3">
        <v>121001</v>
      </c>
      <c r="F146" s="3" t="s">
        <v>334</v>
      </c>
      <c r="G146" s="3" t="s">
        <v>167</v>
      </c>
      <c r="H146" s="3" t="s">
        <v>145</v>
      </c>
      <c r="I146" s="3" t="s">
        <v>947</v>
      </c>
      <c r="J146" s="2" t="s">
        <v>1485</v>
      </c>
      <c r="K146" s="4">
        <v>44243</v>
      </c>
      <c r="L146" s="4">
        <v>44377</v>
      </c>
      <c r="M146" s="3" t="s">
        <v>948</v>
      </c>
      <c r="N146" s="3">
        <v>6888</v>
      </c>
      <c r="O146" s="3">
        <v>10332</v>
      </c>
      <c r="P146" s="3" t="s">
        <v>949</v>
      </c>
      <c r="Q146" s="2" t="s">
        <v>952</v>
      </c>
      <c r="R146" s="3" t="s">
        <v>950</v>
      </c>
      <c r="S146" s="4">
        <v>44331</v>
      </c>
      <c r="T146" s="4">
        <v>44286</v>
      </c>
      <c r="U146" s="3" t="s">
        <v>951</v>
      </c>
    </row>
    <row r="147" spans="1:21" s="3" customFormat="1" x14ac:dyDescent="0.25">
      <c r="A147" s="3">
        <v>2021</v>
      </c>
      <c r="B147" s="4">
        <v>44197</v>
      </c>
      <c r="C147" s="4">
        <v>44286</v>
      </c>
      <c r="D147" s="3" t="s">
        <v>59</v>
      </c>
      <c r="E147" s="3">
        <v>121001</v>
      </c>
      <c r="F147" s="3" t="s">
        <v>335</v>
      </c>
      <c r="G147" s="3" t="s">
        <v>133</v>
      </c>
      <c r="H147" s="3" t="s">
        <v>336</v>
      </c>
      <c r="I147" s="3" t="s">
        <v>947</v>
      </c>
      <c r="J147" s="2" t="s">
        <v>1486</v>
      </c>
      <c r="K147" s="4">
        <v>44249</v>
      </c>
      <c r="L147" s="4">
        <v>44377</v>
      </c>
      <c r="M147" s="3" t="s">
        <v>948</v>
      </c>
      <c r="N147" s="3">
        <v>3372</v>
      </c>
      <c r="O147" s="3">
        <v>3372</v>
      </c>
      <c r="P147" s="3" t="s">
        <v>949</v>
      </c>
      <c r="Q147" s="2" t="s">
        <v>952</v>
      </c>
      <c r="R147" s="3" t="s">
        <v>950</v>
      </c>
      <c r="S147" s="4">
        <v>44331</v>
      </c>
      <c r="T147" s="4">
        <v>44286</v>
      </c>
      <c r="U147" s="3" t="s">
        <v>951</v>
      </c>
    </row>
    <row r="148" spans="1:21" s="3" customFormat="1" x14ac:dyDescent="0.25">
      <c r="A148" s="3">
        <v>2021</v>
      </c>
      <c r="B148" s="4">
        <v>44197</v>
      </c>
      <c r="C148" s="4">
        <v>44286</v>
      </c>
      <c r="D148" s="3" t="s">
        <v>59</v>
      </c>
      <c r="E148" s="3">
        <v>121001</v>
      </c>
      <c r="F148" s="3" t="s">
        <v>337</v>
      </c>
      <c r="G148" s="3" t="s">
        <v>338</v>
      </c>
      <c r="H148" s="3" t="s">
        <v>339</v>
      </c>
      <c r="I148" s="3" t="s">
        <v>947</v>
      </c>
      <c r="J148" s="2" t="s">
        <v>1487</v>
      </c>
      <c r="K148" s="4">
        <v>44229</v>
      </c>
      <c r="L148" s="4">
        <v>44377</v>
      </c>
      <c r="M148" s="3" t="s">
        <v>948</v>
      </c>
      <c r="N148" s="3">
        <v>10014</v>
      </c>
      <c r="O148" s="3">
        <v>19694.2</v>
      </c>
      <c r="P148" s="3" t="s">
        <v>949</v>
      </c>
      <c r="Q148" s="2" t="s">
        <v>952</v>
      </c>
      <c r="R148" s="3" t="s">
        <v>950</v>
      </c>
      <c r="S148" s="4">
        <v>44331</v>
      </c>
      <c r="T148" s="4">
        <v>44286</v>
      </c>
      <c r="U148" s="3" t="s">
        <v>951</v>
      </c>
    </row>
    <row r="149" spans="1:21" s="3" customFormat="1" x14ac:dyDescent="0.25">
      <c r="A149" s="3">
        <v>2021</v>
      </c>
      <c r="B149" s="4">
        <v>44197</v>
      </c>
      <c r="C149" s="4">
        <v>44286</v>
      </c>
      <c r="D149" s="3" t="s">
        <v>59</v>
      </c>
      <c r="E149" s="3">
        <v>121001</v>
      </c>
      <c r="F149" s="3" t="s">
        <v>340</v>
      </c>
      <c r="G149" s="3" t="s">
        <v>341</v>
      </c>
      <c r="H149" s="3" t="s">
        <v>342</v>
      </c>
      <c r="I149" s="3" t="s">
        <v>947</v>
      </c>
      <c r="J149" s="2" t="s">
        <v>1349</v>
      </c>
      <c r="K149" s="4">
        <v>44243</v>
      </c>
      <c r="L149" s="4">
        <v>44377</v>
      </c>
      <c r="M149" s="3" t="s">
        <v>948</v>
      </c>
      <c r="N149" s="3">
        <v>25035</v>
      </c>
      <c r="O149" s="3">
        <v>37552.5</v>
      </c>
      <c r="P149" s="3" t="s">
        <v>949</v>
      </c>
      <c r="Q149" s="2" t="s">
        <v>952</v>
      </c>
      <c r="R149" s="3" t="s">
        <v>950</v>
      </c>
      <c r="S149" s="4">
        <v>44331</v>
      </c>
      <c r="T149" s="4">
        <v>44286</v>
      </c>
      <c r="U149" s="3" t="s">
        <v>951</v>
      </c>
    </row>
    <row r="150" spans="1:21" s="3" customFormat="1" x14ac:dyDescent="0.25">
      <c r="A150" s="3">
        <v>2021</v>
      </c>
      <c r="B150" s="4">
        <v>44197</v>
      </c>
      <c r="C150" s="4">
        <v>44286</v>
      </c>
      <c r="D150" s="3" t="s">
        <v>59</v>
      </c>
      <c r="E150" s="3">
        <v>121001</v>
      </c>
      <c r="F150" s="3" t="s">
        <v>343</v>
      </c>
      <c r="G150" s="3" t="s">
        <v>344</v>
      </c>
      <c r="H150" s="3" t="s">
        <v>251</v>
      </c>
      <c r="I150" s="3" t="s">
        <v>947</v>
      </c>
      <c r="J150" s="2" t="s">
        <v>1348</v>
      </c>
      <c r="K150" s="4">
        <v>44253</v>
      </c>
      <c r="L150" s="4">
        <v>44377</v>
      </c>
      <c r="M150" s="3" t="s">
        <v>948</v>
      </c>
      <c r="N150" s="3">
        <v>18068</v>
      </c>
      <c r="O150" s="3">
        <v>18068.099999999999</v>
      </c>
      <c r="P150" s="3" t="s">
        <v>949</v>
      </c>
      <c r="Q150" s="2" t="s">
        <v>952</v>
      </c>
      <c r="R150" s="3" t="s">
        <v>950</v>
      </c>
      <c r="S150" s="4">
        <v>44331</v>
      </c>
      <c r="T150" s="4">
        <v>44286</v>
      </c>
      <c r="U150" s="3" t="s">
        <v>951</v>
      </c>
    </row>
    <row r="151" spans="1:21" s="3" customFormat="1" x14ac:dyDescent="0.25">
      <c r="A151" s="3">
        <v>2021</v>
      </c>
      <c r="B151" s="4">
        <v>44197</v>
      </c>
      <c r="C151" s="4">
        <v>44286</v>
      </c>
      <c r="D151" s="3" t="s">
        <v>59</v>
      </c>
      <c r="E151" s="3">
        <v>121001</v>
      </c>
      <c r="F151" s="3" t="s">
        <v>345</v>
      </c>
      <c r="G151" s="3" t="s">
        <v>346</v>
      </c>
      <c r="H151" s="3" t="s">
        <v>113</v>
      </c>
      <c r="I151" s="3" t="s">
        <v>947</v>
      </c>
      <c r="J151" s="2" t="s">
        <v>1347</v>
      </c>
      <c r="K151" s="4">
        <v>44243</v>
      </c>
      <c r="L151" s="4">
        <v>44377</v>
      </c>
      <c r="M151" s="3" t="s">
        <v>948</v>
      </c>
      <c r="N151" s="3">
        <v>6888</v>
      </c>
      <c r="O151" s="3">
        <v>10332</v>
      </c>
      <c r="P151" s="3" t="s">
        <v>949</v>
      </c>
      <c r="Q151" s="2" t="s">
        <v>952</v>
      </c>
      <c r="R151" s="3" t="s">
        <v>950</v>
      </c>
      <c r="S151" s="4">
        <v>44331</v>
      </c>
      <c r="T151" s="4">
        <v>44286</v>
      </c>
      <c r="U151" s="3" t="s">
        <v>951</v>
      </c>
    </row>
    <row r="152" spans="1:21" s="3" customFormat="1" x14ac:dyDescent="0.25">
      <c r="A152" s="3">
        <v>2021</v>
      </c>
      <c r="B152" s="4">
        <v>44197</v>
      </c>
      <c r="C152" s="4">
        <v>44286</v>
      </c>
      <c r="D152" s="3" t="s">
        <v>59</v>
      </c>
      <c r="E152" s="3">
        <v>121001</v>
      </c>
      <c r="F152" s="3" t="s">
        <v>164</v>
      </c>
      <c r="G152" s="3" t="s">
        <v>347</v>
      </c>
      <c r="H152" s="3" t="s">
        <v>73</v>
      </c>
      <c r="I152" s="3" t="s">
        <v>947</v>
      </c>
      <c r="J152" s="2" t="s">
        <v>1346</v>
      </c>
      <c r="K152" s="4">
        <v>44243</v>
      </c>
      <c r="L152" s="4">
        <v>44377</v>
      </c>
      <c r="M152" s="3" t="s">
        <v>948</v>
      </c>
      <c r="N152" s="3">
        <v>6888</v>
      </c>
      <c r="O152" s="3">
        <v>10332</v>
      </c>
      <c r="P152" s="3" t="s">
        <v>949</v>
      </c>
      <c r="Q152" s="2" t="s">
        <v>952</v>
      </c>
      <c r="R152" s="3" t="s">
        <v>950</v>
      </c>
      <c r="S152" s="4">
        <v>44331</v>
      </c>
      <c r="T152" s="4">
        <v>44286</v>
      </c>
      <c r="U152" s="3" t="s">
        <v>951</v>
      </c>
    </row>
    <row r="153" spans="1:21" s="3" customFormat="1" x14ac:dyDescent="0.25">
      <c r="A153" s="3">
        <v>2021</v>
      </c>
      <c r="B153" s="4">
        <v>44197</v>
      </c>
      <c r="C153" s="4">
        <v>44286</v>
      </c>
      <c r="D153" s="3" t="s">
        <v>59</v>
      </c>
      <c r="E153" s="3">
        <v>121001</v>
      </c>
      <c r="F153" s="3" t="s">
        <v>348</v>
      </c>
      <c r="G153" s="3" t="s">
        <v>349</v>
      </c>
      <c r="H153" s="3" t="s">
        <v>198</v>
      </c>
      <c r="I153" s="3" t="s">
        <v>947</v>
      </c>
      <c r="J153" s="2" t="s">
        <v>1344</v>
      </c>
      <c r="K153" s="4">
        <v>44243</v>
      </c>
      <c r="L153" s="4">
        <v>44377</v>
      </c>
      <c r="M153" s="3" t="s">
        <v>948</v>
      </c>
      <c r="N153" s="3">
        <v>4509</v>
      </c>
      <c r="O153" s="3">
        <v>6763.5</v>
      </c>
      <c r="P153" s="3" t="s">
        <v>949</v>
      </c>
      <c r="Q153" s="2" t="s">
        <v>952</v>
      </c>
      <c r="R153" s="3" t="s">
        <v>950</v>
      </c>
      <c r="S153" s="4">
        <v>44331</v>
      </c>
      <c r="T153" s="4">
        <v>44286</v>
      </c>
      <c r="U153" s="3" t="s">
        <v>951</v>
      </c>
    </row>
    <row r="154" spans="1:21" s="3" customFormat="1" x14ac:dyDescent="0.25">
      <c r="A154" s="3">
        <v>2021</v>
      </c>
      <c r="B154" s="4">
        <v>44197</v>
      </c>
      <c r="C154" s="4">
        <v>44286</v>
      </c>
      <c r="D154" s="3" t="s">
        <v>59</v>
      </c>
      <c r="E154" s="3">
        <v>121001</v>
      </c>
      <c r="F154" s="3" t="s">
        <v>350</v>
      </c>
      <c r="G154" s="3" t="s">
        <v>349</v>
      </c>
      <c r="H154" s="3" t="s">
        <v>113</v>
      </c>
      <c r="I154" s="3" t="s">
        <v>947</v>
      </c>
      <c r="J154" s="2" t="s">
        <v>1345</v>
      </c>
      <c r="K154" s="4">
        <v>44243</v>
      </c>
      <c r="L154" s="4">
        <v>44377</v>
      </c>
      <c r="M154" s="3" t="s">
        <v>948</v>
      </c>
      <c r="N154" s="3">
        <v>3372</v>
      </c>
      <c r="O154" s="3">
        <v>5058</v>
      </c>
      <c r="P154" s="3" t="s">
        <v>949</v>
      </c>
      <c r="Q154" s="2" t="s">
        <v>952</v>
      </c>
      <c r="R154" s="3" t="s">
        <v>950</v>
      </c>
      <c r="S154" s="4">
        <v>44331</v>
      </c>
      <c r="T154" s="4">
        <v>44286</v>
      </c>
      <c r="U154" s="3" t="s">
        <v>951</v>
      </c>
    </row>
    <row r="155" spans="1:21" s="3" customFormat="1" x14ac:dyDescent="0.25">
      <c r="A155" s="3">
        <v>2021</v>
      </c>
      <c r="B155" s="4">
        <v>44197</v>
      </c>
      <c r="C155" s="4">
        <v>44286</v>
      </c>
      <c r="D155" s="3" t="s">
        <v>59</v>
      </c>
      <c r="E155" s="3">
        <v>121001</v>
      </c>
      <c r="F155" s="3" t="s">
        <v>351</v>
      </c>
      <c r="G155" s="3" t="s">
        <v>352</v>
      </c>
      <c r="H155" s="3" t="s">
        <v>349</v>
      </c>
      <c r="I155" s="3" t="s">
        <v>947</v>
      </c>
      <c r="J155" s="2" t="s">
        <v>1343</v>
      </c>
      <c r="K155" s="4">
        <v>44243</v>
      </c>
      <c r="L155" s="4">
        <v>44377</v>
      </c>
      <c r="M155" s="3" t="s">
        <v>948</v>
      </c>
      <c r="N155" s="3">
        <v>6295</v>
      </c>
      <c r="O155" s="3">
        <v>9442.35</v>
      </c>
      <c r="P155" s="3" t="s">
        <v>949</v>
      </c>
      <c r="Q155" s="2" t="s">
        <v>952</v>
      </c>
      <c r="R155" s="3" t="s">
        <v>950</v>
      </c>
      <c r="S155" s="4">
        <v>44331</v>
      </c>
      <c r="T155" s="4">
        <v>44286</v>
      </c>
      <c r="U155" s="3" t="s">
        <v>951</v>
      </c>
    </row>
    <row r="156" spans="1:21" s="3" customFormat="1" x14ac:dyDescent="0.25">
      <c r="A156" s="3">
        <v>2021</v>
      </c>
      <c r="B156" s="4">
        <v>44197</v>
      </c>
      <c r="C156" s="4">
        <v>44286</v>
      </c>
      <c r="D156" s="3" t="s">
        <v>59</v>
      </c>
      <c r="E156" s="3">
        <v>121001</v>
      </c>
      <c r="F156" s="3" t="s">
        <v>353</v>
      </c>
      <c r="G156" s="3" t="s">
        <v>354</v>
      </c>
      <c r="H156" s="3" t="s">
        <v>223</v>
      </c>
      <c r="I156" s="3" t="s">
        <v>947</v>
      </c>
      <c r="J156" s="2" t="s">
        <v>1342</v>
      </c>
      <c r="K156" s="4">
        <v>44229</v>
      </c>
      <c r="L156" s="4">
        <v>44377</v>
      </c>
      <c r="M156" s="3" t="s">
        <v>948</v>
      </c>
      <c r="N156" s="3">
        <v>10014</v>
      </c>
      <c r="O156" s="3">
        <v>19694.2</v>
      </c>
      <c r="P156" s="3" t="s">
        <v>949</v>
      </c>
      <c r="Q156" s="2" t="s">
        <v>952</v>
      </c>
      <c r="R156" s="3" t="s">
        <v>950</v>
      </c>
      <c r="S156" s="4">
        <v>44331</v>
      </c>
      <c r="T156" s="4">
        <v>44286</v>
      </c>
      <c r="U156" s="3" t="s">
        <v>951</v>
      </c>
    </row>
    <row r="157" spans="1:21" s="3" customFormat="1" x14ac:dyDescent="0.25">
      <c r="A157" s="3">
        <v>2021</v>
      </c>
      <c r="B157" s="4">
        <v>44197</v>
      </c>
      <c r="C157" s="4">
        <v>44286</v>
      </c>
      <c r="D157" s="3" t="s">
        <v>59</v>
      </c>
      <c r="E157" s="3">
        <v>121001</v>
      </c>
      <c r="F157" s="3" t="s">
        <v>355</v>
      </c>
      <c r="G157" s="3" t="s">
        <v>113</v>
      </c>
      <c r="H157" s="3" t="s">
        <v>356</v>
      </c>
      <c r="I157" s="3" t="s">
        <v>947</v>
      </c>
      <c r="J157" s="2" t="s">
        <v>1341</v>
      </c>
      <c r="K157" s="4">
        <v>44237</v>
      </c>
      <c r="L157" s="4">
        <v>44377</v>
      </c>
      <c r="M157" s="3" t="s">
        <v>948</v>
      </c>
      <c r="N157" s="3">
        <v>10014</v>
      </c>
      <c r="O157" s="3">
        <v>17023.8</v>
      </c>
      <c r="P157" s="3" t="s">
        <v>949</v>
      </c>
      <c r="Q157" s="2" t="s">
        <v>952</v>
      </c>
      <c r="R157" s="3" t="s">
        <v>950</v>
      </c>
      <c r="S157" s="4">
        <v>44331</v>
      </c>
      <c r="T157" s="4">
        <v>44286</v>
      </c>
      <c r="U157" s="3" t="s">
        <v>951</v>
      </c>
    </row>
    <row r="158" spans="1:21" s="3" customFormat="1" x14ac:dyDescent="0.25">
      <c r="A158" s="3">
        <v>2021</v>
      </c>
      <c r="B158" s="4">
        <v>44197</v>
      </c>
      <c r="C158" s="4">
        <v>44286</v>
      </c>
      <c r="D158" s="3" t="s">
        <v>59</v>
      </c>
      <c r="E158" s="3">
        <v>121001</v>
      </c>
      <c r="F158" s="3" t="s">
        <v>357</v>
      </c>
      <c r="G158" s="3" t="s">
        <v>358</v>
      </c>
      <c r="H158" s="3" t="s">
        <v>113</v>
      </c>
      <c r="I158" s="3" t="s">
        <v>947</v>
      </c>
      <c r="J158" s="2" t="s">
        <v>1340</v>
      </c>
      <c r="K158" s="4">
        <v>44243</v>
      </c>
      <c r="L158" s="4">
        <v>44377</v>
      </c>
      <c r="M158" s="3" t="s">
        <v>948</v>
      </c>
      <c r="N158" s="3">
        <v>6295</v>
      </c>
      <c r="O158" s="3">
        <v>9442.35</v>
      </c>
      <c r="P158" s="3" t="s">
        <v>949</v>
      </c>
      <c r="Q158" s="2" t="s">
        <v>952</v>
      </c>
      <c r="R158" s="3" t="s">
        <v>950</v>
      </c>
      <c r="S158" s="4">
        <v>44331</v>
      </c>
      <c r="T158" s="4">
        <v>44286</v>
      </c>
      <c r="U158" s="3" t="s">
        <v>951</v>
      </c>
    </row>
    <row r="159" spans="1:21" s="3" customFormat="1" x14ac:dyDescent="0.25">
      <c r="A159" s="3">
        <v>2021</v>
      </c>
      <c r="B159" s="4">
        <v>44197</v>
      </c>
      <c r="C159" s="4">
        <v>44286</v>
      </c>
      <c r="D159" s="3" t="s">
        <v>59</v>
      </c>
      <c r="E159" s="3">
        <v>121001</v>
      </c>
      <c r="F159" s="3" t="s">
        <v>359</v>
      </c>
      <c r="G159" s="3" t="s">
        <v>360</v>
      </c>
      <c r="H159" s="3" t="s">
        <v>113</v>
      </c>
      <c r="I159" s="3" t="s">
        <v>947</v>
      </c>
      <c r="J159" s="2" t="s">
        <v>1339</v>
      </c>
      <c r="K159" s="4">
        <v>44243</v>
      </c>
      <c r="L159" s="4">
        <v>44377</v>
      </c>
      <c r="M159" s="3" t="s">
        <v>948</v>
      </c>
      <c r="N159" s="3">
        <v>3372</v>
      </c>
      <c r="O159" s="3">
        <v>5058</v>
      </c>
      <c r="P159" s="3" t="s">
        <v>949</v>
      </c>
      <c r="Q159" s="2" t="s">
        <v>952</v>
      </c>
      <c r="R159" s="3" t="s">
        <v>950</v>
      </c>
      <c r="S159" s="4">
        <v>44331</v>
      </c>
      <c r="T159" s="4">
        <v>44286</v>
      </c>
      <c r="U159" s="3" t="s">
        <v>951</v>
      </c>
    </row>
    <row r="160" spans="1:21" s="3" customFormat="1" x14ac:dyDescent="0.25">
      <c r="A160" s="3">
        <v>2021</v>
      </c>
      <c r="B160" s="4">
        <v>44197</v>
      </c>
      <c r="C160" s="4">
        <v>44286</v>
      </c>
      <c r="D160" s="3" t="s">
        <v>59</v>
      </c>
      <c r="E160" s="3">
        <v>121001</v>
      </c>
      <c r="F160" s="3" t="s">
        <v>361</v>
      </c>
      <c r="G160" s="3" t="s">
        <v>300</v>
      </c>
      <c r="H160" s="3" t="s">
        <v>68</v>
      </c>
      <c r="I160" s="3" t="s">
        <v>947</v>
      </c>
      <c r="J160" s="2" t="s">
        <v>1338</v>
      </c>
      <c r="K160" s="4">
        <v>44243</v>
      </c>
      <c r="L160" s="4">
        <v>44377</v>
      </c>
      <c r="M160" s="3" t="s">
        <v>948</v>
      </c>
      <c r="N160" s="3">
        <v>6888</v>
      </c>
      <c r="O160" s="3">
        <v>10332</v>
      </c>
      <c r="P160" s="3" t="s">
        <v>949</v>
      </c>
      <c r="Q160" s="2" t="s">
        <v>952</v>
      </c>
      <c r="R160" s="3" t="s">
        <v>950</v>
      </c>
      <c r="S160" s="4">
        <v>44331</v>
      </c>
      <c r="T160" s="4">
        <v>44286</v>
      </c>
      <c r="U160" s="3" t="s">
        <v>951</v>
      </c>
    </row>
    <row r="161" spans="1:21" s="3" customFormat="1" x14ac:dyDescent="0.25">
      <c r="A161" s="3">
        <v>2021</v>
      </c>
      <c r="B161" s="4">
        <v>44197</v>
      </c>
      <c r="C161" s="4">
        <v>44286</v>
      </c>
      <c r="D161" s="3" t="s">
        <v>59</v>
      </c>
      <c r="E161" s="3">
        <v>121001</v>
      </c>
      <c r="F161" s="3" t="s">
        <v>362</v>
      </c>
      <c r="G161" s="3" t="s">
        <v>363</v>
      </c>
      <c r="H161" s="3" t="s">
        <v>364</v>
      </c>
      <c r="I161" s="3" t="s">
        <v>947</v>
      </c>
      <c r="J161" s="2" t="s">
        <v>1337</v>
      </c>
      <c r="K161" s="4">
        <v>44271</v>
      </c>
      <c r="L161" s="4">
        <v>44377</v>
      </c>
      <c r="M161" s="3" t="s">
        <v>948</v>
      </c>
      <c r="N161" s="3">
        <v>6295</v>
      </c>
      <c r="O161" s="3">
        <v>3147.45</v>
      </c>
      <c r="P161" s="3" t="s">
        <v>949</v>
      </c>
      <c r="Q161" s="2" t="s">
        <v>952</v>
      </c>
      <c r="R161" s="3" t="s">
        <v>950</v>
      </c>
      <c r="S161" s="4">
        <v>44331</v>
      </c>
      <c r="T161" s="4">
        <v>44286</v>
      </c>
      <c r="U161" s="3" t="s">
        <v>951</v>
      </c>
    </row>
    <row r="162" spans="1:21" s="3" customFormat="1" x14ac:dyDescent="0.25">
      <c r="A162" s="3">
        <v>2021</v>
      </c>
      <c r="B162" s="4">
        <v>44197</v>
      </c>
      <c r="C162" s="4">
        <v>44286</v>
      </c>
      <c r="D162" s="3" t="s">
        <v>59</v>
      </c>
      <c r="E162" s="3">
        <v>121001</v>
      </c>
      <c r="F162" s="3" t="s">
        <v>365</v>
      </c>
      <c r="G162" s="3" t="s">
        <v>194</v>
      </c>
      <c r="H162" s="3" t="s">
        <v>117</v>
      </c>
      <c r="I162" s="3" t="s">
        <v>947</v>
      </c>
      <c r="J162" s="2" t="s">
        <v>1336</v>
      </c>
      <c r="K162" s="4">
        <v>44243</v>
      </c>
      <c r="L162" s="4">
        <v>44377</v>
      </c>
      <c r="M162" s="3" t="s">
        <v>948</v>
      </c>
      <c r="N162" s="3">
        <v>6888</v>
      </c>
      <c r="O162" s="3">
        <v>10332</v>
      </c>
      <c r="P162" s="3" t="s">
        <v>949</v>
      </c>
      <c r="Q162" s="2" t="s">
        <v>952</v>
      </c>
      <c r="R162" s="3" t="s">
        <v>950</v>
      </c>
      <c r="S162" s="4">
        <v>44331</v>
      </c>
      <c r="T162" s="4">
        <v>44286</v>
      </c>
      <c r="U162" s="3" t="s">
        <v>951</v>
      </c>
    </row>
    <row r="163" spans="1:21" s="3" customFormat="1" x14ac:dyDescent="0.25">
      <c r="A163" s="3">
        <v>2021</v>
      </c>
      <c r="B163" s="4">
        <v>44197</v>
      </c>
      <c r="C163" s="4">
        <v>44286</v>
      </c>
      <c r="D163" s="3" t="s">
        <v>59</v>
      </c>
      <c r="E163" s="3">
        <v>121001</v>
      </c>
      <c r="F163" s="3" t="s">
        <v>366</v>
      </c>
      <c r="G163" s="3" t="s">
        <v>367</v>
      </c>
      <c r="H163" s="3" t="s">
        <v>113</v>
      </c>
      <c r="I163" s="3" t="s">
        <v>947</v>
      </c>
      <c r="J163" s="2" t="s">
        <v>1335</v>
      </c>
      <c r="K163" s="4">
        <v>44243</v>
      </c>
      <c r="L163" s="4">
        <v>44377</v>
      </c>
      <c r="M163" s="3" t="s">
        <v>948</v>
      </c>
      <c r="N163" s="3">
        <v>6888</v>
      </c>
      <c r="O163" s="3">
        <v>10332</v>
      </c>
      <c r="P163" s="3" t="s">
        <v>949</v>
      </c>
      <c r="Q163" s="2" t="s">
        <v>952</v>
      </c>
      <c r="R163" s="3" t="s">
        <v>950</v>
      </c>
      <c r="S163" s="4">
        <v>44331</v>
      </c>
      <c r="T163" s="4">
        <v>44286</v>
      </c>
      <c r="U163" s="3" t="s">
        <v>951</v>
      </c>
    </row>
    <row r="164" spans="1:21" s="3" customFormat="1" x14ac:dyDescent="0.25">
      <c r="A164" s="3">
        <v>2021</v>
      </c>
      <c r="B164" s="4">
        <v>44197</v>
      </c>
      <c r="C164" s="4">
        <v>44286</v>
      </c>
      <c r="D164" s="3" t="s">
        <v>59</v>
      </c>
      <c r="E164" s="3">
        <v>121001</v>
      </c>
      <c r="F164" s="3" t="s">
        <v>368</v>
      </c>
      <c r="G164" s="3" t="s">
        <v>369</v>
      </c>
      <c r="H164" s="3" t="s">
        <v>65</v>
      </c>
      <c r="I164" s="3" t="s">
        <v>947</v>
      </c>
      <c r="J164" s="2" t="s">
        <v>1334</v>
      </c>
      <c r="K164" s="4">
        <v>44243</v>
      </c>
      <c r="L164" s="4">
        <v>44377</v>
      </c>
      <c r="M164" s="3" t="s">
        <v>948</v>
      </c>
      <c r="N164" s="3">
        <v>6888</v>
      </c>
      <c r="O164" s="3">
        <v>10332</v>
      </c>
      <c r="P164" s="3" t="s">
        <v>949</v>
      </c>
      <c r="Q164" s="2" t="s">
        <v>952</v>
      </c>
      <c r="R164" s="3" t="s">
        <v>950</v>
      </c>
      <c r="S164" s="4">
        <v>44331</v>
      </c>
      <c r="T164" s="4">
        <v>44286</v>
      </c>
      <c r="U164" s="3" t="s">
        <v>951</v>
      </c>
    </row>
    <row r="165" spans="1:21" s="3" customFormat="1" x14ac:dyDescent="0.25">
      <c r="A165" s="3">
        <v>2021</v>
      </c>
      <c r="B165" s="4">
        <v>44197</v>
      </c>
      <c r="C165" s="4">
        <v>44286</v>
      </c>
      <c r="D165" s="3" t="s">
        <v>59</v>
      </c>
      <c r="E165" s="3">
        <v>121001</v>
      </c>
      <c r="F165" s="3" t="s">
        <v>370</v>
      </c>
      <c r="G165" s="3" t="s">
        <v>371</v>
      </c>
      <c r="H165" s="3" t="s">
        <v>372</v>
      </c>
      <c r="I165" s="3" t="s">
        <v>947</v>
      </c>
      <c r="J165" s="2" t="s">
        <v>1333</v>
      </c>
      <c r="K165" s="4">
        <v>44253</v>
      </c>
      <c r="L165" s="4">
        <v>44377</v>
      </c>
      <c r="M165" s="3" t="s">
        <v>948</v>
      </c>
      <c r="N165" s="3">
        <v>18068</v>
      </c>
      <c r="O165" s="3">
        <v>18068.099999999999</v>
      </c>
      <c r="P165" s="3" t="s">
        <v>949</v>
      </c>
      <c r="Q165" s="2" t="s">
        <v>952</v>
      </c>
      <c r="R165" s="3" t="s">
        <v>950</v>
      </c>
      <c r="S165" s="4">
        <v>44331</v>
      </c>
      <c r="T165" s="4">
        <v>44286</v>
      </c>
      <c r="U165" s="3" t="s">
        <v>951</v>
      </c>
    </row>
    <row r="166" spans="1:21" s="3" customFormat="1" x14ac:dyDescent="0.25">
      <c r="A166" s="3">
        <v>2021</v>
      </c>
      <c r="B166" s="4">
        <v>44197</v>
      </c>
      <c r="C166" s="4">
        <v>44286</v>
      </c>
      <c r="D166" s="3" t="s">
        <v>59</v>
      </c>
      <c r="E166" s="3">
        <v>121001</v>
      </c>
      <c r="F166" s="3" t="s">
        <v>373</v>
      </c>
      <c r="G166" s="3" t="s">
        <v>374</v>
      </c>
      <c r="H166" s="3" t="s">
        <v>113</v>
      </c>
      <c r="I166" s="3" t="s">
        <v>947</v>
      </c>
      <c r="J166" s="2" t="s">
        <v>1332</v>
      </c>
      <c r="K166" s="4">
        <v>44243</v>
      </c>
      <c r="L166" s="4">
        <v>44377</v>
      </c>
      <c r="M166" s="3" t="s">
        <v>948</v>
      </c>
      <c r="N166" s="3">
        <v>6888</v>
      </c>
      <c r="O166" s="3">
        <v>10332</v>
      </c>
      <c r="P166" s="3" t="s">
        <v>949</v>
      </c>
      <c r="Q166" s="2" t="s">
        <v>952</v>
      </c>
      <c r="R166" s="3" t="s">
        <v>950</v>
      </c>
      <c r="S166" s="4">
        <v>44331</v>
      </c>
      <c r="T166" s="4">
        <v>44286</v>
      </c>
      <c r="U166" s="3" t="s">
        <v>951</v>
      </c>
    </row>
    <row r="167" spans="1:21" s="3" customFormat="1" x14ac:dyDescent="0.25">
      <c r="A167" s="3">
        <v>2021</v>
      </c>
      <c r="B167" s="4">
        <v>44197</v>
      </c>
      <c r="C167" s="4">
        <v>44286</v>
      </c>
      <c r="D167" s="3" t="s">
        <v>59</v>
      </c>
      <c r="E167" s="3">
        <v>121001</v>
      </c>
      <c r="F167" s="3" t="s">
        <v>172</v>
      </c>
      <c r="G167" s="3" t="s">
        <v>375</v>
      </c>
      <c r="H167" s="3" t="s">
        <v>128</v>
      </c>
      <c r="I167" s="3" t="s">
        <v>947</v>
      </c>
      <c r="J167" s="2" t="s">
        <v>1331</v>
      </c>
      <c r="K167" s="4">
        <v>44243</v>
      </c>
      <c r="L167" s="4">
        <v>44377</v>
      </c>
      <c r="M167" s="3" t="s">
        <v>948</v>
      </c>
      <c r="N167" s="3">
        <v>6888</v>
      </c>
      <c r="O167" s="3">
        <v>10332</v>
      </c>
      <c r="P167" s="3" t="s">
        <v>949</v>
      </c>
      <c r="Q167" s="2" t="s">
        <v>952</v>
      </c>
      <c r="R167" s="3" t="s">
        <v>950</v>
      </c>
      <c r="S167" s="4">
        <v>44331</v>
      </c>
      <c r="T167" s="4">
        <v>44286</v>
      </c>
      <c r="U167" s="3" t="s">
        <v>951</v>
      </c>
    </row>
    <row r="168" spans="1:21" s="3" customFormat="1" x14ac:dyDescent="0.25">
      <c r="A168" s="3">
        <v>2021</v>
      </c>
      <c r="B168" s="4">
        <v>44197</v>
      </c>
      <c r="C168" s="4">
        <v>44286</v>
      </c>
      <c r="D168" s="3" t="s">
        <v>59</v>
      </c>
      <c r="E168" s="3">
        <v>121001</v>
      </c>
      <c r="F168" s="3" t="s">
        <v>376</v>
      </c>
      <c r="G168" s="3" t="s">
        <v>190</v>
      </c>
      <c r="H168" s="3" t="s">
        <v>76</v>
      </c>
      <c r="I168" s="3" t="s">
        <v>947</v>
      </c>
      <c r="J168" s="2" t="s">
        <v>1488</v>
      </c>
      <c r="K168" s="4">
        <v>44237</v>
      </c>
      <c r="L168" s="4">
        <v>44377</v>
      </c>
      <c r="M168" s="3" t="s">
        <v>948</v>
      </c>
      <c r="N168" s="3">
        <v>10014</v>
      </c>
      <c r="O168" s="3">
        <v>17023.8</v>
      </c>
      <c r="P168" s="3" t="s">
        <v>949</v>
      </c>
      <c r="Q168" s="2" t="s">
        <v>952</v>
      </c>
      <c r="R168" s="3" t="s">
        <v>950</v>
      </c>
      <c r="S168" s="4">
        <v>44331</v>
      </c>
      <c r="T168" s="4">
        <v>44286</v>
      </c>
      <c r="U168" s="3" t="s">
        <v>951</v>
      </c>
    </row>
    <row r="169" spans="1:21" s="3" customFormat="1" x14ac:dyDescent="0.25">
      <c r="A169" s="3">
        <v>2021</v>
      </c>
      <c r="B169" s="4">
        <v>44197</v>
      </c>
      <c r="C169" s="4">
        <v>44286</v>
      </c>
      <c r="D169" s="3" t="s">
        <v>59</v>
      </c>
      <c r="E169" s="3">
        <v>121001</v>
      </c>
      <c r="F169" s="3" t="s">
        <v>377</v>
      </c>
      <c r="G169" s="3" t="s">
        <v>251</v>
      </c>
      <c r="H169" s="3" t="s">
        <v>170</v>
      </c>
      <c r="I169" s="3" t="s">
        <v>947</v>
      </c>
      <c r="J169" s="2" t="s">
        <v>1330</v>
      </c>
      <c r="K169" s="4">
        <v>44229</v>
      </c>
      <c r="L169" s="4">
        <v>44377</v>
      </c>
      <c r="M169" s="3" t="s">
        <v>948</v>
      </c>
      <c r="N169" s="3">
        <v>10014</v>
      </c>
      <c r="O169" s="3">
        <v>19694.2</v>
      </c>
      <c r="P169" s="3" t="s">
        <v>949</v>
      </c>
      <c r="Q169" s="2" t="s">
        <v>952</v>
      </c>
      <c r="R169" s="3" t="s">
        <v>950</v>
      </c>
      <c r="S169" s="4">
        <v>44331</v>
      </c>
      <c r="T169" s="4">
        <v>44286</v>
      </c>
      <c r="U169" s="3" t="s">
        <v>951</v>
      </c>
    </row>
    <row r="170" spans="1:21" s="3" customFormat="1" x14ac:dyDescent="0.25">
      <c r="A170" s="3">
        <v>2021</v>
      </c>
      <c r="B170" s="4">
        <v>44197</v>
      </c>
      <c r="C170" s="4">
        <v>44286</v>
      </c>
      <c r="D170" s="3" t="s">
        <v>59</v>
      </c>
      <c r="E170" s="3">
        <v>121001</v>
      </c>
      <c r="F170" s="3" t="s">
        <v>378</v>
      </c>
      <c r="G170" s="3" t="s">
        <v>379</v>
      </c>
      <c r="H170" s="3" t="s">
        <v>380</v>
      </c>
      <c r="I170" s="3" t="s">
        <v>947</v>
      </c>
      <c r="J170" s="2" t="s">
        <v>1329</v>
      </c>
      <c r="K170" s="4">
        <v>44277</v>
      </c>
      <c r="L170" s="4">
        <v>44377</v>
      </c>
      <c r="M170" s="3" t="s">
        <v>948</v>
      </c>
      <c r="N170" s="3">
        <v>6295</v>
      </c>
      <c r="O170" s="3">
        <v>1888.47</v>
      </c>
      <c r="P170" s="3" t="s">
        <v>949</v>
      </c>
      <c r="Q170" s="2" t="s">
        <v>952</v>
      </c>
      <c r="R170" s="3" t="s">
        <v>950</v>
      </c>
      <c r="S170" s="4">
        <v>44331</v>
      </c>
      <c r="T170" s="4">
        <v>44286</v>
      </c>
      <c r="U170" s="3" t="s">
        <v>951</v>
      </c>
    </row>
    <row r="171" spans="1:21" s="3" customFormat="1" x14ac:dyDescent="0.25">
      <c r="A171" s="3">
        <v>2021</v>
      </c>
      <c r="B171" s="4">
        <v>44197</v>
      </c>
      <c r="C171" s="4">
        <v>44286</v>
      </c>
      <c r="D171" s="3" t="s">
        <v>59</v>
      </c>
      <c r="E171" s="3">
        <v>121001</v>
      </c>
      <c r="F171" s="3" t="s">
        <v>381</v>
      </c>
      <c r="G171" s="3" t="s">
        <v>113</v>
      </c>
      <c r="H171" s="3" t="s">
        <v>375</v>
      </c>
      <c r="I171" s="3" t="s">
        <v>947</v>
      </c>
      <c r="J171" s="2" t="s">
        <v>1328</v>
      </c>
      <c r="K171" s="4">
        <v>44243</v>
      </c>
      <c r="L171" s="4">
        <v>44377</v>
      </c>
      <c r="M171" s="3" t="s">
        <v>948</v>
      </c>
      <c r="N171" s="3">
        <v>6888</v>
      </c>
      <c r="O171" s="3">
        <v>10332</v>
      </c>
      <c r="P171" s="3" t="s">
        <v>949</v>
      </c>
      <c r="Q171" s="2" t="s">
        <v>952</v>
      </c>
      <c r="R171" s="3" t="s">
        <v>950</v>
      </c>
      <c r="S171" s="4">
        <v>44331</v>
      </c>
      <c r="T171" s="4">
        <v>44286</v>
      </c>
      <c r="U171" s="3" t="s">
        <v>951</v>
      </c>
    </row>
    <row r="172" spans="1:21" s="3" customFormat="1" x14ac:dyDescent="0.25">
      <c r="A172" s="3">
        <v>2021</v>
      </c>
      <c r="B172" s="4">
        <v>44197</v>
      </c>
      <c r="C172" s="4">
        <v>44286</v>
      </c>
      <c r="D172" s="3" t="s">
        <v>59</v>
      </c>
      <c r="E172" s="3">
        <v>121001</v>
      </c>
      <c r="F172" s="3" t="s">
        <v>376</v>
      </c>
      <c r="G172" s="3" t="s">
        <v>382</v>
      </c>
      <c r="H172" s="3" t="s">
        <v>383</v>
      </c>
      <c r="I172" s="3" t="s">
        <v>947</v>
      </c>
      <c r="J172" s="2" t="s">
        <v>1327</v>
      </c>
      <c r="K172" s="4">
        <v>44243</v>
      </c>
      <c r="L172" s="4">
        <v>44377</v>
      </c>
      <c r="M172" s="3" t="s">
        <v>948</v>
      </c>
      <c r="N172" s="3">
        <v>6888</v>
      </c>
      <c r="O172" s="3">
        <v>10332</v>
      </c>
      <c r="P172" s="3" t="s">
        <v>949</v>
      </c>
      <c r="Q172" s="2" t="s">
        <v>952</v>
      </c>
      <c r="R172" s="3" t="s">
        <v>950</v>
      </c>
      <c r="S172" s="4">
        <v>44331</v>
      </c>
      <c r="T172" s="4">
        <v>44286</v>
      </c>
      <c r="U172" s="3" t="s">
        <v>951</v>
      </c>
    </row>
    <row r="173" spans="1:21" s="3" customFormat="1" x14ac:dyDescent="0.25">
      <c r="A173" s="3">
        <v>2021</v>
      </c>
      <c r="B173" s="4">
        <v>44197</v>
      </c>
      <c r="C173" s="4">
        <v>44286</v>
      </c>
      <c r="D173" s="3" t="s">
        <v>59</v>
      </c>
      <c r="E173" s="3">
        <v>121001</v>
      </c>
      <c r="F173" s="3" t="s">
        <v>384</v>
      </c>
      <c r="G173" s="3" t="s">
        <v>385</v>
      </c>
      <c r="H173" s="3" t="s">
        <v>386</v>
      </c>
      <c r="I173" s="3" t="s">
        <v>947</v>
      </c>
      <c r="J173" s="2" t="s">
        <v>1326</v>
      </c>
      <c r="K173" s="4">
        <v>44244</v>
      </c>
      <c r="L173" s="4">
        <v>44377</v>
      </c>
      <c r="M173" s="3" t="s">
        <v>948</v>
      </c>
      <c r="N173" s="3">
        <v>6295</v>
      </c>
      <c r="O173" s="3">
        <v>9232.52</v>
      </c>
      <c r="P173" s="3" t="s">
        <v>949</v>
      </c>
      <c r="Q173" s="2" t="s">
        <v>952</v>
      </c>
      <c r="R173" s="3" t="s">
        <v>950</v>
      </c>
      <c r="S173" s="4">
        <v>44331</v>
      </c>
      <c r="T173" s="4">
        <v>44286</v>
      </c>
      <c r="U173" s="3" t="s">
        <v>951</v>
      </c>
    </row>
    <row r="174" spans="1:21" s="3" customFormat="1" x14ac:dyDescent="0.25">
      <c r="A174" s="3">
        <v>2021</v>
      </c>
      <c r="B174" s="4">
        <v>44197</v>
      </c>
      <c r="C174" s="4">
        <v>44286</v>
      </c>
      <c r="D174" s="3" t="s">
        <v>59</v>
      </c>
      <c r="E174" s="3">
        <v>121001</v>
      </c>
      <c r="F174" s="3" t="s">
        <v>387</v>
      </c>
      <c r="G174" s="3" t="s">
        <v>259</v>
      </c>
      <c r="H174" s="3" t="s">
        <v>259</v>
      </c>
      <c r="I174" s="3" t="s">
        <v>947</v>
      </c>
      <c r="J174" s="2" t="s">
        <v>1325</v>
      </c>
      <c r="K174" s="4">
        <v>44243</v>
      </c>
      <c r="L174" s="4">
        <v>44377</v>
      </c>
      <c r="M174" s="3" t="s">
        <v>948</v>
      </c>
      <c r="N174" s="3">
        <v>25035</v>
      </c>
      <c r="O174" s="3">
        <v>37552.5</v>
      </c>
      <c r="P174" s="3" t="s">
        <v>949</v>
      </c>
      <c r="Q174" s="2" t="s">
        <v>952</v>
      </c>
      <c r="R174" s="3" t="s">
        <v>950</v>
      </c>
      <c r="S174" s="4">
        <v>44331</v>
      </c>
      <c r="T174" s="4">
        <v>44286</v>
      </c>
      <c r="U174" s="3" t="s">
        <v>951</v>
      </c>
    </row>
    <row r="175" spans="1:21" s="3" customFormat="1" x14ac:dyDescent="0.25">
      <c r="A175" s="3">
        <v>2021</v>
      </c>
      <c r="B175" s="4">
        <v>44197</v>
      </c>
      <c r="C175" s="4">
        <v>44286</v>
      </c>
      <c r="D175" s="3" t="s">
        <v>59</v>
      </c>
      <c r="E175" s="3">
        <v>121001</v>
      </c>
      <c r="F175" s="3" t="s">
        <v>388</v>
      </c>
      <c r="G175" s="3" t="s">
        <v>117</v>
      </c>
      <c r="H175" s="3" t="s">
        <v>236</v>
      </c>
      <c r="I175" s="3" t="s">
        <v>947</v>
      </c>
      <c r="J175" s="2" t="s">
        <v>1324</v>
      </c>
      <c r="K175" s="4">
        <v>44245</v>
      </c>
      <c r="L175" s="4">
        <v>44377</v>
      </c>
      <c r="M175" s="3" t="s">
        <v>948</v>
      </c>
      <c r="N175" s="3">
        <v>4509</v>
      </c>
      <c r="O175" s="3">
        <v>6462.9</v>
      </c>
      <c r="P175" s="3" t="s">
        <v>949</v>
      </c>
      <c r="Q175" s="2" t="s">
        <v>952</v>
      </c>
      <c r="R175" s="3" t="s">
        <v>950</v>
      </c>
      <c r="S175" s="4">
        <v>44331</v>
      </c>
      <c r="T175" s="4">
        <v>44286</v>
      </c>
      <c r="U175" s="3" t="s">
        <v>951</v>
      </c>
    </row>
    <row r="176" spans="1:21" s="3" customFormat="1" x14ac:dyDescent="0.25">
      <c r="A176" s="3">
        <v>2021</v>
      </c>
      <c r="B176" s="4">
        <v>44197</v>
      </c>
      <c r="C176" s="4">
        <v>44286</v>
      </c>
      <c r="D176" s="3" t="s">
        <v>59</v>
      </c>
      <c r="E176" s="3">
        <v>121001</v>
      </c>
      <c r="F176" s="3" t="s">
        <v>389</v>
      </c>
      <c r="G176" s="3" t="s">
        <v>133</v>
      </c>
      <c r="I176" s="3" t="s">
        <v>947</v>
      </c>
      <c r="J176" s="2" t="s">
        <v>1323</v>
      </c>
      <c r="K176" s="4">
        <v>44252</v>
      </c>
      <c r="L176" s="4">
        <v>44377</v>
      </c>
      <c r="M176" s="3" t="s">
        <v>948</v>
      </c>
      <c r="N176" s="3">
        <v>3372</v>
      </c>
      <c r="O176" s="3">
        <v>3372</v>
      </c>
      <c r="P176" s="3" t="s">
        <v>949</v>
      </c>
      <c r="Q176" s="2" t="s">
        <v>952</v>
      </c>
      <c r="R176" s="3" t="s">
        <v>950</v>
      </c>
      <c r="S176" s="4">
        <v>44331</v>
      </c>
      <c r="T176" s="4">
        <v>44286</v>
      </c>
      <c r="U176" s="3" t="s">
        <v>951</v>
      </c>
    </row>
    <row r="177" spans="1:21" s="3" customFormat="1" x14ac:dyDescent="0.25">
      <c r="A177" s="3">
        <v>2021</v>
      </c>
      <c r="B177" s="4">
        <v>44197</v>
      </c>
      <c r="C177" s="4">
        <v>44286</v>
      </c>
      <c r="D177" s="3" t="s">
        <v>59</v>
      </c>
      <c r="E177" s="3">
        <v>121001</v>
      </c>
      <c r="F177" s="3" t="s">
        <v>390</v>
      </c>
      <c r="G177" s="3" t="s">
        <v>133</v>
      </c>
      <c r="H177" s="3" t="s">
        <v>391</v>
      </c>
      <c r="I177" s="3" t="s">
        <v>947</v>
      </c>
      <c r="J177" s="2" t="s">
        <v>1322</v>
      </c>
      <c r="K177" s="4">
        <v>44250</v>
      </c>
      <c r="L177" s="4">
        <v>44377</v>
      </c>
      <c r="M177" s="3" t="s">
        <v>948</v>
      </c>
      <c r="N177" s="3">
        <v>3372</v>
      </c>
      <c r="O177" s="3">
        <v>3372</v>
      </c>
      <c r="P177" s="3" t="s">
        <v>949</v>
      </c>
      <c r="Q177" s="2" t="s">
        <v>952</v>
      </c>
      <c r="R177" s="3" t="s">
        <v>950</v>
      </c>
      <c r="S177" s="4">
        <v>44331</v>
      </c>
      <c r="T177" s="4">
        <v>44286</v>
      </c>
      <c r="U177" s="3" t="s">
        <v>951</v>
      </c>
    </row>
    <row r="178" spans="1:21" s="3" customFormat="1" x14ac:dyDescent="0.25">
      <c r="A178" s="3">
        <v>2021</v>
      </c>
      <c r="B178" s="4">
        <v>44197</v>
      </c>
      <c r="C178" s="4">
        <v>44286</v>
      </c>
      <c r="D178" s="3" t="s">
        <v>59</v>
      </c>
      <c r="E178" s="3">
        <v>121001</v>
      </c>
      <c r="F178" s="3" t="s">
        <v>392</v>
      </c>
      <c r="G178" s="3" t="s">
        <v>136</v>
      </c>
      <c r="H178" s="3" t="s">
        <v>67</v>
      </c>
      <c r="I178" s="3" t="s">
        <v>947</v>
      </c>
      <c r="J178" s="2" t="s">
        <v>1321</v>
      </c>
      <c r="K178" s="4">
        <v>44243</v>
      </c>
      <c r="L178" s="4">
        <v>44377</v>
      </c>
      <c r="M178" s="3" t="s">
        <v>948</v>
      </c>
      <c r="N178" s="3">
        <v>6888</v>
      </c>
      <c r="O178" s="3">
        <v>10332</v>
      </c>
      <c r="P178" s="3" t="s">
        <v>949</v>
      </c>
      <c r="Q178" s="2" t="s">
        <v>952</v>
      </c>
      <c r="R178" s="3" t="s">
        <v>950</v>
      </c>
      <c r="S178" s="4">
        <v>44331</v>
      </c>
      <c r="T178" s="4">
        <v>44286</v>
      </c>
      <c r="U178" s="3" t="s">
        <v>951</v>
      </c>
    </row>
    <row r="179" spans="1:21" s="3" customFormat="1" x14ac:dyDescent="0.25">
      <c r="A179" s="3">
        <v>2021</v>
      </c>
      <c r="B179" s="4">
        <v>44197</v>
      </c>
      <c r="C179" s="4">
        <v>44286</v>
      </c>
      <c r="D179" s="3" t="s">
        <v>59</v>
      </c>
      <c r="E179" s="3">
        <v>121001</v>
      </c>
      <c r="F179" s="3" t="s">
        <v>393</v>
      </c>
      <c r="G179" s="3" t="s">
        <v>394</v>
      </c>
      <c r="H179" s="3" t="s">
        <v>142</v>
      </c>
      <c r="I179" s="3" t="s">
        <v>947</v>
      </c>
      <c r="J179" s="2" t="s">
        <v>1320</v>
      </c>
      <c r="K179" s="4">
        <v>44244</v>
      </c>
      <c r="L179" s="4">
        <v>44377</v>
      </c>
      <c r="M179" s="3" t="s">
        <v>948</v>
      </c>
      <c r="N179" s="3">
        <v>6295</v>
      </c>
      <c r="O179" s="3">
        <v>9232.52</v>
      </c>
      <c r="P179" s="3" t="s">
        <v>949</v>
      </c>
      <c r="Q179" s="2" t="s">
        <v>952</v>
      </c>
      <c r="R179" s="3" t="s">
        <v>950</v>
      </c>
      <c r="S179" s="4">
        <v>44331</v>
      </c>
      <c r="T179" s="4">
        <v>44286</v>
      </c>
      <c r="U179" s="3" t="s">
        <v>951</v>
      </c>
    </row>
    <row r="180" spans="1:21" s="3" customFormat="1" x14ac:dyDescent="0.25">
      <c r="A180" s="3">
        <v>2021</v>
      </c>
      <c r="B180" s="4">
        <v>44197</v>
      </c>
      <c r="C180" s="4">
        <v>44286</v>
      </c>
      <c r="D180" s="3" t="s">
        <v>59</v>
      </c>
      <c r="E180" s="3">
        <v>121001</v>
      </c>
      <c r="F180" s="3" t="s">
        <v>395</v>
      </c>
      <c r="G180" s="3" t="s">
        <v>396</v>
      </c>
      <c r="H180" s="3" t="s">
        <v>397</v>
      </c>
      <c r="I180" s="3" t="s">
        <v>947</v>
      </c>
      <c r="J180" s="2" t="s">
        <v>1319</v>
      </c>
      <c r="K180" s="4">
        <v>44243</v>
      </c>
      <c r="L180" s="4">
        <v>44377</v>
      </c>
      <c r="M180" s="3" t="s">
        <v>948</v>
      </c>
      <c r="N180" s="3">
        <v>6888</v>
      </c>
      <c r="O180" s="3">
        <v>10332</v>
      </c>
      <c r="P180" s="3" t="s">
        <v>949</v>
      </c>
      <c r="Q180" s="2" t="s">
        <v>952</v>
      </c>
      <c r="R180" s="3" t="s">
        <v>950</v>
      </c>
      <c r="S180" s="4">
        <v>44331</v>
      </c>
      <c r="T180" s="4">
        <v>44286</v>
      </c>
      <c r="U180" s="3" t="s">
        <v>951</v>
      </c>
    </row>
    <row r="181" spans="1:21" s="3" customFormat="1" x14ac:dyDescent="0.25">
      <c r="A181" s="3">
        <v>2021</v>
      </c>
      <c r="B181" s="4">
        <v>44197</v>
      </c>
      <c r="C181" s="4">
        <v>44286</v>
      </c>
      <c r="D181" s="3" t="s">
        <v>59</v>
      </c>
      <c r="E181" s="3">
        <v>121001</v>
      </c>
      <c r="F181" s="3" t="s">
        <v>398</v>
      </c>
      <c r="G181" s="3" t="s">
        <v>399</v>
      </c>
      <c r="H181" s="3" t="s">
        <v>301</v>
      </c>
      <c r="I181" s="3" t="s">
        <v>947</v>
      </c>
      <c r="J181" s="2" t="s">
        <v>1318</v>
      </c>
      <c r="K181" s="4">
        <v>44249</v>
      </c>
      <c r="L181" s="4">
        <v>44377</v>
      </c>
      <c r="M181" s="3" t="s">
        <v>948</v>
      </c>
      <c r="N181" s="3">
        <v>6295</v>
      </c>
      <c r="O181" s="3">
        <v>8183.37</v>
      </c>
      <c r="P181" s="3" t="s">
        <v>949</v>
      </c>
      <c r="Q181" s="2" t="s">
        <v>952</v>
      </c>
      <c r="R181" s="3" t="s">
        <v>950</v>
      </c>
      <c r="S181" s="4">
        <v>44331</v>
      </c>
      <c r="T181" s="4">
        <v>44286</v>
      </c>
      <c r="U181" s="3" t="s">
        <v>951</v>
      </c>
    </row>
    <row r="182" spans="1:21" s="3" customFormat="1" x14ac:dyDescent="0.25">
      <c r="A182" s="3">
        <v>2021</v>
      </c>
      <c r="B182" s="4">
        <v>44197</v>
      </c>
      <c r="C182" s="4">
        <v>44286</v>
      </c>
      <c r="D182" s="3" t="s">
        <v>59</v>
      </c>
      <c r="E182" s="3">
        <v>121001</v>
      </c>
      <c r="F182" s="3" t="s">
        <v>400</v>
      </c>
      <c r="G182" s="3" t="s">
        <v>401</v>
      </c>
      <c r="H182" s="3" t="s">
        <v>86</v>
      </c>
      <c r="I182" s="3" t="s">
        <v>947</v>
      </c>
      <c r="J182" s="2" t="s">
        <v>1317</v>
      </c>
      <c r="K182" s="4">
        <v>44243</v>
      </c>
      <c r="L182" s="4">
        <v>44377</v>
      </c>
      <c r="M182" s="3" t="s">
        <v>948</v>
      </c>
      <c r="N182" s="3">
        <v>6888</v>
      </c>
      <c r="O182" s="3">
        <v>10332</v>
      </c>
      <c r="P182" s="3" t="s">
        <v>949</v>
      </c>
      <c r="Q182" s="2" t="s">
        <v>952</v>
      </c>
      <c r="R182" s="3" t="s">
        <v>950</v>
      </c>
      <c r="S182" s="4">
        <v>44331</v>
      </c>
      <c r="T182" s="4">
        <v>44286</v>
      </c>
      <c r="U182" s="3" t="s">
        <v>951</v>
      </c>
    </row>
    <row r="183" spans="1:21" s="3" customFormat="1" x14ac:dyDescent="0.25">
      <c r="A183" s="3">
        <v>2021</v>
      </c>
      <c r="B183" s="4">
        <v>44197</v>
      </c>
      <c r="C183" s="4">
        <v>44286</v>
      </c>
      <c r="D183" s="3" t="s">
        <v>59</v>
      </c>
      <c r="E183" s="3">
        <v>121001</v>
      </c>
      <c r="F183" s="3" t="s">
        <v>402</v>
      </c>
      <c r="G183" s="3" t="s">
        <v>113</v>
      </c>
      <c r="H183" s="3" t="s">
        <v>403</v>
      </c>
      <c r="I183" s="3" t="s">
        <v>947</v>
      </c>
      <c r="J183" s="2" t="s">
        <v>1316</v>
      </c>
      <c r="K183" s="4">
        <v>44243</v>
      </c>
      <c r="L183" s="4">
        <v>44377</v>
      </c>
      <c r="M183" s="3" t="s">
        <v>948</v>
      </c>
      <c r="N183" s="3">
        <v>6888</v>
      </c>
      <c r="O183" s="3">
        <v>10332</v>
      </c>
      <c r="P183" s="3" t="s">
        <v>949</v>
      </c>
      <c r="Q183" s="2" t="s">
        <v>952</v>
      </c>
      <c r="R183" s="3" t="s">
        <v>950</v>
      </c>
      <c r="S183" s="4">
        <v>44331</v>
      </c>
      <c r="T183" s="4">
        <v>44286</v>
      </c>
      <c r="U183" s="3" t="s">
        <v>951</v>
      </c>
    </row>
    <row r="184" spans="1:21" s="3" customFormat="1" x14ac:dyDescent="0.25">
      <c r="A184" s="3">
        <v>2021</v>
      </c>
      <c r="B184" s="4">
        <v>44197</v>
      </c>
      <c r="C184" s="4">
        <v>44286</v>
      </c>
      <c r="D184" s="3" t="s">
        <v>59</v>
      </c>
      <c r="E184" s="3">
        <v>121001</v>
      </c>
      <c r="F184" s="3" t="s">
        <v>404</v>
      </c>
      <c r="G184" s="3" t="s">
        <v>116</v>
      </c>
      <c r="H184" s="3" t="s">
        <v>98</v>
      </c>
      <c r="I184" s="3" t="s">
        <v>947</v>
      </c>
      <c r="J184" s="2" t="s">
        <v>1315</v>
      </c>
      <c r="K184" s="4">
        <v>44243</v>
      </c>
      <c r="L184" s="4">
        <v>44377</v>
      </c>
      <c r="M184" s="3" t="s">
        <v>948</v>
      </c>
      <c r="N184" s="3">
        <v>6888</v>
      </c>
      <c r="O184" s="3">
        <v>10332</v>
      </c>
      <c r="P184" s="3" t="s">
        <v>949</v>
      </c>
      <c r="Q184" s="2" t="s">
        <v>952</v>
      </c>
      <c r="R184" s="3" t="s">
        <v>950</v>
      </c>
      <c r="S184" s="4">
        <v>44331</v>
      </c>
      <c r="T184" s="4">
        <v>44286</v>
      </c>
      <c r="U184" s="3" t="s">
        <v>951</v>
      </c>
    </row>
    <row r="185" spans="1:21" s="3" customFormat="1" x14ac:dyDescent="0.25">
      <c r="A185" s="3">
        <v>2021</v>
      </c>
      <c r="B185" s="4">
        <v>44197</v>
      </c>
      <c r="C185" s="4">
        <v>44286</v>
      </c>
      <c r="D185" s="3" t="s">
        <v>59</v>
      </c>
      <c r="E185" s="3">
        <v>121001</v>
      </c>
      <c r="F185" s="3" t="s">
        <v>405</v>
      </c>
      <c r="G185" s="3" t="s">
        <v>406</v>
      </c>
      <c r="H185" s="3" t="s">
        <v>407</v>
      </c>
      <c r="I185" s="3" t="s">
        <v>947</v>
      </c>
      <c r="J185" s="2" t="s">
        <v>1314</v>
      </c>
      <c r="K185" s="4">
        <v>44237</v>
      </c>
      <c r="L185" s="4">
        <v>44377</v>
      </c>
      <c r="M185" s="3" t="s">
        <v>948</v>
      </c>
      <c r="N185" s="3">
        <v>10014</v>
      </c>
      <c r="O185" s="3">
        <v>17023.8</v>
      </c>
      <c r="P185" s="3" t="s">
        <v>949</v>
      </c>
      <c r="Q185" s="2" t="s">
        <v>952</v>
      </c>
      <c r="R185" s="3" t="s">
        <v>950</v>
      </c>
      <c r="S185" s="4">
        <v>44331</v>
      </c>
      <c r="T185" s="4">
        <v>44286</v>
      </c>
      <c r="U185" s="3" t="s">
        <v>951</v>
      </c>
    </row>
    <row r="186" spans="1:21" s="3" customFormat="1" x14ac:dyDescent="0.25">
      <c r="A186" s="3">
        <v>2021</v>
      </c>
      <c r="B186" s="4">
        <v>44197</v>
      </c>
      <c r="C186" s="4">
        <v>44286</v>
      </c>
      <c r="D186" s="3" t="s">
        <v>59</v>
      </c>
      <c r="E186" s="3">
        <v>121001</v>
      </c>
      <c r="F186" s="3" t="s">
        <v>408</v>
      </c>
      <c r="G186" s="3" t="s">
        <v>409</v>
      </c>
      <c r="H186" s="3" t="s">
        <v>251</v>
      </c>
      <c r="I186" s="3" t="s">
        <v>947</v>
      </c>
      <c r="J186" s="2" t="s">
        <v>1313</v>
      </c>
      <c r="K186" s="4">
        <v>44243</v>
      </c>
      <c r="L186" s="4">
        <v>44377</v>
      </c>
      <c r="M186" s="3" t="s">
        <v>948</v>
      </c>
      <c r="N186" s="3">
        <v>6295</v>
      </c>
      <c r="O186" s="3">
        <v>9442.35</v>
      </c>
      <c r="P186" s="3" t="s">
        <v>949</v>
      </c>
      <c r="Q186" s="2" t="s">
        <v>952</v>
      </c>
      <c r="R186" s="3" t="s">
        <v>950</v>
      </c>
      <c r="S186" s="4">
        <v>44331</v>
      </c>
      <c r="T186" s="4">
        <v>44286</v>
      </c>
      <c r="U186" s="3" t="s">
        <v>951</v>
      </c>
    </row>
    <row r="187" spans="1:21" s="3" customFormat="1" x14ac:dyDescent="0.25">
      <c r="A187" s="3">
        <v>2021</v>
      </c>
      <c r="B187" s="4">
        <v>44197</v>
      </c>
      <c r="C187" s="4">
        <v>44286</v>
      </c>
      <c r="D187" s="3" t="s">
        <v>59</v>
      </c>
      <c r="E187" s="3">
        <v>121001</v>
      </c>
      <c r="F187" s="3" t="s">
        <v>410</v>
      </c>
      <c r="G187" s="3" t="s">
        <v>411</v>
      </c>
      <c r="H187" s="3" t="s">
        <v>412</v>
      </c>
      <c r="I187" s="3" t="s">
        <v>947</v>
      </c>
      <c r="J187" s="2" t="s">
        <v>1312</v>
      </c>
      <c r="K187" s="4">
        <v>44229</v>
      </c>
      <c r="L187" s="4">
        <v>44377</v>
      </c>
      <c r="M187" s="3" t="s">
        <v>948</v>
      </c>
      <c r="N187" s="3">
        <v>10014</v>
      </c>
      <c r="O187" s="3">
        <v>19694.2</v>
      </c>
      <c r="P187" s="3" t="s">
        <v>949</v>
      </c>
      <c r="Q187" s="2" t="s">
        <v>952</v>
      </c>
      <c r="R187" s="3" t="s">
        <v>950</v>
      </c>
      <c r="S187" s="4">
        <v>44331</v>
      </c>
      <c r="T187" s="4">
        <v>44286</v>
      </c>
      <c r="U187" s="3" t="s">
        <v>951</v>
      </c>
    </row>
    <row r="188" spans="1:21" s="3" customFormat="1" x14ac:dyDescent="0.25">
      <c r="A188" s="3">
        <v>2021</v>
      </c>
      <c r="B188" s="4">
        <v>44197</v>
      </c>
      <c r="C188" s="4">
        <v>44286</v>
      </c>
      <c r="D188" s="3" t="s">
        <v>59</v>
      </c>
      <c r="E188" s="3">
        <v>121001</v>
      </c>
      <c r="F188" s="3" t="s">
        <v>413</v>
      </c>
      <c r="G188" s="3" t="s">
        <v>414</v>
      </c>
      <c r="H188" s="3" t="s">
        <v>415</v>
      </c>
      <c r="I188" s="3" t="s">
        <v>947</v>
      </c>
      <c r="J188" s="2" t="s">
        <v>1311</v>
      </c>
      <c r="K188" s="4">
        <v>44252</v>
      </c>
      <c r="L188" s="4">
        <v>44377</v>
      </c>
      <c r="M188" s="3" t="s">
        <v>948</v>
      </c>
      <c r="N188" s="3">
        <v>18068</v>
      </c>
      <c r="O188" s="3">
        <v>18068.099999999999</v>
      </c>
      <c r="P188" s="3" t="s">
        <v>949</v>
      </c>
      <c r="Q188" s="2" t="s">
        <v>952</v>
      </c>
      <c r="R188" s="3" t="s">
        <v>950</v>
      </c>
      <c r="S188" s="4">
        <v>44331</v>
      </c>
      <c r="T188" s="4">
        <v>44286</v>
      </c>
      <c r="U188" s="3" t="s">
        <v>951</v>
      </c>
    </row>
    <row r="189" spans="1:21" s="3" customFormat="1" x14ac:dyDescent="0.25">
      <c r="A189" s="3">
        <v>2021</v>
      </c>
      <c r="B189" s="4">
        <v>44197</v>
      </c>
      <c r="C189" s="4">
        <v>44286</v>
      </c>
      <c r="D189" s="3" t="s">
        <v>59</v>
      </c>
      <c r="E189" s="3">
        <v>121001</v>
      </c>
      <c r="F189" s="3" t="s">
        <v>416</v>
      </c>
      <c r="G189" s="3" t="s">
        <v>162</v>
      </c>
      <c r="H189" s="3" t="s">
        <v>317</v>
      </c>
      <c r="I189" s="3" t="s">
        <v>947</v>
      </c>
      <c r="J189" s="2" t="s">
        <v>1310</v>
      </c>
      <c r="K189" s="4">
        <v>44243</v>
      </c>
      <c r="L189" s="4">
        <v>44377</v>
      </c>
      <c r="M189" s="3" t="s">
        <v>948</v>
      </c>
      <c r="N189" s="3">
        <v>6888</v>
      </c>
      <c r="O189" s="3">
        <v>10332</v>
      </c>
      <c r="P189" s="3" t="s">
        <v>949</v>
      </c>
      <c r="Q189" s="2" t="s">
        <v>952</v>
      </c>
      <c r="R189" s="3" t="s">
        <v>950</v>
      </c>
      <c r="S189" s="4">
        <v>44331</v>
      </c>
      <c r="T189" s="4">
        <v>44286</v>
      </c>
      <c r="U189" s="3" t="s">
        <v>951</v>
      </c>
    </row>
    <row r="190" spans="1:21" s="3" customFormat="1" x14ac:dyDescent="0.25">
      <c r="A190" s="3">
        <v>2021</v>
      </c>
      <c r="B190" s="4">
        <v>44197</v>
      </c>
      <c r="C190" s="4">
        <v>44286</v>
      </c>
      <c r="D190" s="3" t="s">
        <v>59</v>
      </c>
      <c r="E190" s="3">
        <v>121001</v>
      </c>
      <c r="F190" s="3" t="s">
        <v>417</v>
      </c>
      <c r="G190" s="3" t="s">
        <v>418</v>
      </c>
      <c r="H190" s="3" t="s">
        <v>419</v>
      </c>
      <c r="I190" s="3" t="s">
        <v>947</v>
      </c>
      <c r="J190" s="2" t="s">
        <v>1309</v>
      </c>
      <c r="K190" s="4">
        <v>44243</v>
      </c>
      <c r="L190" s="4">
        <v>44377</v>
      </c>
      <c r="M190" s="3" t="s">
        <v>948</v>
      </c>
      <c r="N190" s="3">
        <v>6888</v>
      </c>
      <c r="O190" s="3">
        <v>10332</v>
      </c>
      <c r="P190" s="3" t="s">
        <v>949</v>
      </c>
      <c r="Q190" s="2" t="s">
        <v>952</v>
      </c>
      <c r="R190" s="3" t="s">
        <v>950</v>
      </c>
      <c r="S190" s="4">
        <v>44331</v>
      </c>
      <c r="T190" s="4">
        <v>44286</v>
      </c>
      <c r="U190" s="3" t="s">
        <v>951</v>
      </c>
    </row>
    <row r="191" spans="1:21" s="3" customFormat="1" x14ac:dyDescent="0.25">
      <c r="A191" s="3">
        <v>2021</v>
      </c>
      <c r="B191" s="4">
        <v>44197</v>
      </c>
      <c r="C191" s="4">
        <v>44286</v>
      </c>
      <c r="D191" s="3" t="s">
        <v>59</v>
      </c>
      <c r="E191" s="3">
        <v>121001</v>
      </c>
      <c r="F191" s="3" t="s">
        <v>420</v>
      </c>
      <c r="G191" s="3" t="s">
        <v>165</v>
      </c>
      <c r="H191" s="3" t="s">
        <v>356</v>
      </c>
      <c r="I191" s="3" t="s">
        <v>947</v>
      </c>
      <c r="J191" s="2" t="s">
        <v>1308</v>
      </c>
      <c r="K191" s="4">
        <v>44243</v>
      </c>
      <c r="L191" s="4">
        <v>44377</v>
      </c>
      <c r="M191" s="3" t="s">
        <v>948</v>
      </c>
      <c r="N191" s="3">
        <v>3372</v>
      </c>
      <c r="O191" s="3">
        <v>5058</v>
      </c>
      <c r="P191" s="3" t="s">
        <v>949</v>
      </c>
      <c r="Q191" s="2" t="s">
        <v>952</v>
      </c>
      <c r="R191" s="3" t="s">
        <v>950</v>
      </c>
      <c r="S191" s="4">
        <v>44331</v>
      </c>
      <c r="T191" s="4">
        <v>44286</v>
      </c>
      <c r="U191" s="3" t="s">
        <v>951</v>
      </c>
    </row>
    <row r="192" spans="1:21" s="3" customFormat="1" x14ac:dyDescent="0.25">
      <c r="A192" s="3">
        <v>2021</v>
      </c>
      <c r="B192" s="4">
        <v>44197</v>
      </c>
      <c r="C192" s="4">
        <v>44286</v>
      </c>
      <c r="D192" s="3" t="s">
        <v>59</v>
      </c>
      <c r="E192" s="3">
        <v>121001</v>
      </c>
      <c r="F192" s="3" t="s">
        <v>421</v>
      </c>
      <c r="G192" s="3" t="s">
        <v>422</v>
      </c>
      <c r="H192" s="3" t="s">
        <v>167</v>
      </c>
      <c r="I192" s="3" t="s">
        <v>947</v>
      </c>
      <c r="J192" s="2" t="s">
        <v>1307</v>
      </c>
      <c r="K192" s="4">
        <v>44243</v>
      </c>
      <c r="L192" s="4">
        <v>44377</v>
      </c>
      <c r="M192" s="3" t="s">
        <v>948</v>
      </c>
      <c r="N192" s="3">
        <v>25035</v>
      </c>
      <c r="O192" s="3">
        <v>37552.5</v>
      </c>
      <c r="P192" s="3" t="s">
        <v>949</v>
      </c>
      <c r="Q192" s="2" t="s">
        <v>952</v>
      </c>
      <c r="R192" s="3" t="s">
        <v>950</v>
      </c>
      <c r="S192" s="4">
        <v>44331</v>
      </c>
      <c r="T192" s="4">
        <v>44286</v>
      </c>
      <c r="U192" s="3" t="s">
        <v>951</v>
      </c>
    </row>
    <row r="193" spans="1:21" s="3" customFormat="1" x14ac:dyDescent="0.25">
      <c r="A193" s="3">
        <v>2021</v>
      </c>
      <c r="B193" s="4">
        <v>44197</v>
      </c>
      <c r="C193" s="4">
        <v>44286</v>
      </c>
      <c r="D193" s="3" t="s">
        <v>59</v>
      </c>
      <c r="E193" s="3">
        <v>121001</v>
      </c>
      <c r="F193" s="3" t="s">
        <v>423</v>
      </c>
      <c r="G193" s="3" t="s">
        <v>424</v>
      </c>
      <c r="H193" s="3" t="s">
        <v>425</v>
      </c>
      <c r="I193" s="3" t="s">
        <v>947</v>
      </c>
      <c r="J193" s="2" t="s">
        <v>1306</v>
      </c>
      <c r="K193" s="4">
        <v>44243</v>
      </c>
      <c r="L193" s="4">
        <v>44377</v>
      </c>
      <c r="M193" s="3" t="s">
        <v>948</v>
      </c>
      <c r="N193" s="3">
        <v>6295</v>
      </c>
      <c r="O193" s="3">
        <v>7656.45</v>
      </c>
      <c r="P193" s="3" t="s">
        <v>949</v>
      </c>
      <c r="Q193" s="2" t="s">
        <v>952</v>
      </c>
      <c r="R193" s="3" t="s">
        <v>950</v>
      </c>
      <c r="S193" s="4">
        <v>44331</v>
      </c>
      <c r="T193" s="4">
        <v>44286</v>
      </c>
      <c r="U193" s="3" t="s">
        <v>951</v>
      </c>
    </row>
    <row r="194" spans="1:21" s="3" customFormat="1" x14ac:dyDescent="0.25">
      <c r="A194" s="3">
        <v>2021</v>
      </c>
      <c r="B194" s="4">
        <v>44197</v>
      </c>
      <c r="C194" s="4">
        <v>44286</v>
      </c>
      <c r="D194" s="3" t="s">
        <v>59</v>
      </c>
      <c r="E194" s="3">
        <v>121001</v>
      </c>
      <c r="F194" s="3" t="s">
        <v>426</v>
      </c>
      <c r="G194" s="3" t="s">
        <v>427</v>
      </c>
      <c r="H194" s="3" t="s">
        <v>428</v>
      </c>
      <c r="I194" s="3" t="s">
        <v>947</v>
      </c>
      <c r="J194" s="2" t="s">
        <v>1305</v>
      </c>
      <c r="K194" s="4">
        <v>44243</v>
      </c>
      <c r="L194" s="4">
        <v>44377</v>
      </c>
      <c r="M194" s="3" t="s">
        <v>948</v>
      </c>
      <c r="N194" s="3">
        <v>6888</v>
      </c>
      <c r="O194" s="3">
        <v>10332</v>
      </c>
      <c r="P194" s="3" t="s">
        <v>949</v>
      </c>
      <c r="Q194" s="2" t="s">
        <v>952</v>
      </c>
      <c r="R194" s="3" t="s">
        <v>950</v>
      </c>
      <c r="S194" s="4">
        <v>44331</v>
      </c>
      <c r="T194" s="4">
        <v>44286</v>
      </c>
      <c r="U194" s="3" t="s">
        <v>951</v>
      </c>
    </row>
    <row r="195" spans="1:21" s="3" customFormat="1" x14ac:dyDescent="0.25">
      <c r="A195" s="3">
        <v>2021</v>
      </c>
      <c r="B195" s="4">
        <v>44197</v>
      </c>
      <c r="C195" s="4">
        <v>44286</v>
      </c>
      <c r="D195" s="3" t="s">
        <v>59</v>
      </c>
      <c r="E195" s="3">
        <v>121001</v>
      </c>
      <c r="F195" s="3" t="s">
        <v>429</v>
      </c>
      <c r="G195" s="3" t="s">
        <v>430</v>
      </c>
      <c r="H195" s="3" t="s">
        <v>430</v>
      </c>
      <c r="I195" s="3" t="s">
        <v>947</v>
      </c>
      <c r="J195" s="2" t="s">
        <v>1304</v>
      </c>
      <c r="K195" s="4">
        <v>44246</v>
      </c>
      <c r="L195" s="4">
        <v>44377</v>
      </c>
      <c r="M195" s="3" t="s">
        <v>948</v>
      </c>
      <c r="N195" s="3">
        <v>6295</v>
      </c>
      <c r="O195" s="3">
        <v>8812.86</v>
      </c>
      <c r="P195" s="3" t="s">
        <v>949</v>
      </c>
      <c r="Q195" s="2" t="s">
        <v>952</v>
      </c>
      <c r="R195" s="3" t="s">
        <v>950</v>
      </c>
      <c r="S195" s="4">
        <v>44331</v>
      </c>
      <c r="T195" s="4">
        <v>44286</v>
      </c>
      <c r="U195" s="3" t="s">
        <v>951</v>
      </c>
    </row>
    <row r="196" spans="1:21" s="3" customFormat="1" x14ac:dyDescent="0.25">
      <c r="A196" s="3">
        <v>2021</v>
      </c>
      <c r="B196" s="4">
        <v>44197</v>
      </c>
      <c r="C196" s="4">
        <v>44286</v>
      </c>
      <c r="D196" s="3" t="s">
        <v>59</v>
      </c>
      <c r="E196" s="3">
        <v>121001</v>
      </c>
      <c r="F196" s="3" t="s">
        <v>431</v>
      </c>
      <c r="G196" s="3" t="s">
        <v>98</v>
      </c>
      <c r="H196" s="3" t="s">
        <v>330</v>
      </c>
      <c r="I196" s="3" t="s">
        <v>947</v>
      </c>
      <c r="J196" s="2" t="s">
        <v>1303</v>
      </c>
      <c r="K196" s="4">
        <v>44252</v>
      </c>
      <c r="L196" s="4">
        <v>44377</v>
      </c>
      <c r="M196" s="3" t="s">
        <v>948</v>
      </c>
      <c r="N196" s="3">
        <v>18068</v>
      </c>
      <c r="O196" s="3">
        <v>18068.099999999999</v>
      </c>
      <c r="P196" s="3" t="s">
        <v>949</v>
      </c>
      <c r="Q196" s="2" t="s">
        <v>952</v>
      </c>
      <c r="R196" s="3" t="s">
        <v>950</v>
      </c>
      <c r="S196" s="4">
        <v>44331</v>
      </c>
      <c r="T196" s="4">
        <v>44286</v>
      </c>
      <c r="U196" s="3" t="s">
        <v>951</v>
      </c>
    </row>
    <row r="197" spans="1:21" s="3" customFormat="1" x14ac:dyDescent="0.25">
      <c r="A197" s="3">
        <v>2021</v>
      </c>
      <c r="B197" s="4">
        <v>44197</v>
      </c>
      <c r="C197" s="4">
        <v>44286</v>
      </c>
      <c r="D197" s="3" t="s">
        <v>59</v>
      </c>
      <c r="E197" s="3">
        <v>121001</v>
      </c>
      <c r="F197" s="3" t="s">
        <v>432</v>
      </c>
      <c r="G197" s="3" t="s">
        <v>433</v>
      </c>
      <c r="H197" s="3" t="s">
        <v>434</v>
      </c>
      <c r="I197" s="3" t="s">
        <v>947</v>
      </c>
      <c r="J197" s="2" t="s">
        <v>1302</v>
      </c>
      <c r="K197" s="4">
        <v>44259</v>
      </c>
      <c r="L197" s="4">
        <v>44377</v>
      </c>
      <c r="M197" s="3" t="s">
        <v>948</v>
      </c>
      <c r="N197" s="3">
        <v>4509</v>
      </c>
      <c r="O197" s="3">
        <v>4058.1</v>
      </c>
      <c r="P197" s="3" t="s">
        <v>949</v>
      </c>
      <c r="Q197" s="2" t="s">
        <v>952</v>
      </c>
      <c r="R197" s="3" t="s">
        <v>950</v>
      </c>
      <c r="S197" s="4">
        <v>44331</v>
      </c>
      <c r="T197" s="4">
        <v>44286</v>
      </c>
      <c r="U197" s="3" t="s">
        <v>951</v>
      </c>
    </row>
    <row r="198" spans="1:21" s="3" customFormat="1" x14ac:dyDescent="0.25">
      <c r="A198" s="3">
        <v>2021</v>
      </c>
      <c r="B198" s="4">
        <v>44197</v>
      </c>
      <c r="C198" s="4">
        <v>44286</v>
      </c>
      <c r="D198" s="3" t="s">
        <v>59</v>
      </c>
      <c r="E198" s="3">
        <v>121001</v>
      </c>
      <c r="F198" s="3" t="s">
        <v>435</v>
      </c>
      <c r="G198" s="3" t="s">
        <v>163</v>
      </c>
      <c r="H198" s="3" t="s">
        <v>163</v>
      </c>
      <c r="I198" s="3" t="s">
        <v>947</v>
      </c>
      <c r="J198" s="2" t="s">
        <v>1301</v>
      </c>
      <c r="K198" s="4">
        <v>44243</v>
      </c>
      <c r="L198" s="4">
        <v>44377</v>
      </c>
      <c r="M198" s="3" t="s">
        <v>948</v>
      </c>
      <c r="N198" s="3">
        <v>25035</v>
      </c>
      <c r="O198" s="3">
        <v>37552.5</v>
      </c>
      <c r="P198" s="3" t="s">
        <v>949</v>
      </c>
      <c r="Q198" s="2" t="s">
        <v>952</v>
      </c>
      <c r="R198" s="3" t="s">
        <v>950</v>
      </c>
      <c r="S198" s="4">
        <v>44331</v>
      </c>
      <c r="T198" s="4">
        <v>44286</v>
      </c>
      <c r="U198" s="3" t="s">
        <v>951</v>
      </c>
    </row>
    <row r="199" spans="1:21" s="3" customFormat="1" x14ac:dyDescent="0.25">
      <c r="A199" s="3">
        <v>2021</v>
      </c>
      <c r="B199" s="4">
        <v>44197</v>
      </c>
      <c r="C199" s="4">
        <v>44286</v>
      </c>
      <c r="D199" s="3" t="s">
        <v>59</v>
      </c>
      <c r="E199" s="3">
        <v>121001</v>
      </c>
      <c r="F199" s="3" t="s">
        <v>436</v>
      </c>
      <c r="G199" s="3" t="s">
        <v>142</v>
      </c>
      <c r="H199" s="3" t="s">
        <v>437</v>
      </c>
      <c r="I199" s="3" t="s">
        <v>947</v>
      </c>
      <c r="J199" s="2" t="s">
        <v>1300</v>
      </c>
      <c r="K199" s="4">
        <v>44229</v>
      </c>
      <c r="L199" s="4">
        <v>44377</v>
      </c>
      <c r="M199" s="3" t="s">
        <v>948</v>
      </c>
      <c r="N199" s="3">
        <v>10014</v>
      </c>
      <c r="O199" s="3">
        <v>19694.2</v>
      </c>
      <c r="P199" s="3" t="s">
        <v>949</v>
      </c>
      <c r="Q199" s="2" t="s">
        <v>952</v>
      </c>
      <c r="R199" s="3" t="s">
        <v>950</v>
      </c>
      <c r="S199" s="4">
        <v>44331</v>
      </c>
      <c r="T199" s="4">
        <v>44286</v>
      </c>
      <c r="U199" s="3" t="s">
        <v>951</v>
      </c>
    </row>
    <row r="200" spans="1:21" s="3" customFormat="1" x14ac:dyDescent="0.25">
      <c r="A200" s="3">
        <v>2021</v>
      </c>
      <c r="B200" s="4">
        <v>44197</v>
      </c>
      <c r="C200" s="4">
        <v>44286</v>
      </c>
      <c r="D200" s="3" t="s">
        <v>59</v>
      </c>
      <c r="E200" s="3">
        <v>121001</v>
      </c>
      <c r="F200" s="3" t="s">
        <v>438</v>
      </c>
      <c r="G200" s="3" t="s">
        <v>415</v>
      </c>
      <c r="H200" s="3" t="s">
        <v>331</v>
      </c>
      <c r="I200" s="3" t="s">
        <v>947</v>
      </c>
      <c r="J200" s="2" t="s">
        <v>1299</v>
      </c>
      <c r="K200" s="4">
        <v>44246</v>
      </c>
      <c r="L200" s="4">
        <v>44377</v>
      </c>
      <c r="M200" s="3" t="s">
        <v>948</v>
      </c>
      <c r="N200" s="3">
        <v>3372</v>
      </c>
      <c r="O200" s="3">
        <v>4720.8</v>
      </c>
      <c r="P200" s="3" t="s">
        <v>949</v>
      </c>
      <c r="Q200" s="2" t="s">
        <v>952</v>
      </c>
      <c r="R200" s="3" t="s">
        <v>950</v>
      </c>
      <c r="S200" s="4">
        <v>44331</v>
      </c>
      <c r="T200" s="4">
        <v>44286</v>
      </c>
      <c r="U200" s="3" t="s">
        <v>951</v>
      </c>
    </row>
    <row r="201" spans="1:21" s="3" customFormat="1" x14ac:dyDescent="0.25">
      <c r="A201" s="3">
        <v>2021</v>
      </c>
      <c r="B201" s="4">
        <v>44197</v>
      </c>
      <c r="C201" s="4">
        <v>44286</v>
      </c>
      <c r="D201" s="3" t="s">
        <v>59</v>
      </c>
      <c r="E201" s="3">
        <v>121001</v>
      </c>
      <c r="F201" s="3" t="s">
        <v>439</v>
      </c>
      <c r="G201" s="3" t="s">
        <v>301</v>
      </c>
      <c r="H201" s="3" t="s">
        <v>85</v>
      </c>
      <c r="I201" s="3" t="s">
        <v>947</v>
      </c>
      <c r="J201" s="2" t="s">
        <v>1298</v>
      </c>
      <c r="K201" s="4">
        <v>44243</v>
      </c>
      <c r="L201" s="4">
        <v>44377</v>
      </c>
      <c r="M201" s="3" t="s">
        <v>948</v>
      </c>
      <c r="N201" s="3">
        <v>6888</v>
      </c>
      <c r="O201" s="3">
        <v>10332</v>
      </c>
      <c r="P201" s="3" t="s">
        <v>949</v>
      </c>
      <c r="Q201" s="2" t="s">
        <v>952</v>
      </c>
      <c r="R201" s="3" t="s">
        <v>950</v>
      </c>
      <c r="S201" s="4">
        <v>44331</v>
      </c>
      <c r="T201" s="4">
        <v>44286</v>
      </c>
      <c r="U201" s="3" t="s">
        <v>951</v>
      </c>
    </row>
    <row r="202" spans="1:21" s="3" customFormat="1" x14ac:dyDescent="0.25">
      <c r="A202" s="3">
        <v>2021</v>
      </c>
      <c r="B202" s="4">
        <v>44197</v>
      </c>
      <c r="C202" s="4">
        <v>44286</v>
      </c>
      <c r="D202" s="3" t="s">
        <v>59</v>
      </c>
      <c r="E202" s="3">
        <v>121001</v>
      </c>
      <c r="F202" s="3" t="s">
        <v>440</v>
      </c>
      <c r="G202" s="3" t="s">
        <v>200</v>
      </c>
      <c r="H202" s="3" t="s">
        <v>200</v>
      </c>
      <c r="I202" s="3" t="s">
        <v>947</v>
      </c>
      <c r="J202" s="2" t="s">
        <v>1297</v>
      </c>
      <c r="K202" s="4">
        <v>44243</v>
      </c>
      <c r="L202" s="4">
        <v>44377</v>
      </c>
      <c r="M202" s="3" t="s">
        <v>948</v>
      </c>
      <c r="N202" s="3">
        <v>6888</v>
      </c>
      <c r="O202" s="3">
        <v>10332</v>
      </c>
      <c r="P202" s="3" t="s">
        <v>949</v>
      </c>
      <c r="Q202" s="2" t="s">
        <v>952</v>
      </c>
      <c r="R202" s="3" t="s">
        <v>950</v>
      </c>
      <c r="S202" s="4">
        <v>44331</v>
      </c>
      <c r="T202" s="4">
        <v>44286</v>
      </c>
      <c r="U202" s="3" t="s">
        <v>951</v>
      </c>
    </row>
    <row r="203" spans="1:21" s="3" customFormat="1" x14ac:dyDescent="0.25">
      <c r="A203" s="3">
        <v>2021</v>
      </c>
      <c r="B203" s="4">
        <v>44197</v>
      </c>
      <c r="C203" s="4">
        <v>44286</v>
      </c>
      <c r="D203" s="3" t="s">
        <v>59</v>
      </c>
      <c r="E203" s="3">
        <v>121001</v>
      </c>
      <c r="F203" s="3" t="s">
        <v>441</v>
      </c>
      <c r="G203" s="3" t="s">
        <v>409</v>
      </c>
      <c r="H203" s="3" t="s">
        <v>442</v>
      </c>
      <c r="I203" s="3" t="s">
        <v>947</v>
      </c>
      <c r="J203" s="2" t="s">
        <v>1296</v>
      </c>
      <c r="K203" s="4">
        <v>44243</v>
      </c>
      <c r="L203" s="4">
        <v>44377</v>
      </c>
      <c r="M203" s="3" t="s">
        <v>948</v>
      </c>
      <c r="N203" s="3">
        <v>6888</v>
      </c>
      <c r="O203" s="3">
        <v>10332</v>
      </c>
      <c r="P203" s="3" t="s">
        <v>949</v>
      </c>
      <c r="Q203" s="2" t="s">
        <v>952</v>
      </c>
      <c r="R203" s="3" t="s">
        <v>950</v>
      </c>
      <c r="S203" s="4">
        <v>44331</v>
      </c>
      <c r="T203" s="4">
        <v>44286</v>
      </c>
      <c r="U203" s="3" t="s">
        <v>951</v>
      </c>
    </row>
    <row r="204" spans="1:21" s="3" customFormat="1" x14ac:dyDescent="0.25">
      <c r="A204" s="3">
        <v>2021</v>
      </c>
      <c r="B204" s="4">
        <v>44197</v>
      </c>
      <c r="C204" s="4">
        <v>44286</v>
      </c>
      <c r="D204" s="3" t="s">
        <v>59</v>
      </c>
      <c r="E204" s="3">
        <v>121001</v>
      </c>
      <c r="F204" s="3" t="s">
        <v>443</v>
      </c>
      <c r="G204" s="3" t="s">
        <v>184</v>
      </c>
      <c r="H204" s="3" t="s">
        <v>444</v>
      </c>
      <c r="I204" s="3" t="s">
        <v>947</v>
      </c>
      <c r="J204" s="2" t="s">
        <v>1295</v>
      </c>
      <c r="K204" s="4">
        <v>44237</v>
      </c>
      <c r="L204" s="4">
        <v>44377</v>
      </c>
      <c r="M204" s="3" t="s">
        <v>948</v>
      </c>
      <c r="N204" s="3">
        <v>10014</v>
      </c>
      <c r="O204" s="3">
        <v>17023.8</v>
      </c>
      <c r="P204" s="3" t="s">
        <v>949</v>
      </c>
      <c r="Q204" s="2" t="s">
        <v>952</v>
      </c>
      <c r="R204" s="3" t="s">
        <v>950</v>
      </c>
      <c r="S204" s="4">
        <v>44331</v>
      </c>
      <c r="T204" s="4">
        <v>44286</v>
      </c>
      <c r="U204" s="3" t="s">
        <v>951</v>
      </c>
    </row>
    <row r="205" spans="1:21" s="3" customFormat="1" x14ac:dyDescent="0.25">
      <c r="A205" s="3">
        <v>2021</v>
      </c>
      <c r="B205" s="4">
        <v>44197</v>
      </c>
      <c r="C205" s="4">
        <v>44286</v>
      </c>
      <c r="D205" s="3" t="s">
        <v>59</v>
      </c>
      <c r="E205" s="3">
        <v>121001</v>
      </c>
      <c r="F205" s="3" t="s">
        <v>445</v>
      </c>
      <c r="G205" s="3" t="s">
        <v>181</v>
      </c>
      <c r="H205" s="3" t="s">
        <v>446</v>
      </c>
      <c r="I205" s="3" t="s">
        <v>947</v>
      </c>
      <c r="J205" s="2" t="s">
        <v>1294</v>
      </c>
      <c r="K205" s="4">
        <v>44243</v>
      </c>
      <c r="L205" s="4">
        <v>44377</v>
      </c>
      <c r="M205" s="3" t="s">
        <v>948</v>
      </c>
      <c r="N205" s="3">
        <v>6888</v>
      </c>
      <c r="O205" s="3">
        <v>10332</v>
      </c>
      <c r="P205" s="3" t="s">
        <v>949</v>
      </c>
      <c r="Q205" s="2" t="s">
        <v>952</v>
      </c>
      <c r="R205" s="3" t="s">
        <v>950</v>
      </c>
      <c r="S205" s="4">
        <v>44331</v>
      </c>
      <c r="T205" s="4">
        <v>44286</v>
      </c>
      <c r="U205" s="3" t="s">
        <v>951</v>
      </c>
    </row>
    <row r="206" spans="1:21" s="3" customFormat="1" x14ac:dyDescent="0.25">
      <c r="A206" s="3">
        <v>2021</v>
      </c>
      <c r="B206" s="4">
        <v>44197</v>
      </c>
      <c r="C206" s="4">
        <v>44286</v>
      </c>
      <c r="D206" s="3" t="s">
        <v>59</v>
      </c>
      <c r="E206" s="3">
        <v>121001</v>
      </c>
      <c r="F206" s="3" t="s">
        <v>447</v>
      </c>
      <c r="G206" s="3" t="s">
        <v>448</v>
      </c>
      <c r="H206" s="3" t="s">
        <v>446</v>
      </c>
      <c r="I206" s="3" t="s">
        <v>947</v>
      </c>
      <c r="J206" s="2" t="s">
        <v>1293</v>
      </c>
      <c r="K206" s="4">
        <v>44243</v>
      </c>
      <c r="L206" s="4">
        <v>44377</v>
      </c>
      <c r="M206" s="3" t="s">
        <v>948</v>
      </c>
      <c r="N206" s="3">
        <v>6888</v>
      </c>
      <c r="O206" s="3">
        <v>10332</v>
      </c>
      <c r="P206" s="3" t="s">
        <v>949</v>
      </c>
      <c r="Q206" s="2" t="s">
        <v>952</v>
      </c>
      <c r="R206" s="3" t="s">
        <v>950</v>
      </c>
      <c r="S206" s="4">
        <v>44331</v>
      </c>
      <c r="T206" s="4">
        <v>44286</v>
      </c>
      <c r="U206" s="3" t="s">
        <v>951</v>
      </c>
    </row>
    <row r="207" spans="1:21" s="3" customFormat="1" x14ac:dyDescent="0.25">
      <c r="A207" s="3">
        <v>2021</v>
      </c>
      <c r="B207" s="4">
        <v>44197</v>
      </c>
      <c r="C207" s="4">
        <v>44286</v>
      </c>
      <c r="D207" s="3" t="s">
        <v>59</v>
      </c>
      <c r="E207" s="3">
        <v>121001</v>
      </c>
      <c r="F207" s="3" t="s">
        <v>449</v>
      </c>
      <c r="G207" s="3" t="s">
        <v>450</v>
      </c>
      <c r="H207" s="3" t="s">
        <v>451</v>
      </c>
      <c r="I207" s="3" t="s">
        <v>947</v>
      </c>
      <c r="J207" s="2" t="s">
        <v>1292</v>
      </c>
      <c r="K207" s="4">
        <v>44252</v>
      </c>
      <c r="L207" s="4">
        <v>44377</v>
      </c>
      <c r="M207" s="3" t="s">
        <v>948</v>
      </c>
      <c r="N207" s="3">
        <v>6295</v>
      </c>
      <c r="O207" s="3">
        <v>6294.9</v>
      </c>
      <c r="P207" s="3" t="s">
        <v>949</v>
      </c>
      <c r="Q207" s="2" t="s">
        <v>952</v>
      </c>
      <c r="R207" s="3" t="s">
        <v>950</v>
      </c>
      <c r="S207" s="4">
        <v>44331</v>
      </c>
      <c r="T207" s="4">
        <v>44286</v>
      </c>
      <c r="U207" s="3" t="s">
        <v>951</v>
      </c>
    </row>
    <row r="208" spans="1:21" s="3" customFormat="1" x14ac:dyDescent="0.25">
      <c r="A208" s="3">
        <v>2021</v>
      </c>
      <c r="B208" s="4">
        <v>44197</v>
      </c>
      <c r="C208" s="4">
        <v>44286</v>
      </c>
      <c r="D208" s="3" t="s">
        <v>59</v>
      </c>
      <c r="E208" s="3">
        <v>121001</v>
      </c>
      <c r="F208" s="3" t="s">
        <v>452</v>
      </c>
      <c r="G208" s="3" t="s">
        <v>333</v>
      </c>
      <c r="H208" s="3" t="s">
        <v>430</v>
      </c>
      <c r="I208" s="3" t="s">
        <v>947</v>
      </c>
      <c r="J208" s="2" t="s">
        <v>1291</v>
      </c>
      <c r="K208" s="4">
        <v>44243</v>
      </c>
      <c r="L208" s="4">
        <v>44377</v>
      </c>
      <c r="M208" s="3" t="s">
        <v>948</v>
      </c>
      <c r="N208" s="3">
        <v>6888</v>
      </c>
      <c r="O208" s="3">
        <v>10332</v>
      </c>
      <c r="P208" s="3" t="s">
        <v>949</v>
      </c>
      <c r="Q208" s="2" t="s">
        <v>952</v>
      </c>
      <c r="R208" s="3" t="s">
        <v>950</v>
      </c>
      <c r="S208" s="4">
        <v>44331</v>
      </c>
      <c r="T208" s="4">
        <v>44286</v>
      </c>
      <c r="U208" s="3" t="s">
        <v>951</v>
      </c>
    </row>
    <row r="209" spans="1:21" s="3" customFormat="1" x14ac:dyDescent="0.25">
      <c r="A209" s="3">
        <v>2021</v>
      </c>
      <c r="B209" s="4">
        <v>44197</v>
      </c>
      <c r="C209" s="4">
        <v>44286</v>
      </c>
      <c r="D209" s="3" t="s">
        <v>59</v>
      </c>
      <c r="E209" s="3">
        <v>121001</v>
      </c>
      <c r="F209" s="3" t="s">
        <v>453</v>
      </c>
      <c r="G209" s="3" t="s">
        <v>80</v>
      </c>
      <c r="H209" s="3" t="s">
        <v>167</v>
      </c>
      <c r="I209" s="3" t="s">
        <v>947</v>
      </c>
      <c r="J209" s="2" t="s">
        <v>1290</v>
      </c>
      <c r="K209" s="4">
        <v>44271</v>
      </c>
      <c r="L209" s="4">
        <v>44377</v>
      </c>
      <c r="M209" s="3" t="s">
        <v>948</v>
      </c>
      <c r="N209" s="3">
        <v>6295</v>
      </c>
      <c r="O209" s="3">
        <v>3147.45</v>
      </c>
      <c r="P209" s="3" t="s">
        <v>949</v>
      </c>
      <c r="Q209" s="2" t="s">
        <v>952</v>
      </c>
      <c r="R209" s="3" t="s">
        <v>950</v>
      </c>
      <c r="S209" s="4">
        <v>44331</v>
      </c>
      <c r="T209" s="4">
        <v>44286</v>
      </c>
      <c r="U209" s="3" t="s">
        <v>951</v>
      </c>
    </row>
    <row r="210" spans="1:21" s="3" customFormat="1" x14ac:dyDescent="0.25">
      <c r="A210" s="3">
        <v>2021</v>
      </c>
      <c r="B210" s="4">
        <v>44197</v>
      </c>
      <c r="C210" s="4">
        <v>44286</v>
      </c>
      <c r="D210" s="3" t="s">
        <v>59</v>
      </c>
      <c r="E210" s="3">
        <v>121001</v>
      </c>
      <c r="F210" s="3" t="s">
        <v>447</v>
      </c>
      <c r="G210" s="3" t="s">
        <v>136</v>
      </c>
      <c r="H210" s="3" t="s">
        <v>454</v>
      </c>
      <c r="I210" s="3" t="s">
        <v>947</v>
      </c>
      <c r="J210" s="2" t="s">
        <v>1289</v>
      </c>
      <c r="K210" s="4">
        <v>44252</v>
      </c>
      <c r="L210" s="4">
        <v>44377</v>
      </c>
      <c r="M210" s="3" t="s">
        <v>948</v>
      </c>
      <c r="N210" s="3">
        <v>3372</v>
      </c>
      <c r="O210" s="3">
        <v>3372</v>
      </c>
      <c r="P210" s="3" t="s">
        <v>949</v>
      </c>
      <c r="Q210" s="2" t="s">
        <v>952</v>
      </c>
      <c r="R210" s="3" t="s">
        <v>950</v>
      </c>
      <c r="S210" s="4">
        <v>44331</v>
      </c>
      <c r="T210" s="4">
        <v>44286</v>
      </c>
      <c r="U210" s="3" t="s">
        <v>951</v>
      </c>
    </row>
    <row r="211" spans="1:21" s="3" customFormat="1" x14ac:dyDescent="0.25">
      <c r="A211" s="3">
        <v>2021</v>
      </c>
      <c r="B211" s="4">
        <v>44197</v>
      </c>
      <c r="C211" s="4">
        <v>44286</v>
      </c>
      <c r="D211" s="3" t="s">
        <v>59</v>
      </c>
      <c r="E211" s="3">
        <v>121001</v>
      </c>
      <c r="F211" s="3" t="s">
        <v>455</v>
      </c>
      <c r="G211" s="3" t="s">
        <v>336</v>
      </c>
      <c r="H211" s="3" t="s">
        <v>167</v>
      </c>
      <c r="I211" s="3" t="s">
        <v>947</v>
      </c>
      <c r="J211" s="2" t="s">
        <v>1288</v>
      </c>
      <c r="K211" s="4">
        <v>44243</v>
      </c>
      <c r="L211" s="4">
        <v>44377</v>
      </c>
      <c r="M211" s="3" t="s">
        <v>948</v>
      </c>
      <c r="N211" s="3">
        <v>25035</v>
      </c>
      <c r="O211" s="3">
        <v>37552.5</v>
      </c>
      <c r="P211" s="3" t="s">
        <v>949</v>
      </c>
      <c r="Q211" s="2" t="s">
        <v>952</v>
      </c>
      <c r="R211" s="3" t="s">
        <v>950</v>
      </c>
      <c r="S211" s="4">
        <v>44331</v>
      </c>
      <c r="T211" s="4">
        <v>44286</v>
      </c>
      <c r="U211" s="3" t="s">
        <v>951</v>
      </c>
    </row>
    <row r="212" spans="1:21" s="3" customFormat="1" x14ac:dyDescent="0.25">
      <c r="A212" s="3">
        <v>2021</v>
      </c>
      <c r="B212" s="4">
        <v>44197</v>
      </c>
      <c r="C212" s="4">
        <v>44286</v>
      </c>
      <c r="D212" s="3" t="s">
        <v>59</v>
      </c>
      <c r="E212" s="3">
        <v>121001</v>
      </c>
      <c r="F212" s="3" t="s">
        <v>456</v>
      </c>
      <c r="G212" s="3" t="s">
        <v>336</v>
      </c>
      <c r="H212" s="3" t="s">
        <v>133</v>
      </c>
      <c r="I212" s="3" t="s">
        <v>947</v>
      </c>
      <c r="J212" s="2" t="s">
        <v>1287</v>
      </c>
      <c r="K212" s="4">
        <v>44246</v>
      </c>
      <c r="L212" s="4">
        <v>44377</v>
      </c>
      <c r="M212" s="3" t="s">
        <v>948</v>
      </c>
      <c r="N212" s="3">
        <v>6295</v>
      </c>
      <c r="O212" s="3">
        <v>8812.86</v>
      </c>
      <c r="P212" s="3" t="s">
        <v>949</v>
      </c>
      <c r="Q212" s="2" t="s">
        <v>952</v>
      </c>
      <c r="R212" s="3" t="s">
        <v>950</v>
      </c>
      <c r="S212" s="4">
        <v>44331</v>
      </c>
      <c r="T212" s="4">
        <v>44286</v>
      </c>
      <c r="U212" s="3" t="s">
        <v>951</v>
      </c>
    </row>
    <row r="213" spans="1:21" s="3" customFormat="1" x14ac:dyDescent="0.25">
      <c r="A213" s="3">
        <v>2021</v>
      </c>
      <c r="B213" s="4">
        <v>44197</v>
      </c>
      <c r="C213" s="4">
        <v>44286</v>
      </c>
      <c r="D213" s="3" t="s">
        <v>59</v>
      </c>
      <c r="E213" s="3">
        <v>121001</v>
      </c>
      <c r="F213" s="3" t="s">
        <v>457</v>
      </c>
      <c r="G213" s="3" t="s">
        <v>458</v>
      </c>
      <c r="H213" s="3" t="s">
        <v>459</v>
      </c>
      <c r="I213" s="3" t="s">
        <v>947</v>
      </c>
      <c r="J213" s="2" t="s">
        <v>1286</v>
      </c>
      <c r="K213" s="4">
        <v>44246</v>
      </c>
      <c r="L213" s="4">
        <v>44377</v>
      </c>
      <c r="M213" s="3" t="s">
        <v>948</v>
      </c>
      <c r="N213" s="3">
        <v>6295</v>
      </c>
      <c r="O213" s="3">
        <v>8812.86</v>
      </c>
      <c r="P213" s="3" t="s">
        <v>949</v>
      </c>
      <c r="Q213" s="2" t="s">
        <v>952</v>
      </c>
      <c r="R213" s="3" t="s">
        <v>950</v>
      </c>
      <c r="S213" s="4">
        <v>44331</v>
      </c>
      <c r="T213" s="4">
        <v>44286</v>
      </c>
      <c r="U213" s="3" t="s">
        <v>951</v>
      </c>
    </row>
    <row r="214" spans="1:21" s="3" customFormat="1" x14ac:dyDescent="0.25">
      <c r="A214" s="3">
        <v>2021</v>
      </c>
      <c r="B214" s="4">
        <v>44197</v>
      </c>
      <c r="C214" s="4">
        <v>44286</v>
      </c>
      <c r="D214" s="3" t="s">
        <v>59</v>
      </c>
      <c r="E214" s="3">
        <v>121001</v>
      </c>
      <c r="F214" s="3" t="s">
        <v>460</v>
      </c>
      <c r="G214" s="3" t="s">
        <v>461</v>
      </c>
      <c r="H214" s="3" t="s">
        <v>133</v>
      </c>
      <c r="I214" s="3" t="s">
        <v>947</v>
      </c>
      <c r="J214" s="2" t="s">
        <v>1285</v>
      </c>
      <c r="K214" s="4">
        <v>44253</v>
      </c>
      <c r="L214" s="4">
        <v>44377</v>
      </c>
      <c r="M214" s="3" t="s">
        <v>948</v>
      </c>
      <c r="N214" s="3">
        <v>18068</v>
      </c>
      <c r="O214" s="3">
        <v>18068.099999999999</v>
      </c>
      <c r="P214" s="3" t="s">
        <v>949</v>
      </c>
      <c r="Q214" s="2" t="s">
        <v>952</v>
      </c>
      <c r="R214" s="3" t="s">
        <v>950</v>
      </c>
      <c r="S214" s="4">
        <v>44331</v>
      </c>
      <c r="T214" s="4">
        <v>44286</v>
      </c>
      <c r="U214" s="3" t="s">
        <v>951</v>
      </c>
    </row>
    <row r="215" spans="1:21" s="3" customFormat="1" x14ac:dyDescent="0.25">
      <c r="A215" s="3">
        <v>2021</v>
      </c>
      <c r="B215" s="4">
        <v>44197</v>
      </c>
      <c r="C215" s="4">
        <v>44286</v>
      </c>
      <c r="D215" s="3" t="s">
        <v>59</v>
      </c>
      <c r="E215" s="3">
        <v>121001</v>
      </c>
      <c r="F215" s="3" t="s">
        <v>462</v>
      </c>
      <c r="G215" s="3" t="s">
        <v>114</v>
      </c>
      <c r="H215" s="3" t="s">
        <v>463</v>
      </c>
      <c r="I215" s="3" t="s">
        <v>947</v>
      </c>
      <c r="J215" s="2" t="s">
        <v>1284</v>
      </c>
      <c r="K215" s="4">
        <v>44237</v>
      </c>
      <c r="L215" s="4">
        <v>44377</v>
      </c>
      <c r="M215" s="3" t="s">
        <v>948</v>
      </c>
      <c r="N215" s="3">
        <v>10014</v>
      </c>
      <c r="O215" s="3">
        <v>17023.8</v>
      </c>
      <c r="P215" s="3" t="s">
        <v>949</v>
      </c>
      <c r="Q215" s="2" t="s">
        <v>952</v>
      </c>
      <c r="R215" s="3" t="s">
        <v>950</v>
      </c>
      <c r="S215" s="4">
        <v>44331</v>
      </c>
      <c r="T215" s="4">
        <v>44286</v>
      </c>
      <c r="U215" s="3" t="s">
        <v>951</v>
      </c>
    </row>
    <row r="216" spans="1:21" s="3" customFormat="1" x14ac:dyDescent="0.25">
      <c r="A216" s="3">
        <v>2021</v>
      </c>
      <c r="B216" s="4">
        <v>44197</v>
      </c>
      <c r="C216" s="4">
        <v>44286</v>
      </c>
      <c r="D216" s="3" t="s">
        <v>59</v>
      </c>
      <c r="E216" s="3">
        <v>121001</v>
      </c>
      <c r="F216" s="3" t="s">
        <v>464</v>
      </c>
      <c r="G216" s="3" t="s">
        <v>465</v>
      </c>
      <c r="H216" s="3" t="s">
        <v>391</v>
      </c>
      <c r="I216" s="3" t="s">
        <v>947</v>
      </c>
      <c r="J216" s="2" t="s">
        <v>1283</v>
      </c>
      <c r="K216" s="4">
        <v>44243</v>
      </c>
      <c r="L216" s="4">
        <v>44377</v>
      </c>
      <c r="M216" s="3" t="s">
        <v>948</v>
      </c>
      <c r="N216" s="3">
        <v>6888</v>
      </c>
      <c r="O216" s="3">
        <v>10332</v>
      </c>
      <c r="P216" s="3" t="s">
        <v>949</v>
      </c>
      <c r="Q216" s="2" t="s">
        <v>952</v>
      </c>
      <c r="R216" s="3" t="s">
        <v>950</v>
      </c>
      <c r="S216" s="4">
        <v>44331</v>
      </c>
      <c r="T216" s="4">
        <v>44286</v>
      </c>
      <c r="U216" s="3" t="s">
        <v>951</v>
      </c>
    </row>
    <row r="217" spans="1:21" s="3" customFormat="1" x14ac:dyDescent="0.25">
      <c r="A217" s="3">
        <v>2021</v>
      </c>
      <c r="B217" s="4">
        <v>44197</v>
      </c>
      <c r="C217" s="4">
        <v>44286</v>
      </c>
      <c r="D217" s="3" t="s">
        <v>59</v>
      </c>
      <c r="E217" s="3">
        <v>121001</v>
      </c>
      <c r="F217" s="3" t="s">
        <v>466</v>
      </c>
      <c r="G217" s="3" t="s">
        <v>467</v>
      </c>
      <c r="H217" s="3" t="s">
        <v>414</v>
      </c>
      <c r="I217" s="3" t="s">
        <v>947</v>
      </c>
      <c r="J217" s="2" t="s">
        <v>1282</v>
      </c>
      <c r="K217" s="4">
        <v>44243</v>
      </c>
      <c r="L217" s="4">
        <v>44377</v>
      </c>
      <c r="M217" s="3" t="s">
        <v>948</v>
      </c>
      <c r="N217" s="3">
        <v>6888</v>
      </c>
      <c r="O217" s="3">
        <v>10332</v>
      </c>
      <c r="P217" s="3" t="s">
        <v>949</v>
      </c>
      <c r="Q217" s="2" t="s">
        <v>952</v>
      </c>
      <c r="R217" s="3" t="s">
        <v>950</v>
      </c>
      <c r="S217" s="4">
        <v>44331</v>
      </c>
      <c r="T217" s="4">
        <v>44286</v>
      </c>
      <c r="U217" s="3" t="s">
        <v>951</v>
      </c>
    </row>
    <row r="218" spans="1:21" s="3" customFormat="1" x14ac:dyDescent="0.25">
      <c r="A218" s="3">
        <v>2021</v>
      </c>
      <c r="B218" s="4">
        <v>44197</v>
      </c>
      <c r="C218" s="4">
        <v>44286</v>
      </c>
      <c r="D218" s="3" t="s">
        <v>59</v>
      </c>
      <c r="E218" s="3">
        <v>121001</v>
      </c>
      <c r="F218" s="3" t="s">
        <v>468</v>
      </c>
      <c r="G218" s="3" t="s">
        <v>105</v>
      </c>
      <c r="H218" s="3" t="s">
        <v>136</v>
      </c>
      <c r="I218" s="3" t="s">
        <v>947</v>
      </c>
      <c r="J218" s="2" t="s">
        <v>1281</v>
      </c>
      <c r="K218" s="4">
        <v>44229</v>
      </c>
      <c r="L218" s="4">
        <v>44377</v>
      </c>
      <c r="M218" s="3" t="s">
        <v>948</v>
      </c>
      <c r="N218" s="3">
        <v>10014</v>
      </c>
      <c r="O218" s="3">
        <v>19694.2</v>
      </c>
      <c r="P218" s="3" t="s">
        <v>949</v>
      </c>
      <c r="Q218" s="2" t="s">
        <v>952</v>
      </c>
      <c r="R218" s="3" t="s">
        <v>950</v>
      </c>
      <c r="S218" s="4">
        <v>44331</v>
      </c>
      <c r="T218" s="4">
        <v>44286</v>
      </c>
      <c r="U218" s="3" t="s">
        <v>951</v>
      </c>
    </row>
    <row r="219" spans="1:21" s="3" customFormat="1" x14ac:dyDescent="0.25">
      <c r="A219" s="3">
        <v>2021</v>
      </c>
      <c r="B219" s="4">
        <v>44197</v>
      </c>
      <c r="C219" s="4">
        <v>44286</v>
      </c>
      <c r="D219" s="3" t="s">
        <v>59</v>
      </c>
      <c r="E219" s="3">
        <v>121001</v>
      </c>
      <c r="F219" s="3" t="s">
        <v>469</v>
      </c>
      <c r="G219" s="3" t="s">
        <v>198</v>
      </c>
      <c r="H219" s="3" t="s">
        <v>114</v>
      </c>
      <c r="I219" s="3" t="s">
        <v>947</v>
      </c>
      <c r="J219" s="2" t="s">
        <v>1280</v>
      </c>
      <c r="K219" s="4">
        <v>44246</v>
      </c>
      <c r="L219" s="4">
        <v>44377</v>
      </c>
      <c r="M219" s="3" t="s">
        <v>948</v>
      </c>
      <c r="N219" s="3">
        <v>3372</v>
      </c>
      <c r="O219" s="3">
        <v>4720.8</v>
      </c>
      <c r="P219" s="3" t="s">
        <v>949</v>
      </c>
      <c r="Q219" s="2" t="s">
        <v>952</v>
      </c>
      <c r="R219" s="3" t="s">
        <v>950</v>
      </c>
      <c r="S219" s="4">
        <v>44331</v>
      </c>
      <c r="T219" s="4">
        <v>44286</v>
      </c>
      <c r="U219" s="3" t="s">
        <v>951</v>
      </c>
    </row>
    <row r="220" spans="1:21" s="3" customFormat="1" x14ac:dyDescent="0.25">
      <c r="A220" s="3">
        <v>2021</v>
      </c>
      <c r="B220" s="4">
        <v>44197</v>
      </c>
      <c r="C220" s="4">
        <v>44286</v>
      </c>
      <c r="D220" s="3" t="s">
        <v>59</v>
      </c>
      <c r="E220" s="3">
        <v>121001</v>
      </c>
      <c r="F220" s="3" t="s">
        <v>470</v>
      </c>
      <c r="G220" s="3" t="s">
        <v>386</v>
      </c>
      <c r="H220" s="3" t="s">
        <v>471</v>
      </c>
      <c r="I220" s="3" t="s">
        <v>947</v>
      </c>
      <c r="J220" s="2" t="s">
        <v>1279</v>
      </c>
      <c r="K220" s="4">
        <v>44246</v>
      </c>
      <c r="L220" s="4">
        <v>44377</v>
      </c>
      <c r="M220" s="3" t="s">
        <v>948</v>
      </c>
      <c r="N220" s="3">
        <v>4509</v>
      </c>
      <c r="O220" s="3">
        <v>6312.6</v>
      </c>
      <c r="P220" s="3" t="s">
        <v>949</v>
      </c>
      <c r="Q220" s="2" t="s">
        <v>952</v>
      </c>
      <c r="R220" s="3" t="s">
        <v>950</v>
      </c>
      <c r="S220" s="4">
        <v>44331</v>
      </c>
      <c r="T220" s="4">
        <v>44286</v>
      </c>
      <c r="U220" s="3" t="s">
        <v>951</v>
      </c>
    </row>
    <row r="221" spans="1:21" s="3" customFormat="1" x14ac:dyDescent="0.25">
      <c r="A221" s="3">
        <v>2021</v>
      </c>
      <c r="B221" s="4">
        <v>44197</v>
      </c>
      <c r="C221" s="4">
        <v>44286</v>
      </c>
      <c r="D221" s="3" t="s">
        <v>59</v>
      </c>
      <c r="E221" s="3">
        <v>121001</v>
      </c>
      <c r="F221" s="3" t="s">
        <v>472</v>
      </c>
      <c r="G221" s="3" t="s">
        <v>234</v>
      </c>
      <c r="H221" s="3" t="s">
        <v>473</v>
      </c>
      <c r="I221" s="3" t="s">
        <v>947</v>
      </c>
      <c r="J221" s="2" t="s">
        <v>1278</v>
      </c>
      <c r="K221" s="4">
        <v>44272</v>
      </c>
      <c r="L221" s="4">
        <v>44377</v>
      </c>
      <c r="M221" s="3" t="s">
        <v>948</v>
      </c>
      <c r="N221" s="3">
        <v>6295</v>
      </c>
      <c r="O221" s="3">
        <v>2937.62</v>
      </c>
      <c r="P221" s="3" t="s">
        <v>949</v>
      </c>
      <c r="Q221" s="2" t="s">
        <v>952</v>
      </c>
      <c r="R221" s="3" t="s">
        <v>950</v>
      </c>
      <c r="S221" s="4">
        <v>44331</v>
      </c>
      <c r="T221" s="4">
        <v>44286</v>
      </c>
      <c r="U221" s="3" t="s">
        <v>951</v>
      </c>
    </row>
    <row r="222" spans="1:21" s="3" customFormat="1" x14ac:dyDescent="0.25">
      <c r="A222" s="3">
        <v>2021</v>
      </c>
      <c r="B222" s="4">
        <v>44197</v>
      </c>
      <c r="C222" s="4">
        <v>44286</v>
      </c>
      <c r="D222" s="3" t="s">
        <v>59</v>
      </c>
      <c r="E222" s="3">
        <v>121001</v>
      </c>
      <c r="F222" s="3" t="s">
        <v>474</v>
      </c>
      <c r="G222" s="3" t="s">
        <v>475</v>
      </c>
      <c r="H222" s="3" t="s">
        <v>476</v>
      </c>
      <c r="I222" s="3" t="s">
        <v>947</v>
      </c>
      <c r="J222" s="2" t="s">
        <v>1277</v>
      </c>
      <c r="K222" s="4">
        <v>44243</v>
      </c>
      <c r="L222" s="4">
        <v>44377</v>
      </c>
      <c r="M222" s="3" t="s">
        <v>948</v>
      </c>
      <c r="N222" s="3">
        <v>6888</v>
      </c>
      <c r="O222" s="3">
        <v>10332</v>
      </c>
      <c r="P222" s="3" t="s">
        <v>949</v>
      </c>
      <c r="Q222" s="2" t="s">
        <v>952</v>
      </c>
      <c r="R222" s="3" t="s">
        <v>950</v>
      </c>
      <c r="S222" s="4">
        <v>44331</v>
      </c>
      <c r="T222" s="4">
        <v>44286</v>
      </c>
      <c r="U222" s="3" t="s">
        <v>951</v>
      </c>
    </row>
    <row r="223" spans="1:21" s="3" customFormat="1" x14ac:dyDescent="0.25">
      <c r="A223" s="3">
        <v>2021</v>
      </c>
      <c r="B223" s="4">
        <v>44197</v>
      </c>
      <c r="C223" s="4">
        <v>44286</v>
      </c>
      <c r="D223" s="3" t="s">
        <v>59</v>
      </c>
      <c r="E223" s="3">
        <v>121001</v>
      </c>
      <c r="F223" s="3" t="s">
        <v>477</v>
      </c>
      <c r="G223" s="3" t="s">
        <v>478</v>
      </c>
      <c r="H223" s="3" t="s">
        <v>251</v>
      </c>
      <c r="I223" s="3" t="s">
        <v>947</v>
      </c>
      <c r="J223" s="2" t="s">
        <v>1276</v>
      </c>
      <c r="K223" s="4">
        <v>44243</v>
      </c>
      <c r="L223" s="4">
        <v>44377</v>
      </c>
      <c r="M223" s="3" t="s">
        <v>948</v>
      </c>
      <c r="N223" s="3">
        <v>6888</v>
      </c>
      <c r="O223" s="3">
        <v>10332</v>
      </c>
      <c r="P223" s="3" t="s">
        <v>949</v>
      </c>
      <c r="Q223" s="2" t="s">
        <v>952</v>
      </c>
      <c r="R223" s="3" t="s">
        <v>950</v>
      </c>
      <c r="S223" s="4">
        <v>44331</v>
      </c>
      <c r="T223" s="4">
        <v>44286</v>
      </c>
      <c r="U223" s="3" t="s">
        <v>951</v>
      </c>
    </row>
    <row r="224" spans="1:21" s="3" customFormat="1" x14ac:dyDescent="0.25">
      <c r="A224" s="3">
        <v>2021</v>
      </c>
      <c r="B224" s="4">
        <v>44197</v>
      </c>
      <c r="C224" s="4">
        <v>44286</v>
      </c>
      <c r="D224" s="3" t="s">
        <v>59</v>
      </c>
      <c r="E224" s="3">
        <v>121001</v>
      </c>
      <c r="F224" s="3" t="s">
        <v>479</v>
      </c>
      <c r="G224" s="3" t="s">
        <v>102</v>
      </c>
      <c r="H224" s="3" t="s">
        <v>86</v>
      </c>
      <c r="I224" s="3" t="s">
        <v>947</v>
      </c>
      <c r="J224" s="2" t="s">
        <v>1275</v>
      </c>
      <c r="K224" s="4">
        <v>44243</v>
      </c>
      <c r="L224" s="4">
        <v>44377</v>
      </c>
      <c r="M224" s="3" t="s">
        <v>948</v>
      </c>
      <c r="N224" s="3">
        <v>6888</v>
      </c>
      <c r="O224" s="3">
        <v>10332</v>
      </c>
      <c r="P224" s="3" t="s">
        <v>949</v>
      </c>
      <c r="Q224" s="2" t="s">
        <v>952</v>
      </c>
      <c r="R224" s="3" t="s">
        <v>950</v>
      </c>
      <c r="S224" s="4">
        <v>44331</v>
      </c>
      <c r="T224" s="4">
        <v>44286</v>
      </c>
      <c r="U224" s="3" t="s">
        <v>951</v>
      </c>
    </row>
    <row r="225" spans="1:21" s="3" customFormat="1" x14ac:dyDescent="0.25">
      <c r="A225" s="3">
        <v>2021</v>
      </c>
      <c r="B225" s="4">
        <v>44197</v>
      </c>
      <c r="C225" s="4">
        <v>44286</v>
      </c>
      <c r="D225" s="3" t="s">
        <v>59</v>
      </c>
      <c r="E225" s="3">
        <v>121001</v>
      </c>
      <c r="F225" s="3" t="s">
        <v>480</v>
      </c>
      <c r="G225" s="3" t="s">
        <v>481</v>
      </c>
      <c r="H225" s="3" t="s">
        <v>482</v>
      </c>
      <c r="I225" s="3" t="s">
        <v>947</v>
      </c>
      <c r="J225" s="2" t="s">
        <v>1274</v>
      </c>
      <c r="K225" s="4">
        <v>44243</v>
      </c>
      <c r="L225" s="4">
        <v>44377</v>
      </c>
      <c r="M225" s="3" t="s">
        <v>948</v>
      </c>
      <c r="N225" s="3">
        <v>6888</v>
      </c>
      <c r="O225" s="3">
        <v>10332</v>
      </c>
      <c r="P225" s="3" t="s">
        <v>949</v>
      </c>
      <c r="Q225" s="2" t="s">
        <v>952</v>
      </c>
      <c r="R225" s="3" t="s">
        <v>950</v>
      </c>
      <c r="S225" s="4">
        <v>44331</v>
      </c>
      <c r="T225" s="4">
        <v>44286</v>
      </c>
      <c r="U225" s="3" t="s">
        <v>951</v>
      </c>
    </row>
    <row r="226" spans="1:21" s="3" customFormat="1" x14ac:dyDescent="0.25">
      <c r="A226" s="3">
        <v>2021</v>
      </c>
      <c r="B226" s="4">
        <v>44197</v>
      </c>
      <c r="C226" s="4">
        <v>44286</v>
      </c>
      <c r="D226" s="3" t="s">
        <v>59</v>
      </c>
      <c r="E226" s="3">
        <v>121001</v>
      </c>
      <c r="F226" s="3" t="s">
        <v>483</v>
      </c>
      <c r="G226" s="3" t="s">
        <v>336</v>
      </c>
      <c r="H226" s="3" t="s">
        <v>484</v>
      </c>
      <c r="I226" s="3" t="s">
        <v>947</v>
      </c>
      <c r="J226" s="2" t="s">
        <v>1273</v>
      </c>
      <c r="K226" s="4">
        <v>44243</v>
      </c>
      <c r="L226" s="4">
        <v>44377</v>
      </c>
      <c r="M226" s="3" t="s">
        <v>948</v>
      </c>
      <c r="N226" s="3">
        <v>25035</v>
      </c>
      <c r="O226" s="3">
        <v>37552.5</v>
      </c>
      <c r="P226" s="3" t="s">
        <v>949</v>
      </c>
      <c r="Q226" s="2" t="s">
        <v>952</v>
      </c>
      <c r="R226" s="3" t="s">
        <v>950</v>
      </c>
      <c r="S226" s="4">
        <v>44331</v>
      </c>
      <c r="T226" s="4">
        <v>44286</v>
      </c>
      <c r="U226" s="3" t="s">
        <v>951</v>
      </c>
    </row>
    <row r="227" spans="1:21" s="3" customFormat="1" x14ac:dyDescent="0.25">
      <c r="A227" s="3">
        <v>2021</v>
      </c>
      <c r="B227" s="4">
        <v>44197</v>
      </c>
      <c r="C227" s="4">
        <v>44286</v>
      </c>
      <c r="D227" s="3" t="s">
        <v>59</v>
      </c>
      <c r="E227" s="3">
        <v>121001</v>
      </c>
      <c r="F227" s="3" t="s">
        <v>485</v>
      </c>
      <c r="G227" s="3" t="s">
        <v>371</v>
      </c>
      <c r="H227" s="3" t="s">
        <v>486</v>
      </c>
      <c r="I227" s="3" t="s">
        <v>947</v>
      </c>
      <c r="J227" s="2" t="s">
        <v>1272</v>
      </c>
      <c r="K227" s="4">
        <v>44243</v>
      </c>
      <c r="L227" s="4">
        <v>44377</v>
      </c>
      <c r="M227" s="3" t="s">
        <v>948</v>
      </c>
      <c r="N227" s="3">
        <v>6888</v>
      </c>
      <c r="O227" s="3">
        <v>10332</v>
      </c>
      <c r="P227" s="3" t="s">
        <v>949</v>
      </c>
      <c r="Q227" s="2" t="s">
        <v>952</v>
      </c>
      <c r="R227" s="3" t="s">
        <v>950</v>
      </c>
      <c r="S227" s="4">
        <v>44331</v>
      </c>
      <c r="T227" s="4">
        <v>44286</v>
      </c>
      <c r="U227" s="3" t="s">
        <v>951</v>
      </c>
    </row>
    <row r="228" spans="1:21" s="3" customFormat="1" x14ac:dyDescent="0.25">
      <c r="A228" s="3">
        <v>2021</v>
      </c>
      <c r="B228" s="4">
        <v>44197</v>
      </c>
      <c r="C228" s="4">
        <v>44286</v>
      </c>
      <c r="D228" s="3" t="s">
        <v>59</v>
      </c>
      <c r="E228" s="3">
        <v>121001</v>
      </c>
      <c r="F228" s="3" t="s">
        <v>487</v>
      </c>
      <c r="G228" s="3" t="s">
        <v>461</v>
      </c>
      <c r="H228" s="3" t="s">
        <v>133</v>
      </c>
      <c r="I228" s="3" t="s">
        <v>947</v>
      </c>
      <c r="J228" s="2" t="s">
        <v>1271</v>
      </c>
      <c r="K228" s="4">
        <v>44243</v>
      </c>
      <c r="L228" s="4">
        <v>44377</v>
      </c>
      <c r="M228" s="3" t="s">
        <v>948</v>
      </c>
      <c r="N228" s="3">
        <v>6295</v>
      </c>
      <c r="O228" s="3">
        <v>9442.35</v>
      </c>
      <c r="P228" s="3" t="s">
        <v>949</v>
      </c>
      <c r="Q228" s="2" t="s">
        <v>952</v>
      </c>
      <c r="R228" s="3" t="s">
        <v>950</v>
      </c>
      <c r="S228" s="4">
        <v>44331</v>
      </c>
      <c r="T228" s="4">
        <v>44286</v>
      </c>
      <c r="U228" s="3" t="s">
        <v>951</v>
      </c>
    </row>
    <row r="229" spans="1:21" s="3" customFormat="1" x14ac:dyDescent="0.25">
      <c r="A229" s="3">
        <v>2021</v>
      </c>
      <c r="B229" s="4">
        <v>44197</v>
      </c>
      <c r="C229" s="4">
        <v>44286</v>
      </c>
      <c r="D229" s="3" t="s">
        <v>59</v>
      </c>
      <c r="E229" s="3">
        <v>121001</v>
      </c>
      <c r="F229" s="3" t="s">
        <v>488</v>
      </c>
      <c r="G229" s="3" t="s">
        <v>489</v>
      </c>
      <c r="H229" s="3" t="s">
        <v>156</v>
      </c>
      <c r="I229" s="3" t="s">
        <v>947</v>
      </c>
      <c r="J229" s="2" t="s">
        <v>1270</v>
      </c>
      <c r="K229" s="4">
        <v>44229</v>
      </c>
      <c r="L229" s="4">
        <v>44377</v>
      </c>
      <c r="M229" s="3" t="s">
        <v>948</v>
      </c>
      <c r="N229" s="3">
        <v>10014</v>
      </c>
      <c r="O229" s="3">
        <v>19694.2</v>
      </c>
      <c r="P229" s="3" t="s">
        <v>949</v>
      </c>
      <c r="Q229" s="2" t="s">
        <v>952</v>
      </c>
      <c r="R229" s="3" t="s">
        <v>950</v>
      </c>
      <c r="S229" s="4">
        <v>44331</v>
      </c>
      <c r="T229" s="4">
        <v>44286</v>
      </c>
      <c r="U229" s="3" t="s">
        <v>951</v>
      </c>
    </row>
    <row r="230" spans="1:21" s="3" customFormat="1" x14ac:dyDescent="0.25">
      <c r="A230" s="3">
        <v>2021</v>
      </c>
      <c r="B230" s="4">
        <v>44197</v>
      </c>
      <c r="C230" s="4">
        <v>44286</v>
      </c>
      <c r="D230" s="3" t="s">
        <v>59</v>
      </c>
      <c r="E230" s="3">
        <v>121001</v>
      </c>
      <c r="F230" s="3" t="s">
        <v>490</v>
      </c>
      <c r="G230" s="3" t="s">
        <v>397</v>
      </c>
      <c r="H230" s="3" t="s">
        <v>491</v>
      </c>
      <c r="I230" s="3" t="s">
        <v>947</v>
      </c>
      <c r="J230" s="2" t="s">
        <v>1269</v>
      </c>
      <c r="K230" s="4">
        <v>44243</v>
      </c>
      <c r="L230" s="4">
        <v>44377</v>
      </c>
      <c r="M230" s="3" t="s">
        <v>948</v>
      </c>
      <c r="N230" s="3">
        <v>6295</v>
      </c>
      <c r="O230" s="3">
        <v>9442.35</v>
      </c>
      <c r="P230" s="3" t="s">
        <v>949</v>
      </c>
      <c r="Q230" s="2" t="s">
        <v>952</v>
      </c>
      <c r="R230" s="3" t="s">
        <v>950</v>
      </c>
      <c r="S230" s="4">
        <v>44331</v>
      </c>
      <c r="T230" s="4">
        <v>44286</v>
      </c>
      <c r="U230" s="3" t="s">
        <v>951</v>
      </c>
    </row>
    <row r="231" spans="1:21" s="3" customFormat="1" x14ac:dyDescent="0.25">
      <c r="A231" s="3">
        <v>2021</v>
      </c>
      <c r="B231" s="4">
        <v>44197</v>
      </c>
      <c r="C231" s="4">
        <v>44286</v>
      </c>
      <c r="D231" s="3" t="s">
        <v>59</v>
      </c>
      <c r="E231" s="3">
        <v>121001</v>
      </c>
      <c r="F231" s="3" t="s">
        <v>492</v>
      </c>
      <c r="G231" s="3" t="s">
        <v>493</v>
      </c>
      <c r="H231" s="3" t="s">
        <v>494</v>
      </c>
      <c r="I231" s="3" t="s">
        <v>947</v>
      </c>
      <c r="J231" s="2" t="s">
        <v>1268</v>
      </c>
      <c r="K231" s="4">
        <v>44243</v>
      </c>
      <c r="L231" s="4">
        <v>44377</v>
      </c>
      <c r="M231" s="3" t="s">
        <v>948</v>
      </c>
      <c r="N231" s="3">
        <v>6888</v>
      </c>
      <c r="O231" s="3">
        <v>10332</v>
      </c>
      <c r="P231" s="3" t="s">
        <v>949</v>
      </c>
      <c r="Q231" s="2" t="s">
        <v>952</v>
      </c>
      <c r="R231" s="3" t="s">
        <v>950</v>
      </c>
      <c r="S231" s="4">
        <v>44331</v>
      </c>
      <c r="T231" s="4">
        <v>44286</v>
      </c>
      <c r="U231" s="3" t="s">
        <v>951</v>
      </c>
    </row>
    <row r="232" spans="1:21" s="3" customFormat="1" x14ac:dyDescent="0.25">
      <c r="A232" s="3">
        <v>2021</v>
      </c>
      <c r="B232" s="4">
        <v>44197</v>
      </c>
      <c r="C232" s="4">
        <v>44286</v>
      </c>
      <c r="D232" s="3" t="s">
        <v>59</v>
      </c>
      <c r="E232" s="3">
        <v>121001</v>
      </c>
      <c r="F232" s="3" t="s">
        <v>495</v>
      </c>
      <c r="G232" s="3" t="s">
        <v>496</v>
      </c>
      <c r="H232" s="3" t="s">
        <v>336</v>
      </c>
      <c r="I232" s="3" t="s">
        <v>947</v>
      </c>
      <c r="J232" s="2" t="s">
        <v>1267</v>
      </c>
      <c r="K232" s="4">
        <v>44243</v>
      </c>
      <c r="L232" s="4">
        <v>44377</v>
      </c>
      <c r="M232" s="3" t="s">
        <v>948</v>
      </c>
      <c r="N232" s="3">
        <v>6888</v>
      </c>
      <c r="O232" s="3">
        <v>10332</v>
      </c>
      <c r="P232" s="3" t="s">
        <v>949</v>
      </c>
      <c r="Q232" s="2" t="s">
        <v>952</v>
      </c>
      <c r="R232" s="3" t="s">
        <v>950</v>
      </c>
      <c r="S232" s="4">
        <v>44331</v>
      </c>
      <c r="T232" s="4">
        <v>44286</v>
      </c>
      <c r="U232" s="3" t="s">
        <v>951</v>
      </c>
    </row>
    <row r="233" spans="1:21" s="3" customFormat="1" x14ac:dyDescent="0.25">
      <c r="A233" s="3">
        <v>2021</v>
      </c>
      <c r="B233" s="4">
        <v>44197</v>
      </c>
      <c r="C233" s="4">
        <v>44286</v>
      </c>
      <c r="D233" s="3" t="s">
        <v>59</v>
      </c>
      <c r="E233" s="3">
        <v>121001</v>
      </c>
      <c r="F233" s="3" t="s">
        <v>497</v>
      </c>
      <c r="G233" s="3" t="s">
        <v>498</v>
      </c>
      <c r="H233" s="3" t="s">
        <v>386</v>
      </c>
      <c r="I233" s="3" t="s">
        <v>947</v>
      </c>
      <c r="J233" s="2" t="s">
        <v>1266</v>
      </c>
      <c r="K233" s="4">
        <v>44249</v>
      </c>
      <c r="L233" s="4">
        <v>44377</v>
      </c>
      <c r="M233" s="3" t="s">
        <v>948</v>
      </c>
      <c r="N233" s="3">
        <v>3372</v>
      </c>
      <c r="O233" s="3">
        <v>3372</v>
      </c>
      <c r="P233" s="3" t="s">
        <v>949</v>
      </c>
      <c r="Q233" s="2" t="s">
        <v>952</v>
      </c>
      <c r="R233" s="3" t="s">
        <v>950</v>
      </c>
      <c r="S233" s="4">
        <v>44331</v>
      </c>
      <c r="T233" s="4">
        <v>44286</v>
      </c>
      <c r="U233" s="3" t="s">
        <v>951</v>
      </c>
    </row>
    <row r="234" spans="1:21" s="3" customFormat="1" x14ac:dyDescent="0.25">
      <c r="A234" s="3">
        <v>2021</v>
      </c>
      <c r="B234" s="4">
        <v>44197</v>
      </c>
      <c r="C234" s="4">
        <v>44286</v>
      </c>
      <c r="D234" s="3" t="s">
        <v>59</v>
      </c>
      <c r="E234" s="3">
        <v>121001</v>
      </c>
      <c r="F234" s="3" t="s">
        <v>499</v>
      </c>
      <c r="G234" s="3" t="s">
        <v>500</v>
      </c>
      <c r="H234" s="3" t="s">
        <v>175</v>
      </c>
      <c r="I234" s="3" t="s">
        <v>947</v>
      </c>
      <c r="J234" s="2" t="s">
        <v>1265</v>
      </c>
      <c r="K234" s="4">
        <v>44243</v>
      </c>
      <c r="L234" s="4">
        <v>44377</v>
      </c>
      <c r="M234" s="3" t="s">
        <v>948</v>
      </c>
      <c r="N234" s="3">
        <v>3372</v>
      </c>
      <c r="O234" s="3">
        <v>5058</v>
      </c>
      <c r="P234" s="3" t="s">
        <v>949</v>
      </c>
      <c r="Q234" s="2" t="s">
        <v>952</v>
      </c>
      <c r="R234" s="3" t="s">
        <v>950</v>
      </c>
      <c r="S234" s="4">
        <v>44331</v>
      </c>
      <c r="T234" s="4">
        <v>44286</v>
      </c>
      <c r="U234" s="3" t="s">
        <v>951</v>
      </c>
    </row>
    <row r="235" spans="1:21" s="3" customFormat="1" x14ac:dyDescent="0.25">
      <c r="A235" s="3">
        <v>2021</v>
      </c>
      <c r="B235" s="4">
        <v>44197</v>
      </c>
      <c r="C235" s="4">
        <v>44286</v>
      </c>
      <c r="D235" s="3" t="s">
        <v>59</v>
      </c>
      <c r="E235" s="3">
        <v>121001</v>
      </c>
      <c r="F235" s="3" t="s">
        <v>501</v>
      </c>
      <c r="G235" s="3" t="s">
        <v>142</v>
      </c>
      <c r="H235" s="3" t="s">
        <v>159</v>
      </c>
      <c r="I235" s="3" t="s">
        <v>947</v>
      </c>
      <c r="J235" s="2" t="s">
        <v>1264</v>
      </c>
      <c r="K235" s="4">
        <v>44243</v>
      </c>
      <c r="L235" s="4">
        <v>44377</v>
      </c>
      <c r="M235" s="3" t="s">
        <v>948</v>
      </c>
      <c r="N235" s="3">
        <v>6888</v>
      </c>
      <c r="O235" s="3">
        <v>10332</v>
      </c>
      <c r="P235" s="3" t="s">
        <v>949</v>
      </c>
      <c r="Q235" s="2" t="s">
        <v>952</v>
      </c>
      <c r="R235" s="3" t="s">
        <v>950</v>
      </c>
      <c r="S235" s="4">
        <v>44331</v>
      </c>
      <c r="T235" s="4">
        <v>44286</v>
      </c>
      <c r="U235" s="3" t="s">
        <v>951</v>
      </c>
    </row>
    <row r="236" spans="1:21" s="3" customFormat="1" x14ac:dyDescent="0.25">
      <c r="A236" s="3">
        <v>2021</v>
      </c>
      <c r="B236" s="4">
        <v>44197</v>
      </c>
      <c r="C236" s="4">
        <v>44286</v>
      </c>
      <c r="D236" s="3" t="s">
        <v>59</v>
      </c>
      <c r="E236" s="3">
        <v>121001</v>
      </c>
      <c r="F236" s="3" t="s">
        <v>502</v>
      </c>
      <c r="G236" s="3" t="s">
        <v>503</v>
      </c>
      <c r="H236" s="3" t="s">
        <v>504</v>
      </c>
      <c r="I236" s="3" t="s">
        <v>947</v>
      </c>
      <c r="J236" s="2" t="s">
        <v>1263</v>
      </c>
      <c r="K236" s="4">
        <v>44243</v>
      </c>
      <c r="L236" s="4">
        <v>44377</v>
      </c>
      <c r="M236" s="3" t="s">
        <v>948</v>
      </c>
      <c r="N236" s="3">
        <v>4509</v>
      </c>
      <c r="O236" s="3">
        <v>6763.5</v>
      </c>
      <c r="P236" s="3" t="s">
        <v>949</v>
      </c>
      <c r="Q236" s="2" t="s">
        <v>952</v>
      </c>
      <c r="R236" s="3" t="s">
        <v>950</v>
      </c>
      <c r="S236" s="4">
        <v>44331</v>
      </c>
      <c r="T236" s="4">
        <v>44286</v>
      </c>
      <c r="U236" s="3" t="s">
        <v>951</v>
      </c>
    </row>
    <row r="237" spans="1:21" s="3" customFormat="1" x14ac:dyDescent="0.25">
      <c r="A237" s="3">
        <v>2021</v>
      </c>
      <c r="B237" s="4">
        <v>44197</v>
      </c>
      <c r="C237" s="4">
        <v>44286</v>
      </c>
      <c r="D237" s="3" t="s">
        <v>59</v>
      </c>
      <c r="E237" s="3">
        <v>121001</v>
      </c>
      <c r="F237" s="3" t="s">
        <v>505</v>
      </c>
      <c r="G237" s="3" t="s">
        <v>113</v>
      </c>
      <c r="H237" s="3" t="s">
        <v>396</v>
      </c>
      <c r="I237" s="3" t="s">
        <v>947</v>
      </c>
      <c r="J237" s="2" t="s">
        <v>1262</v>
      </c>
      <c r="K237" s="4">
        <v>44271</v>
      </c>
      <c r="L237" s="4">
        <v>44377</v>
      </c>
      <c r="M237" s="3" t="s">
        <v>948</v>
      </c>
      <c r="N237" s="3">
        <v>6295</v>
      </c>
      <c r="O237" s="3">
        <v>3147.45</v>
      </c>
      <c r="P237" s="3" t="s">
        <v>949</v>
      </c>
      <c r="Q237" s="2" t="s">
        <v>952</v>
      </c>
      <c r="R237" s="3" t="s">
        <v>950</v>
      </c>
      <c r="S237" s="4">
        <v>44331</v>
      </c>
      <c r="T237" s="4">
        <v>44286</v>
      </c>
      <c r="U237" s="3" t="s">
        <v>951</v>
      </c>
    </row>
    <row r="238" spans="1:21" s="3" customFormat="1" x14ac:dyDescent="0.25">
      <c r="A238" s="3">
        <v>2021</v>
      </c>
      <c r="B238" s="4">
        <v>44197</v>
      </c>
      <c r="C238" s="4">
        <v>44286</v>
      </c>
      <c r="D238" s="3" t="s">
        <v>59</v>
      </c>
      <c r="E238" s="3">
        <v>121001</v>
      </c>
      <c r="F238" s="3" t="s">
        <v>506</v>
      </c>
      <c r="G238" s="3" t="s">
        <v>507</v>
      </c>
      <c r="H238" s="3" t="s">
        <v>415</v>
      </c>
      <c r="I238" s="3" t="s">
        <v>947</v>
      </c>
      <c r="J238" s="2" t="s">
        <v>1261</v>
      </c>
      <c r="K238" s="4">
        <v>44237</v>
      </c>
      <c r="L238" s="4">
        <v>44377</v>
      </c>
      <c r="M238" s="3" t="s">
        <v>948</v>
      </c>
      <c r="N238" s="3">
        <v>10014</v>
      </c>
      <c r="O238" s="3">
        <v>17023.8</v>
      </c>
      <c r="P238" s="3" t="s">
        <v>949</v>
      </c>
      <c r="Q238" s="2" t="s">
        <v>952</v>
      </c>
      <c r="R238" s="3" t="s">
        <v>950</v>
      </c>
      <c r="S238" s="4">
        <v>44331</v>
      </c>
      <c r="T238" s="4">
        <v>44286</v>
      </c>
      <c r="U238" s="3" t="s">
        <v>951</v>
      </c>
    </row>
    <row r="239" spans="1:21" s="3" customFormat="1" x14ac:dyDescent="0.25">
      <c r="A239" s="3">
        <v>2021</v>
      </c>
      <c r="B239" s="4">
        <v>44197</v>
      </c>
      <c r="C239" s="4">
        <v>44286</v>
      </c>
      <c r="D239" s="3" t="s">
        <v>59</v>
      </c>
      <c r="E239" s="3">
        <v>121001</v>
      </c>
      <c r="F239" s="3" t="s">
        <v>508</v>
      </c>
      <c r="G239" s="3" t="s">
        <v>409</v>
      </c>
      <c r="H239" s="3" t="s">
        <v>442</v>
      </c>
      <c r="I239" s="3" t="s">
        <v>947</v>
      </c>
      <c r="J239" s="2" t="s">
        <v>1260</v>
      </c>
      <c r="K239" s="4">
        <v>44243</v>
      </c>
      <c r="L239" s="4">
        <v>44377</v>
      </c>
      <c r="M239" s="3" t="s">
        <v>948</v>
      </c>
      <c r="N239" s="3">
        <v>6888</v>
      </c>
      <c r="O239" s="3">
        <v>10332</v>
      </c>
      <c r="P239" s="3" t="s">
        <v>949</v>
      </c>
      <c r="Q239" s="2" t="s">
        <v>952</v>
      </c>
      <c r="R239" s="3" t="s">
        <v>950</v>
      </c>
      <c r="S239" s="4">
        <v>44331</v>
      </c>
      <c r="T239" s="4">
        <v>44286</v>
      </c>
      <c r="U239" s="3" t="s">
        <v>951</v>
      </c>
    </row>
    <row r="240" spans="1:21" s="3" customFormat="1" x14ac:dyDescent="0.25">
      <c r="A240" s="3">
        <v>2021</v>
      </c>
      <c r="B240" s="4">
        <v>44197</v>
      </c>
      <c r="C240" s="4">
        <v>44286</v>
      </c>
      <c r="D240" s="3" t="s">
        <v>59</v>
      </c>
      <c r="E240" s="3">
        <v>121001</v>
      </c>
      <c r="F240" s="3" t="s">
        <v>509</v>
      </c>
      <c r="G240" s="3" t="s">
        <v>411</v>
      </c>
      <c r="H240" s="3" t="s">
        <v>510</v>
      </c>
      <c r="I240" s="3" t="s">
        <v>947</v>
      </c>
      <c r="J240" s="2" t="s">
        <v>1259</v>
      </c>
      <c r="K240" s="4">
        <v>44253</v>
      </c>
      <c r="L240" s="4">
        <v>44377</v>
      </c>
      <c r="M240" s="3" t="s">
        <v>948</v>
      </c>
      <c r="N240" s="3">
        <v>18068</v>
      </c>
      <c r="O240" s="3">
        <v>18068.099999999999</v>
      </c>
      <c r="P240" s="3" t="s">
        <v>949</v>
      </c>
      <c r="Q240" s="2" t="s">
        <v>952</v>
      </c>
      <c r="R240" s="3" t="s">
        <v>950</v>
      </c>
      <c r="S240" s="4">
        <v>44331</v>
      </c>
      <c r="T240" s="4">
        <v>44286</v>
      </c>
      <c r="U240" s="3" t="s">
        <v>951</v>
      </c>
    </row>
    <row r="241" spans="1:21" s="3" customFormat="1" x14ac:dyDescent="0.25">
      <c r="A241" s="3">
        <v>2021</v>
      </c>
      <c r="B241" s="4">
        <v>44197</v>
      </c>
      <c r="C241" s="4">
        <v>44286</v>
      </c>
      <c r="D241" s="3" t="s">
        <v>59</v>
      </c>
      <c r="E241" s="3">
        <v>121001</v>
      </c>
      <c r="F241" s="3" t="s">
        <v>511</v>
      </c>
      <c r="G241" s="3" t="s">
        <v>512</v>
      </c>
      <c r="H241" s="3" t="s">
        <v>251</v>
      </c>
      <c r="I241" s="3" t="s">
        <v>947</v>
      </c>
      <c r="J241" s="2" t="s">
        <v>1258</v>
      </c>
      <c r="K241" s="4">
        <v>44243</v>
      </c>
      <c r="L241" s="4">
        <v>44377</v>
      </c>
      <c r="M241" s="3" t="s">
        <v>948</v>
      </c>
      <c r="N241" s="3">
        <v>6888</v>
      </c>
      <c r="O241" s="3">
        <v>10332</v>
      </c>
      <c r="P241" s="3" t="s">
        <v>949</v>
      </c>
      <c r="Q241" s="2" t="s">
        <v>952</v>
      </c>
      <c r="R241" s="3" t="s">
        <v>950</v>
      </c>
      <c r="S241" s="4">
        <v>44331</v>
      </c>
      <c r="T241" s="4">
        <v>44286</v>
      </c>
      <c r="U241" s="3" t="s">
        <v>951</v>
      </c>
    </row>
    <row r="242" spans="1:21" s="3" customFormat="1" x14ac:dyDescent="0.25">
      <c r="A242" s="3">
        <v>2021</v>
      </c>
      <c r="B242" s="4">
        <v>44197</v>
      </c>
      <c r="C242" s="4">
        <v>44286</v>
      </c>
      <c r="D242" s="3" t="s">
        <v>59</v>
      </c>
      <c r="E242" s="3">
        <v>121001</v>
      </c>
      <c r="F242" s="3" t="s">
        <v>513</v>
      </c>
      <c r="G242" s="3" t="s">
        <v>514</v>
      </c>
      <c r="H242" s="3" t="s">
        <v>437</v>
      </c>
      <c r="I242" s="3" t="s">
        <v>947</v>
      </c>
      <c r="J242" s="2" t="s">
        <v>1257</v>
      </c>
      <c r="K242" s="4">
        <v>44237</v>
      </c>
      <c r="L242" s="4">
        <v>44377</v>
      </c>
      <c r="M242" s="3" t="s">
        <v>948</v>
      </c>
      <c r="N242" s="3">
        <v>10014</v>
      </c>
      <c r="O242" s="3">
        <v>17023.8</v>
      </c>
      <c r="P242" s="3" t="s">
        <v>949</v>
      </c>
      <c r="Q242" s="2" t="s">
        <v>952</v>
      </c>
      <c r="R242" s="3" t="s">
        <v>950</v>
      </c>
      <c r="S242" s="4">
        <v>44331</v>
      </c>
      <c r="T242" s="4">
        <v>44286</v>
      </c>
      <c r="U242" s="3" t="s">
        <v>951</v>
      </c>
    </row>
    <row r="243" spans="1:21" s="3" customFormat="1" x14ac:dyDescent="0.25">
      <c r="A243" s="3">
        <v>2021</v>
      </c>
      <c r="B243" s="4">
        <v>44197</v>
      </c>
      <c r="C243" s="4">
        <v>44286</v>
      </c>
      <c r="D243" s="3" t="s">
        <v>59</v>
      </c>
      <c r="E243" s="3">
        <v>121001</v>
      </c>
      <c r="F243" s="3" t="s">
        <v>515</v>
      </c>
      <c r="G243" s="3" t="s">
        <v>516</v>
      </c>
      <c r="H243" s="3" t="s">
        <v>517</v>
      </c>
      <c r="I243" s="3" t="s">
        <v>947</v>
      </c>
      <c r="J243" s="2" t="s">
        <v>1256</v>
      </c>
      <c r="K243" s="4">
        <v>44243</v>
      </c>
      <c r="L243" s="4">
        <v>44377</v>
      </c>
      <c r="M243" s="3" t="s">
        <v>948</v>
      </c>
      <c r="N243" s="3">
        <v>6888</v>
      </c>
      <c r="O243" s="3">
        <v>10332</v>
      </c>
      <c r="P243" s="3" t="s">
        <v>949</v>
      </c>
      <c r="Q243" s="2" t="s">
        <v>952</v>
      </c>
      <c r="R243" s="3" t="s">
        <v>950</v>
      </c>
      <c r="S243" s="4">
        <v>44331</v>
      </c>
      <c r="T243" s="4">
        <v>44286</v>
      </c>
      <c r="U243" s="3" t="s">
        <v>951</v>
      </c>
    </row>
    <row r="244" spans="1:21" s="3" customFormat="1" x14ac:dyDescent="0.25">
      <c r="A244" s="3">
        <v>2021</v>
      </c>
      <c r="B244" s="4">
        <v>44197</v>
      </c>
      <c r="C244" s="4">
        <v>44286</v>
      </c>
      <c r="D244" s="3" t="s">
        <v>59</v>
      </c>
      <c r="E244" s="3">
        <v>121001</v>
      </c>
      <c r="F244" s="3" t="s">
        <v>518</v>
      </c>
      <c r="G244" s="3" t="s">
        <v>519</v>
      </c>
      <c r="H244" s="3" t="s">
        <v>430</v>
      </c>
      <c r="I244" s="3" t="s">
        <v>947</v>
      </c>
      <c r="J244" s="2" t="s">
        <v>1255</v>
      </c>
      <c r="K244" s="4">
        <v>44253</v>
      </c>
      <c r="L244" s="4">
        <v>44377</v>
      </c>
      <c r="M244" s="3" t="s">
        <v>948</v>
      </c>
      <c r="N244" s="3">
        <v>4509</v>
      </c>
      <c r="O244" s="3">
        <v>4509</v>
      </c>
      <c r="P244" s="3" t="s">
        <v>949</v>
      </c>
      <c r="Q244" s="2" t="s">
        <v>952</v>
      </c>
      <c r="R244" s="3" t="s">
        <v>950</v>
      </c>
      <c r="S244" s="4">
        <v>44331</v>
      </c>
      <c r="T244" s="4">
        <v>44286</v>
      </c>
      <c r="U244" s="3" t="s">
        <v>951</v>
      </c>
    </row>
    <row r="245" spans="1:21" s="3" customFormat="1" x14ac:dyDescent="0.25">
      <c r="A245" s="3">
        <v>2021</v>
      </c>
      <c r="B245" s="4">
        <v>44197</v>
      </c>
      <c r="C245" s="4">
        <v>44286</v>
      </c>
      <c r="D245" s="3" t="s">
        <v>59</v>
      </c>
      <c r="E245" s="3">
        <v>121001</v>
      </c>
      <c r="F245" s="3" t="s">
        <v>520</v>
      </c>
      <c r="G245" s="3" t="s">
        <v>415</v>
      </c>
      <c r="H245" s="3" t="s">
        <v>251</v>
      </c>
      <c r="I245" s="3" t="s">
        <v>947</v>
      </c>
      <c r="J245" s="2" t="s">
        <v>1254</v>
      </c>
      <c r="K245" s="4">
        <v>44243</v>
      </c>
      <c r="L245" s="4">
        <v>44377</v>
      </c>
      <c r="M245" s="3" t="s">
        <v>948</v>
      </c>
      <c r="N245" s="3">
        <v>25035</v>
      </c>
      <c r="O245" s="3">
        <v>37552.5</v>
      </c>
      <c r="P245" s="3" t="s">
        <v>949</v>
      </c>
      <c r="Q245" s="2" t="s">
        <v>952</v>
      </c>
      <c r="R245" s="3" t="s">
        <v>950</v>
      </c>
      <c r="S245" s="4">
        <v>44331</v>
      </c>
      <c r="T245" s="4">
        <v>44286</v>
      </c>
      <c r="U245" s="3" t="s">
        <v>951</v>
      </c>
    </row>
    <row r="246" spans="1:21" s="3" customFormat="1" x14ac:dyDescent="0.25">
      <c r="A246" s="3">
        <v>2021</v>
      </c>
      <c r="B246" s="4">
        <v>44197</v>
      </c>
      <c r="C246" s="4">
        <v>44286</v>
      </c>
      <c r="D246" s="3" t="s">
        <v>59</v>
      </c>
      <c r="E246" s="3">
        <v>121001</v>
      </c>
      <c r="F246" s="3" t="s">
        <v>521</v>
      </c>
      <c r="G246" s="3" t="s">
        <v>322</v>
      </c>
      <c r="H246" s="3" t="s">
        <v>113</v>
      </c>
      <c r="I246" s="3" t="s">
        <v>947</v>
      </c>
      <c r="J246" s="2" t="s">
        <v>1253</v>
      </c>
      <c r="K246" s="4">
        <v>44243</v>
      </c>
      <c r="L246" s="4">
        <v>44377</v>
      </c>
      <c r="M246" s="3" t="s">
        <v>948</v>
      </c>
      <c r="N246" s="3">
        <v>6888</v>
      </c>
      <c r="O246" s="3">
        <v>10332</v>
      </c>
      <c r="P246" s="3" t="s">
        <v>949</v>
      </c>
      <c r="Q246" s="2" t="s">
        <v>952</v>
      </c>
      <c r="R246" s="3" t="s">
        <v>950</v>
      </c>
      <c r="S246" s="4">
        <v>44331</v>
      </c>
      <c r="T246" s="4">
        <v>44286</v>
      </c>
      <c r="U246" s="3" t="s">
        <v>951</v>
      </c>
    </row>
    <row r="247" spans="1:21" s="3" customFormat="1" x14ac:dyDescent="0.25">
      <c r="A247" s="3">
        <v>2021</v>
      </c>
      <c r="B247" s="4">
        <v>44197</v>
      </c>
      <c r="C247" s="4">
        <v>44286</v>
      </c>
      <c r="D247" s="3" t="s">
        <v>59</v>
      </c>
      <c r="E247" s="3">
        <v>121001</v>
      </c>
      <c r="F247" s="3" t="s">
        <v>522</v>
      </c>
      <c r="G247" s="3" t="s">
        <v>156</v>
      </c>
      <c r="H247" s="3" t="s">
        <v>523</v>
      </c>
      <c r="I247" s="3" t="s">
        <v>947</v>
      </c>
      <c r="J247" s="2" t="s">
        <v>1252</v>
      </c>
      <c r="K247" s="4">
        <v>44271</v>
      </c>
      <c r="L247" s="4">
        <v>44377</v>
      </c>
      <c r="M247" s="3" t="s">
        <v>948</v>
      </c>
      <c r="N247" s="3">
        <v>6295</v>
      </c>
      <c r="O247" s="3">
        <v>3147.45</v>
      </c>
      <c r="P247" s="3" t="s">
        <v>949</v>
      </c>
      <c r="Q247" s="2" t="s">
        <v>952</v>
      </c>
      <c r="R247" s="3" t="s">
        <v>950</v>
      </c>
      <c r="S247" s="4">
        <v>44331</v>
      </c>
      <c r="T247" s="4">
        <v>44286</v>
      </c>
      <c r="U247" s="3" t="s">
        <v>951</v>
      </c>
    </row>
    <row r="248" spans="1:21" s="3" customFormat="1" x14ac:dyDescent="0.25">
      <c r="A248" s="3">
        <v>2021</v>
      </c>
      <c r="B248" s="4">
        <v>44197</v>
      </c>
      <c r="C248" s="4">
        <v>44286</v>
      </c>
      <c r="D248" s="3" t="s">
        <v>59</v>
      </c>
      <c r="E248" s="3">
        <v>121001</v>
      </c>
      <c r="F248" s="3" t="s">
        <v>524</v>
      </c>
      <c r="G248" s="3" t="s">
        <v>156</v>
      </c>
      <c r="H248" s="3" t="s">
        <v>525</v>
      </c>
      <c r="I248" s="3" t="s">
        <v>947</v>
      </c>
      <c r="J248" s="2" t="s">
        <v>1251</v>
      </c>
      <c r="K248" s="4">
        <v>44253</v>
      </c>
      <c r="L248" s="4">
        <v>44377</v>
      </c>
      <c r="M248" s="3" t="s">
        <v>948</v>
      </c>
      <c r="N248" s="3">
        <v>3372</v>
      </c>
      <c r="O248" s="3">
        <v>3372</v>
      </c>
      <c r="P248" s="3" t="s">
        <v>949</v>
      </c>
      <c r="Q248" s="2" t="s">
        <v>952</v>
      </c>
      <c r="R248" s="3" t="s">
        <v>950</v>
      </c>
      <c r="S248" s="4">
        <v>44331</v>
      </c>
      <c r="T248" s="4">
        <v>44286</v>
      </c>
      <c r="U248" s="3" t="s">
        <v>951</v>
      </c>
    </row>
    <row r="249" spans="1:21" s="3" customFormat="1" x14ac:dyDescent="0.25">
      <c r="A249" s="3">
        <v>2021</v>
      </c>
      <c r="B249" s="4">
        <v>44197</v>
      </c>
      <c r="C249" s="4">
        <v>44286</v>
      </c>
      <c r="D249" s="3" t="s">
        <v>59</v>
      </c>
      <c r="E249" s="3">
        <v>121001</v>
      </c>
      <c r="F249" s="3" t="s">
        <v>526</v>
      </c>
      <c r="G249" s="3" t="s">
        <v>184</v>
      </c>
      <c r="H249" s="3" t="s">
        <v>527</v>
      </c>
      <c r="I249" s="3" t="s">
        <v>947</v>
      </c>
      <c r="J249" s="2" t="s">
        <v>1250</v>
      </c>
      <c r="K249" s="4">
        <v>44246</v>
      </c>
      <c r="L249" s="4">
        <v>44377</v>
      </c>
      <c r="M249" s="3" t="s">
        <v>948</v>
      </c>
      <c r="N249" s="3">
        <v>6295</v>
      </c>
      <c r="O249" s="3">
        <v>8812.86</v>
      </c>
      <c r="P249" s="3" t="s">
        <v>949</v>
      </c>
      <c r="Q249" s="2" t="s">
        <v>952</v>
      </c>
      <c r="R249" s="3" t="s">
        <v>950</v>
      </c>
      <c r="S249" s="4">
        <v>44331</v>
      </c>
      <c r="T249" s="4">
        <v>44286</v>
      </c>
      <c r="U249" s="3" t="s">
        <v>951</v>
      </c>
    </row>
    <row r="250" spans="1:21" s="3" customFormat="1" x14ac:dyDescent="0.25">
      <c r="A250" s="3">
        <v>2021</v>
      </c>
      <c r="B250" s="4">
        <v>44197</v>
      </c>
      <c r="C250" s="4">
        <v>44286</v>
      </c>
      <c r="D250" s="3" t="s">
        <v>59</v>
      </c>
      <c r="E250" s="3">
        <v>121001</v>
      </c>
      <c r="F250" s="3" t="s">
        <v>528</v>
      </c>
      <c r="G250" s="3" t="s">
        <v>168</v>
      </c>
      <c r="H250" s="3" t="s">
        <v>529</v>
      </c>
      <c r="I250" s="3" t="s">
        <v>947</v>
      </c>
      <c r="J250" s="2" t="s">
        <v>1249</v>
      </c>
      <c r="K250" s="4">
        <v>44243</v>
      </c>
      <c r="L250" s="4">
        <v>44377</v>
      </c>
      <c r="M250" s="3" t="s">
        <v>948</v>
      </c>
      <c r="N250" s="3">
        <v>6888</v>
      </c>
      <c r="O250" s="3">
        <v>10332</v>
      </c>
      <c r="P250" s="3" t="s">
        <v>949</v>
      </c>
      <c r="Q250" s="2" t="s">
        <v>952</v>
      </c>
      <c r="R250" s="3" t="s">
        <v>950</v>
      </c>
      <c r="S250" s="4">
        <v>44331</v>
      </c>
      <c r="T250" s="4">
        <v>44286</v>
      </c>
      <c r="U250" s="3" t="s">
        <v>951</v>
      </c>
    </row>
    <row r="251" spans="1:21" s="3" customFormat="1" x14ac:dyDescent="0.25">
      <c r="A251" s="3">
        <v>2021</v>
      </c>
      <c r="B251" s="4">
        <v>44197</v>
      </c>
      <c r="C251" s="4">
        <v>44286</v>
      </c>
      <c r="D251" s="3" t="s">
        <v>59</v>
      </c>
      <c r="E251" s="3">
        <v>121001</v>
      </c>
      <c r="F251" s="3" t="s">
        <v>530</v>
      </c>
      <c r="G251" s="3" t="s">
        <v>531</v>
      </c>
      <c r="H251" s="3" t="s">
        <v>532</v>
      </c>
      <c r="I251" s="3" t="s">
        <v>947</v>
      </c>
      <c r="J251" s="2" t="s">
        <v>1248</v>
      </c>
      <c r="K251" s="4">
        <v>44243</v>
      </c>
      <c r="L251" s="4">
        <v>44377</v>
      </c>
      <c r="M251" s="3" t="s">
        <v>948</v>
      </c>
      <c r="N251" s="3">
        <v>6888</v>
      </c>
      <c r="O251" s="3">
        <v>10332</v>
      </c>
      <c r="P251" s="3" t="s">
        <v>949</v>
      </c>
      <c r="Q251" s="2" t="s">
        <v>952</v>
      </c>
      <c r="R251" s="3" t="s">
        <v>950</v>
      </c>
      <c r="S251" s="4">
        <v>44331</v>
      </c>
      <c r="T251" s="4">
        <v>44286</v>
      </c>
      <c r="U251" s="3" t="s">
        <v>951</v>
      </c>
    </row>
    <row r="252" spans="1:21" s="3" customFormat="1" x14ac:dyDescent="0.25">
      <c r="A252" s="3">
        <v>2021</v>
      </c>
      <c r="B252" s="4">
        <v>44197</v>
      </c>
      <c r="C252" s="4">
        <v>44286</v>
      </c>
      <c r="D252" s="3" t="s">
        <v>59</v>
      </c>
      <c r="E252" s="3">
        <v>121001</v>
      </c>
      <c r="F252" s="3" t="s">
        <v>533</v>
      </c>
      <c r="G252" s="3" t="s">
        <v>534</v>
      </c>
      <c r="H252" s="3" t="s">
        <v>437</v>
      </c>
      <c r="I252" s="3" t="s">
        <v>947</v>
      </c>
      <c r="J252" s="2" t="s">
        <v>1247</v>
      </c>
      <c r="K252" s="4">
        <v>44229</v>
      </c>
      <c r="L252" s="4">
        <v>44377</v>
      </c>
      <c r="M252" s="3" t="s">
        <v>948</v>
      </c>
      <c r="N252" s="3">
        <v>10014</v>
      </c>
      <c r="O252" s="3">
        <v>19694.2</v>
      </c>
      <c r="P252" s="3" t="s">
        <v>949</v>
      </c>
      <c r="Q252" s="2" t="s">
        <v>952</v>
      </c>
      <c r="R252" s="3" t="s">
        <v>950</v>
      </c>
      <c r="S252" s="4">
        <v>44331</v>
      </c>
      <c r="T252" s="4">
        <v>44286</v>
      </c>
      <c r="U252" s="3" t="s">
        <v>951</v>
      </c>
    </row>
    <row r="253" spans="1:21" s="3" customFormat="1" x14ac:dyDescent="0.25">
      <c r="A253" s="3">
        <v>2021</v>
      </c>
      <c r="B253" s="4">
        <v>44197</v>
      </c>
      <c r="C253" s="4">
        <v>44286</v>
      </c>
      <c r="D253" s="3" t="s">
        <v>59</v>
      </c>
      <c r="E253" s="3">
        <v>121001</v>
      </c>
      <c r="F253" s="3" t="s">
        <v>535</v>
      </c>
      <c r="G253" s="3" t="s">
        <v>205</v>
      </c>
      <c r="H253" s="3" t="s">
        <v>252</v>
      </c>
      <c r="I253" s="3" t="s">
        <v>947</v>
      </c>
      <c r="J253" s="2" t="s">
        <v>1246</v>
      </c>
      <c r="K253" s="4">
        <v>44252</v>
      </c>
      <c r="L253" s="4">
        <v>44377</v>
      </c>
      <c r="M253" s="3" t="s">
        <v>948</v>
      </c>
      <c r="N253" s="3">
        <v>18068</v>
      </c>
      <c r="O253" s="3">
        <v>9034.0499999999993</v>
      </c>
      <c r="P253" s="3" t="s">
        <v>949</v>
      </c>
      <c r="Q253" s="2" t="s">
        <v>952</v>
      </c>
      <c r="R253" s="3" t="s">
        <v>950</v>
      </c>
      <c r="S253" s="4">
        <v>44331</v>
      </c>
      <c r="T253" s="4">
        <v>44286</v>
      </c>
      <c r="U253" s="3" t="s">
        <v>951</v>
      </c>
    </row>
    <row r="254" spans="1:21" s="3" customFormat="1" x14ac:dyDescent="0.25">
      <c r="A254" s="3">
        <v>2021</v>
      </c>
      <c r="B254" s="4">
        <v>44197</v>
      </c>
      <c r="C254" s="4">
        <v>44286</v>
      </c>
      <c r="D254" s="3" t="s">
        <v>59</v>
      </c>
      <c r="E254" s="3">
        <v>121001</v>
      </c>
      <c r="F254" s="3" t="s">
        <v>536</v>
      </c>
      <c r="G254" s="3" t="s">
        <v>165</v>
      </c>
      <c r="H254" s="3" t="s">
        <v>537</v>
      </c>
      <c r="I254" s="3" t="s">
        <v>947</v>
      </c>
      <c r="J254" s="2" t="s">
        <v>1245</v>
      </c>
      <c r="K254" s="4">
        <v>44253</v>
      </c>
      <c r="L254" s="4">
        <v>44377</v>
      </c>
      <c r="M254" s="3" t="s">
        <v>948</v>
      </c>
      <c r="N254" s="3">
        <v>6295</v>
      </c>
      <c r="O254" s="3">
        <v>6294.9</v>
      </c>
      <c r="P254" s="3" t="s">
        <v>949</v>
      </c>
      <c r="Q254" s="2" t="s">
        <v>952</v>
      </c>
      <c r="R254" s="3" t="s">
        <v>950</v>
      </c>
      <c r="S254" s="4">
        <v>44331</v>
      </c>
      <c r="T254" s="4">
        <v>44286</v>
      </c>
      <c r="U254" s="3" t="s">
        <v>951</v>
      </c>
    </row>
    <row r="255" spans="1:21" s="3" customFormat="1" x14ac:dyDescent="0.25">
      <c r="A255" s="3">
        <v>2021</v>
      </c>
      <c r="B255" s="4">
        <v>44197</v>
      </c>
      <c r="C255" s="4">
        <v>44286</v>
      </c>
      <c r="D255" s="3" t="s">
        <v>59</v>
      </c>
      <c r="E255" s="3">
        <v>121001</v>
      </c>
      <c r="F255" s="3" t="s">
        <v>538</v>
      </c>
      <c r="G255" s="3" t="s">
        <v>539</v>
      </c>
      <c r="H255" s="3" t="s">
        <v>540</v>
      </c>
      <c r="I255" s="3" t="s">
        <v>947</v>
      </c>
      <c r="J255" s="2" t="s">
        <v>1244</v>
      </c>
      <c r="K255" s="4">
        <v>44243</v>
      </c>
      <c r="L255" s="4">
        <v>44377</v>
      </c>
      <c r="M255" s="3" t="s">
        <v>948</v>
      </c>
      <c r="N255" s="3">
        <v>6888</v>
      </c>
      <c r="O255" s="3">
        <v>10332</v>
      </c>
      <c r="P255" s="3" t="s">
        <v>949</v>
      </c>
      <c r="Q255" s="2" t="s">
        <v>952</v>
      </c>
      <c r="R255" s="3" t="s">
        <v>950</v>
      </c>
      <c r="S255" s="4">
        <v>44331</v>
      </c>
      <c r="T255" s="4">
        <v>44286</v>
      </c>
      <c r="U255" s="3" t="s">
        <v>951</v>
      </c>
    </row>
    <row r="256" spans="1:21" s="3" customFormat="1" x14ac:dyDescent="0.25">
      <c r="A256" s="3">
        <v>2021</v>
      </c>
      <c r="B256" s="4">
        <v>44197</v>
      </c>
      <c r="C256" s="4">
        <v>44286</v>
      </c>
      <c r="D256" s="3" t="s">
        <v>59</v>
      </c>
      <c r="E256" s="3">
        <v>121001</v>
      </c>
      <c r="F256" s="3" t="s">
        <v>541</v>
      </c>
      <c r="G256" s="3" t="s">
        <v>542</v>
      </c>
      <c r="H256" s="3" t="s">
        <v>543</v>
      </c>
      <c r="I256" s="3" t="s">
        <v>947</v>
      </c>
      <c r="J256" s="2" t="s">
        <v>1243</v>
      </c>
      <c r="K256" s="4">
        <v>44272</v>
      </c>
      <c r="L256" s="4">
        <v>44377</v>
      </c>
      <c r="M256" s="3" t="s">
        <v>948</v>
      </c>
      <c r="N256" s="3">
        <v>18068</v>
      </c>
      <c r="O256" s="3">
        <v>8431.7800000000007</v>
      </c>
      <c r="P256" s="3" t="s">
        <v>949</v>
      </c>
      <c r="Q256" s="2" t="s">
        <v>952</v>
      </c>
      <c r="R256" s="3" t="s">
        <v>950</v>
      </c>
      <c r="S256" s="4">
        <v>44331</v>
      </c>
      <c r="T256" s="4">
        <v>44286</v>
      </c>
      <c r="U256" s="3" t="s">
        <v>951</v>
      </c>
    </row>
    <row r="257" spans="1:21" s="3" customFormat="1" x14ac:dyDescent="0.25">
      <c r="A257" s="3">
        <v>2021</v>
      </c>
      <c r="B257" s="4">
        <v>44197</v>
      </c>
      <c r="C257" s="4">
        <v>44286</v>
      </c>
      <c r="D257" s="3" t="s">
        <v>59</v>
      </c>
      <c r="E257" s="3">
        <v>121001</v>
      </c>
      <c r="F257" s="3" t="s">
        <v>544</v>
      </c>
      <c r="G257" s="3" t="s">
        <v>545</v>
      </c>
      <c r="H257" s="3" t="s">
        <v>546</v>
      </c>
      <c r="I257" s="3" t="s">
        <v>947</v>
      </c>
      <c r="J257" s="2" t="s">
        <v>1242</v>
      </c>
      <c r="K257" s="4">
        <v>44243</v>
      </c>
      <c r="L257" s="4">
        <v>44377</v>
      </c>
      <c r="M257" s="3" t="s">
        <v>948</v>
      </c>
      <c r="N257" s="3">
        <v>6888</v>
      </c>
      <c r="O257" s="3">
        <v>10332</v>
      </c>
      <c r="P257" s="3" t="s">
        <v>949</v>
      </c>
      <c r="Q257" s="2" t="s">
        <v>952</v>
      </c>
      <c r="R257" s="3" t="s">
        <v>950</v>
      </c>
      <c r="S257" s="4">
        <v>44331</v>
      </c>
      <c r="T257" s="4">
        <v>44286</v>
      </c>
      <c r="U257" s="3" t="s">
        <v>951</v>
      </c>
    </row>
    <row r="258" spans="1:21" s="3" customFormat="1" x14ac:dyDescent="0.25">
      <c r="A258" s="3">
        <v>2021</v>
      </c>
      <c r="B258" s="4">
        <v>44197</v>
      </c>
      <c r="C258" s="4">
        <v>44286</v>
      </c>
      <c r="D258" s="3" t="s">
        <v>59</v>
      </c>
      <c r="E258" s="3">
        <v>121001</v>
      </c>
      <c r="F258" s="3" t="s">
        <v>185</v>
      </c>
      <c r="G258" s="3" t="s">
        <v>94</v>
      </c>
      <c r="H258" s="3" t="s">
        <v>547</v>
      </c>
      <c r="I258" s="3" t="s">
        <v>947</v>
      </c>
      <c r="J258" s="2" t="s">
        <v>1489</v>
      </c>
      <c r="K258" s="4">
        <v>44257</v>
      </c>
      <c r="L258" s="4">
        <v>44377</v>
      </c>
      <c r="M258" s="3" t="s">
        <v>948</v>
      </c>
      <c r="N258" s="3">
        <v>6295</v>
      </c>
      <c r="O258" s="3">
        <v>6085.07</v>
      </c>
      <c r="P258" s="3" t="s">
        <v>949</v>
      </c>
      <c r="Q258" s="2" t="s">
        <v>952</v>
      </c>
      <c r="R258" s="3" t="s">
        <v>950</v>
      </c>
      <c r="S258" s="4">
        <v>44331</v>
      </c>
      <c r="T258" s="4">
        <v>44286</v>
      </c>
      <c r="U258" s="3" t="s">
        <v>951</v>
      </c>
    </row>
    <row r="259" spans="1:21" s="3" customFormat="1" x14ac:dyDescent="0.25">
      <c r="A259" s="3">
        <v>2021</v>
      </c>
      <c r="B259" s="4">
        <v>44197</v>
      </c>
      <c r="C259" s="4">
        <v>44286</v>
      </c>
      <c r="D259" s="3" t="s">
        <v>59</v>
      </c>
      <c r="E259" s="3">
        <v>121001</v>
      </c>
      <c r="F259" s="3" t="s">
        <v>548</v>
      </c>
      <c r="G259" s="3" t="s">
        <v>175</v>
      </c>
      <c r="H259" s="3" t="s">
        <v>459</v>
      </c>
      <c r="I259" s="3" t="s">
        <v>947</v>
      </c>
      <c r="J259" s="2" t="s">
        <v>1490</v>
      </c>
      <c r="K259" s="4">
        <v>44243</v>
      </c>
      <c r="L259" s="4">
        <v>44377</v>
      </c>
      <c r="M259" s="3" t="s">
        <v>948</v>
      </c>
      <c r="N259" s="3">
        <v>6888</v>
      </c>
      <c r="O259" s="3">
        <v>10332</v>
      </c>
      <c r="P259" s="3" t="s">
        <v>949</v>
      </c>
      <c r="Q259" s="2" t="s">
        <v>952</v>
      </c>
      <c r="R259" s="3" t="s">
        <v>950</v>
      </c>
      <c r="S259" s="4">
        <v>44331</v>
      </c>
      <c r="T259" s="4">
        <v>44286</v>
      </c>
      <c r="U259" s="3" t="s">
        <v>951</v>
      </c>
    </row>
    <row r="260" spans="1:21" s="3" customFormat="1" x14ac:dyDescent="0.25">
      <c r="A260" s="3">
        <v>2021</v>
      </c>
      <c r="B260" s="4">
        <v>44197</v>
      </c>
      <c r="C260" s="4">
        <v>44286</v>
      </c>
      <c r="D260" s="3" t="s">
        <v>59</v>
      </c>
      <c r="E260" s="3">
        <v>121001</v>
      </c>
      <c r="F260" s="3" t="s">
        <v>549</v>
      </c>
      <c r="G260" s="3" t="s">
        <v>550</v>
      </c>
      <c r="H260" s="3" t="s">
        <v>380</v>
      </c>
      <c r="I260" s="3" t="s">
        <v>947</v>
      </c>
      <c r="J260" s="2" t="s">
        <v>1241</v>
      </c>
      <c r="K260" s="4">
        <v>44237</v>
      </c>
      <c r="L260" s="4">
        <v>44377</v>
      </c>
      <c r="M260" s="3" t="s">
        <v>948</v>
      </c>
      <c r="N260" s="3">
        <v>10014</v>
      </c>
      <c r="O260" s="3">
        <v>17023.8</v>
      </c>
      <c r="P260" s="3" t="s">
        <v>949</v>
      </c>
      <c r="Q260" s="2" t="s">
        <v>952</v>
      </c>
      <c r="R260" s="3" t="s">
        <v>950</v>
      </c>
      <c r="S260" s="4">
        <v>44331</v>
      </c>
      <c r="T260" s="4">
        <v>44286</v>
      </c>
      <c r="U260" s="3" t="s">
        <v>951</v>
      </c>
    </row>
    <row r="261" spans="1:21" s="3" customFormat="1" x14ac:dyDescent="0.25">
      <c r="A261" s="3">
        <v>2021</v>
      </c>
      <c r="B261" s="4">
        <v>44197</v>
      </c>
      <c r="C261" s="4">
        <v>44286</v>
      </c>
      <c r="D261" s="3" t="s">
        <v>59</v>
      </c>
      <c r="E261" s="3">
        <v>121001</v>
      </c>
      <c r="F261" s="3" t="s">
        <v>551</v>
      </c>
      <c r="G261" s="3" t="s">
        <v>491</v>
      </c>
      <c r="H261" s="3" t="s">
        <v>133</v>
      </c>
      <c r="I261" s="3" t="s">
        <v>947</v>
      </c>
      <c r="J261" s="2" t="s">
        <v>1240</v>
      </c>
      <c r="K261" s="4">
        <v>44243</v>
      </c>
      <c r="L261" s="4">
        <v>44377</v>
      </c>
      <c r="M261" s="3" t="s">
        <v>948</v>
      </c>
      <c r="N261" s="3">
        <v>6888</v>
      </c>
      <c r="O261" s="3">
        <v>10332</v>
      </c>
      <c r="P261" s="3" t="s">
        <v>949</v>
      </c>
      <c r="Q261" s="2" t="s">
        <v>952</v>
      </c>
      <c r="R261" s="3" t="s">
        <v>950</v>
      </c>
      <c r="S261" s="4">
        <v>44331</v>
      </c>
      <c r="T261" s="4">
        <v>44286</v>
      </c>
      <c r="U261" s="3" t="s">
        <v>951</v>
      </c>
    </row>
    <row r="262" spans="1:21" s="3" customFormat="1" x14ac:dyDescent="0.25">
      <c r="A262" s="3">
        <v>2021</v>
      </c>
      <c r="B262" s="4">
        <v>44197</v>
      </c>
      <c r="C262" s="4">
        <v>44286</v>
      </c>
      <c r="D262" s="3" t="s">
        <v>59</v>
      </c>
      <c r="E262" s="3">
        <v>121001</v>
      </c>
      <c r="F262" s="3" t="s">
        <v>552</v>
      </c>
      <c r="G262" s="3" t="s">
        <v>276</v>
      </c>
      <c r="H262" s="3" t="s">
        <v>553</v>
      </c>
      <c r="I262" s="3" t="s">
        <v>947</v>
      </c>
      <c r="J262" s="2" t="s">
        <v>1239</v>
      </c>
      <c r="K262" s="4">
        <v>44243</v>
      </c>
      <c r="L262" s="4">
        <v>44377</v>
      </c>
      <c r="M262" s="3" t="s">
        <v>948</v>
      </c>
      <c r="N262" s="3">
        <v>6888</v>
      </c>
      <c r="O262" s="3">
        <v>10332</v>
      </c>
      <c r="P262" s="3" t="s">
        <v>949</v>
      </c>
      <c r="Q262" s="2" t="s">
        <v>952</v>
      </c>
      <c r="R262" s="3" t="s">
        <v>950</v>
      </c>
      <c r="S262" s="4">
        <v>44331</v>
      </c>
      <c r="T262" s="4">
        <v>44286</v>
      </c>
      <c r="U262" s="3" t="s">
        <v>951</v>
      </c>
    </row>
    <row r="263" spans="1:21" s="3" customFormat="1" x14ac:dyDescent="0.25">
      <c r="A263" s="3">
        <v>2021</v>
      </c>
      <c r="B263" s="4">
        <v>44197</v>
      </c>
      <c r="C263" s="4">
        <v>44286</v>
      </c>
      <c r="D263" s="3" t="s">
        <v>59</v>
      </c>
      <c r="E263" s="3">
        <v>121001</v>
      </c>
      <c r="F263" s="3" t="s">
        <v>231</v>
      </c>
      <c r="G263" s="3" t="s">
        <v>554</v>
      </c>
      <c r="H263" s="3" t="s">
        <v>145</v>
      </c>
      <c r="I263" s="3" t="s">
        <v>947</v>
      </c>
      <c r="J263" s="2" t="s">
        <v>1238</v>
      </c>
      <c r="K263" s="4">
        <v>44251</v>
      </c>
      <c r="L263" s="4">
        <v>44377</v>
      </c>
      <c r="M263" s="3" t="s">
        <v>948</v>
      </c>
      <c r="N263" s="3">
        <v>18068</v>
      </c>
      <c r="O263" s="3">
        <v>18068.099999999999</v>
      </c>
      <c r="P263" s="3" t="s">
        <v>949</v>
      </c>
      <c r="Q263" s="2" t="s">
        <v>952</v>
      </c>
      <c r="R263" s="3" t="s">
        <v>950</v>
      </c>
      <c r="S263" s="4">
        <v>44331</v>
      </c>
      <c r="T263" s="4">
        <v>44286</v>
      </c>
      <c r="U263" s="3" t="s">
        <v>951</v>
      </c>
    </row>
    <row r="264" spans="1:21" s="3" customFormat="1" x14ac:dyDescent="0.25">
      <c r="A264" s="3">
        <v>2021</v>
      </c>
      <c r="B264" s="4">
        <v>44197</v>
      </c>
      <c r="C264" s="4">
        <v>44286</v>
      </c>
      <c r="D264" s="3" t="s">
        <v>59</v>
      </c>
      <c r="E264" s="3">
        <v>121001</v>
      </c>
      <c r="F264" s="3" t="s">
        <v>72</v>
      </c>
      <c r="G264" s="3" t="s">
        <v>113</v>
      </c>
      <c r="H264" s="3" t="s">
        <v>98</v>
      </c>
      <c r="I264" s="3" t="s">
        <v>947</v>
      </c>
      <c r="J264" s="2" t="s">
        <v>1237</v>
      </c>
      <c r="K264" s="4">
        <v>44252</v>
      </c>
      <c r="L264" s="4">
        <v>44377</v>
      </c>
      <c r="M264" s="3" t="s">
        <v>948</v>
      </c>
      <c r="N264" s="3">
        <v>6295</v>
      </c>
      <c r="O264" s="3">
        <v>6294.9</v>
      </c>
      <c r="P264" s="3" t="s">
        <v>949</v>
      </c>
      <c r="Q264" s="2" t="s">
        <v>952</v>
      </c>
      <c r="R264" s="3" t="s">
        <v>950</v>
      </c>
      <c r="S264" s="4">
        <v>44331</v>
      </c>
      <c r="T264" s="4">
        <v>44286</v>
      </c>
      <c r="U264" s="3" t="s">
        <v>951</v>
      </c>
    </row>
    <row r="265" spans="1:21" s="3" customFormat="1" x14ac:dyDescent="0.25">
      <c r="A265" s="3">
        <v>2021</v>
      </c>
      <c r="B265" s="4">
        <v>44197</v>
      </c>
      <c r="C265" s="4">
        <v>44286</v>
      </c>
      <c r="D265" s="3" t="s">
        <v>59</v>
      </c>
      <c r="E265" s="3">
        <v>121001</v>
      </c>
      <c r="F265" s="3" t="s">
        <v>555</v>
      </c>
      <c r="G265" s="3" t="s">
        <v>148</v>
      </c>
      <c r="H265" s="3" t="s">
        <v>489</v>
      </c>
      <c r="I265" s="3" t="s">
        <v>947</v>
      </c>
      <c r="J265" s="2" t="s">
        <v>1236</v>
      </c>
      <c r="K265" s="4">
        <v>44243</v>
      </c>
      <c r="L265" s="4">
        <v>44377</v>
      </c>
      <c r="M265" s="3" t="s">
        <v>948</v>
      </c>
      <c r="N265" s="3">
        <v>6888</v>
      </c>
      <c r="O265" s="3">
        <v>10332</v>
      </c>
      <c r="P265" s="3" t="s">
        <v>949</v>
      </c>
      <c r="Q265" s="2" t="s">
        <v>952</v>
      </c>
      <c r="R265" s="3" t="s">
        <v>950</v>
      </c>
      <c r="S265" s="4">
        <v>44331</v>
      </c>
      <c r="T265" s="4">
        <v>44286</v>
      </c>
      <c r="U265" s="3" t="s">
        <v>951</v>
      </c>
    </row>
    <row r="266" spans="1:21" s="3" customFormat="1" x14ac:dyDescent="0.25">
      <c r="A266" s="3">
        <v>2021</v>
      </c>
      <c r="B266" s="4">
        <v>44197</v>
      </c>
      <c r="C266" s="4">
        <v>44286</v>
      </c>
      <c r="D266" s="3" t="s">
        <v>59</v>
      </c>
      <c r="E266" s="3">
        <v>121001</v>
      </c>
      <c r="F266" s="3" t="s">
        <v>556</v>
      </c>
      <c r="G266" s="3" t="s">
        <v>184</v>
      </c>
      <c r="H266" s="3" t="s">
        <v>557</v>
      </c>
      <c r="I266" s="3" t="s">
        <v>947</v>
      </c>
      <c r="J266" s="2" t="s">
        <v>1235</v>
      </c>
      <c r="K266" s="4">
        <v>44243</v>
      </c>
      <c r="L266" s="4">
        <v>44377</v>
      </c>
      <c r="M266" s="3" t="s">
        <v>948</v>
      </c>
      <c r="N266" s="3">
        <v>6888</v>
      </c>
      <c r="O266" s="3">
        <v>10332</v>
      </c>
      <c r="P266" s="3" t="s">
        <v>949</v>
      </c>
      <c r="Q266" s="2" t="s">
        <v>952</v>
      </c>
      <c r="R266" s="3" t="s">
        <v>950</v>
      </c>
      <c r="S266" s="4">
        <v>44331</v>
      </c>
      <c r="T266" s="4">
        <v>44286</v>
      </c>
      <c r="U266" s="3" t="s">
        <v>951</v>
      </c>
    </row>
    <row r="267" spans="1:21" s="3" customFormat="1" x14ac:dyDescent="0.25">
      <c r="A267" s="3">
        <v>2021</v>
      </c>
      <c r="B267" s="4">
        <v>44197</v>
      </c>
      <c r="C267" s="4">
        <v>44286</v>
      </c>
      <c r="D267" s="3" t="s">
        <v>59</v>
      </c>
      <c r="E267" s="3">
        <v>121001</v>
      </c>
      <c r="F267" s="3" t="s">
        <v>558</v>
      </c>
      <c r="G267" s="3" t="s">
        <v>559</v>
      </c>
      <c r="H267" s="3" t="s">
        <v>240</v>
      </c>
      <c r="I267" s="3" t="s">
        <v>947</v>
      </c>
      <c r="J267" s="2" t="s">
        <v>1234</v>
      </c>
      <c r="K267" s="4">
        <v>44229</v>
      </c>
      <c r="L267" s="4">
        <v>44377</v>
      </c>
      <c r="M267" s="3" t="s">
        <v>948</v>
      </c>
      <c r="N267" s="3">
        <v>10014</v>
      </c>
      <c r="O267" s="3">
        <v>19694.2</v>
      </c>
      <c r="P267" s="3" t="s">
        <v>949</v>
      </c>
      <c r="Q267" s="2" t="s">
        <v>952</v>
      </c>
      <c r="R267" s="3" t="s">
        <v>950</v>
      </c>
      <c r="S267" s="4">
        <v>44331</v>
      </c>
      <c r="T267" s="4">
        <v>44286</v>
      </c>
      <c r="U267" s="3" t="s">
        <v>951</v>
      </c>
    </row>
    <row r="268" spans="1:21" s="3" customFormat="1" x14ac:dyDescent="0.25">
      <c r="A268" s="3">
        <v>2021</v>
      </c>
      <c r="B268" s="4">
        <v>44197</v>
      </c>
      <c r="C268" s="4">
        <v>44286</v>
      </c>
      <c r="D268" s="3" t="s">
        <v>59</v>
      </c>
      <c r="E268" s="3">
        <v>121001</v>
      </c>
      <c r="F268" s="3" t="s">
        <v>560</v>
      </c>
      <c r="G268" s="3" t="s">
        <v>561</v>
      </c>
      <c r="H268" s="3" t="s">
        <v>562</v>
      </c>
      <c r="I268" s="3" t="s">
        <v>947</v>
      </c>
      <c r="J268" s="2" t="s">
        <v>1233</v>
      </c>
      <c r="K268" s="4">
        <v>44243</v>
      </c>
      <c r="L268" s="4">
        <v>44377</v>
      </c>
      <c r="M268" s="3" t="s">
        <v>948</v>
      </c>
      <c r="N268" s="3">
        <v>6888</v>
      </c>
      <c r="O268" s="3">
        <v>10332</v>
      </c>
      <c r="P268" s="3" t="s">
        <v>949</v>
      </c>
      <c r="Q268" s="2" t="s">
        <v>952</v>
      </c>
      <c r="R268" s="3" t="s">
        <v>950</v>
      </c>
      <c r="S268" s="4">
        <v>44331</v>
      </c>
      <c r="T268" s="4">
        <v>44286</v>
      </c>
      <c r="U268" s="3" t="s">
        <v>951</v>
      </c>
    </row>
    <row r="269" spans="1:21" s="3" customFormat="1" x14ac:dyDescent="0.25">
      <c r="A269" s="3">
        <v>2021</v>
      </c>
      <c r="B269" s="4">
        <v>44197</v>
      </c>
      <c r="C269" s="4">
        <v>44286</v>
      </c>
      <c r="D269" s="3" t="s">
        <v>59</v>
      </c>
      <c r="E269" s="3">
        <v>121001</v>
      </c>
      <c r="F269" s="3" t="s">
        <v>563</v>
      </c>
      <c r="G269" s="3" t="s">
        <v>564</v>
      </c>
      <c r="H269" s="3" t="s">
        <v>565</v>
      </c>
      <c r="I269" s="3" t="s">
        <v>947</v>
      </c>
      <c r="J269" s="2" t="s">
        <v>1232</v>
      </c>
      <c r="K269" s="4">
        <v>44257</v>
      </c>
      <c r="L269" s="4">
        <v>44377</v>
      </c>
      <c r="M269" s="3" t="s">
        <v>948</v>
      </c>
      <c r="N269" s="3">
        <v>3372</v>
      </c>
      <c r="O269" s="3">
        <v>3259.6</v>
      </c>
      <c r="P269" s="3" t="s">
        <v>949</v>
      </c>
      <c r="Q269" s="2" t="s">
        <v>952</v>
      </c>
      <c r="R269" s="3" t="s">
        <v>950</v>
      </c>
      <c r="S269" s="4">
        <v>44331</v>
      </c>
      <c r="T269" s="4">
        <v>44286</v>
      </c>
      <c r="U269" s="3" t="s">
        <v>951</v>
      </c>
    </row>
    <row r="270" spans="1:21" s="3" customFormat="1" x14ac:dyDescent="0.25">
      <c r="A270" s="3">
        <v>2021</v>
      </c>
      <c r="B270" s="4">
        <v>44197</v>
      </c>
      <c r="C270" s="4">
        <v>44286</v>
      </c>
      <c r="D270" s="3" t="s">
        <v>59</v>
      </c>
      <c r="E270" s="3">
        <v>121001</v>
      </c>
      <c r="F270" s="3" t="s">
        <v>438</v>
      </c>
      <c r="G270" s="3" t="s">
        <v>566</v>
      </c>
      <c r="H270" s="3" t="s">
        <v>491</v>
      </c>
      <c r="I270" s="3" t="s">
        <v>947</v>
      </c>
      <c r="J270" s="2" t="s">
        <v>1231</v>
      </c>
      <c r="K270" s="4">
        <v>44274</v>
      </c>
      <c r="L270" s="4">
        <v>44377</v>
      </c>
      <c r="M270" s="3" t="s">
        <v>948</v>
      </c>
      <c r="N270" s="3">
        <v>4509</v>
      </c>
      <c r="O270" s="3">
        <v>1803.6</v>
      </c>
      <c r="P270" s="3" t="s">
        <v>949</v>
      </c>
      <c r="Q270" s="2" t="s">
        <v>952</v>
      </c>
      <c r="R270" s="3" t="s">
        <v>950</v>
      </c>
      <c r="S270" s="4">
        <v>44331</v>
      </c>
      <c r="T270" s="4">
        <v>44286</v>
      </c>
      <c r="U270" s="3" t="s">
        <v>951</v>
      </c>
    </row>
    <row r="271" spans="1:21" s="3" customFormat="1" x14ac:dyDescent="0.25">
      <c r="A271" s="3">
        <v>2021</v>
      </c>
      <c r="B271" s="4">
        <v>44197</v>
      </c>
      <c r="C271" s="4">
        <v>44286</v>
      </c>
      <c r="D271" s="3" t="s">
        <v>59</v>
      </c>
      <c r="E271" s="3">
        <v>121001</v>
      </c>
      <c r="F271" s="3" t="s">
        <v>567</v>
      </c>
      <c r="G271" s="3" t="s">
        <v>93</v>
      </c>
      <c r="H271" s="3" t="s">
        <v>73</v>
      </c>
      <c r="I271" s="3" t="s">
        <v>947</v>
      </c>
      <c r="J271" s="2" t="s">
        <v>1230</v>
      </c>
      <c r="K271" s="4">
        <v>44243</v>
      </c>
      <c r="L271" s="4">
        <v>44377</v>
      </c>
      <c r="M271" s="3" t="s">
        <v>948</v>
      </c>
      <c r="N271" s="3">
        <v>25035</v>
      </c>
      <c r="O271" s="3">
        <v>37552.5</v>
      </c>
      <c r="P271" s="3" t="s">
        <v>949</v>
      </c>
      <c r="Q271" s="2" t="s">
        <v>952</v>
      </c>
      <c r="R271" s="3" t="s">
        <v>950</v>
      </c>
      <c r="S271" s="4">
        <v>44331</v>
      </c>
      <c r="T271" s="4">
        <v>44286</v>
      </c>
      <c r="U271" s="3" t="s">
        <v>951</v>
      </c>
    </row>
    <row r="272" spans="1:21" s="3" customFormat="1" x14ac:dyDescent="0.25">
      <c r="A272" s="3">
        <v>2021</v>
      </c>
      <c r="B272" s="4">
        <v>44197</v>
      </c>
      <c r="C272" s="4">
        <v>44286</v>
      </c>
      <c r="D272" s="3" t="s">
        <v>59</v>
      </c>
      <c r="E272" s="3">
        <v>121001</v>
      </c>
      <c r="F272" s="3" t="s">
        <v>568</v>
      </c>
      <c r="G272" s="3" t="s">
        <v>243</v>
      </c>
      <c r="H272" s="3" t="s">
        <v>113</v>
      </c>
      <c r="I272" s="3" t="s">
        <v>947</v>
      </c>
      <c r="J272" s="2" t="s">
        <v>1229</v>
      </c>
      <c r="K272" s="4">
        <v>44250</v>
      </c>
      <c r="L272" s="4">
        <v>44377</v>
      </c>
      <c r="M272" s="3" t="s">
        <v>948</v>
      </c>
      <c r="N272" s="3">
        <v>3372</v>
      </c>
      <c r="O272" s="3">
        <v>3372</v>
      </c>
      <c r="P272" s="3" t="s">
        <v>949</v>
      </c>
      <c r="Q272" s="2" t="s">
        <v>952</v>
      </c>
      <c r="R272" s="3" t="s">
        <v>950</v>
      </c>
      <c r="S272" s="4">
        <v>44331</v>
      </c>
      <c r="T272" s="4">
        <v>44286</v>
      </c>
      <c r="U272" s="3" t="s">
        <v>951</v>
      </c>
    </row>
    <row r="273" spans="1:21" s="3" customFormat="1" x14ac:dyDescent="0.25">
      <c r="A273" s="3">
        <v>2021</v>
      </c>
      <c r="B273" s="4">
        <v>44197</v>
      </c>
      <c r="C273" s="4">
        <v>44286</v>
      </c>
      <c r="D273" s="3" t="s">
        <v>59</v>
      </c>
      <c r="E273" s="3">
        <v>121001</v>
      </c>
      <c r="F273" s="3" t="s">
        <v>569</v>
      </c>
      <c r="G273" s="3" t="s">
        <v>570</v>
      </c>
      <c r="H273" s="3" t="s">
        <v>571</v>
      </c>
      <c r="I273" s="3" t="s">
        <v>947</v>
      </c>
      <c r="J273" s="2" t="s">
        <v>1228</v>
      </c>
      <c r="K273" s="4">
        <v>44243</v>
      </c>
      <c r="L273" s="4">
        <v>44377</v>
      </c>
      <c r="M273" s="3" t="s">
        <v>948</v>
      </c>
      <c r="N273" s="3">
        <v>6888</v>
      </c>
      <c r="O273" s="3">
        <v>10332</v>
      </c>
      <c r="P273" s="3" t="s">
        <v>949</v>
      </c>
      <c r="Q273" s="2" t="s">
        <v>952</v>
      </c>
      <c r="R273" s="3" t="s">
        <v>950</v>
      </c>
      <c r="S273" s="4">
        <v>44331</v>
      </c>
      <c r="T273" s="4">
        <v>44286</v>
      </c>
      <c r="U273" s="3" t="s">
        <v>951</v>
      </c>
    </row>
    <row r="274" spans="1:21" s="3" customFormat="1" x14ac:dyDescent="0.25">
      <c r="A274" s="3">
        <v>2021</v>
      </c>
      <c r="B274" s="4">
        <v>44197</v>
      </c>
      <c r="C274" s="4">
        <v>44286</v>
      </c>
      <c r="D274" s="3" t="s">
        <v>59</v>
      </c>
      <c r="E274" s="3">
        <v>121001</v>
      </c>
      <c r="F274" s="3" t="s">
        <v>572</v>
      </c>
      <c r="G274" s="3" t="s">
        <v>573</v>
      </c>
      <c r="H274" s="3" t="s">
        <v>574</v>
      </c>
      <c r="I274" s="3" t="s">
        <v>947</v>
      </c>
      <c r="J274" s="2" t="s">
        <v>1491</v>
      </c>
      <c r="K274" s="4">
        <v>44246</v>
      </c>
      <c r="L274" s="4">
        <v>44377</v>
      </c>
      <c r="M274" s="3" t="s">
        <v>948</v>
      </c>
      <c r="N274" s="3">
        <v>3372</v>
      </c>
      <c r="O274" s="3">
        <v>4720.8</v>
      </c>
      <c r="P274" s="3" t="s">
        <v>949</v>
      </c>
      <c r="Q274" s="2" t="s">
        <v>952</v>
      </c>
      <c r="R274" s="3" t="s">
        <v>950</v>
      </c>
      <c r="S274" s="4">
        <v>44331</v>
      </c>
      <c r="T274" s="4">
        <v>44286</v>
      </c>
      <c r="U274" s="3" t="s">
        <v>951</v>
      </c>
    </row>
    <row r="275" spans="1:21" s="3" customFormat="1" x14ac:dyDescent="0.25">
      <c r="A275" s="3">
        <v>2021</v>
      </c>
      <c r="B275" s="4">
        <v>44197</v>
      </c>
      <c r="C275" s="4">
        <v>44286</v>
      </c>
      <c r="D275" s="3" t="s">
        <v>59</v>
      </c>
      <c r="E275" s="3">
        <v>121001</v>
      </c>
      <c r="F275" s="3" t="s">
        <v>575</v>
      </c>
      <c r="G275" s="3" t="s">
        <v>576</v>
      </c>
      <c r="H275" s="3" t="s">
        <v>577</v>
      </c>
      <c r="I275" s="3" t="s">
        <v>947</v>
      </c>
      <c r="J275" s="2" t="s">
        <v>1227</v>
      </c>
      <c r="K275" s="4">
        <v>44243</v>
      </c>
      <c r="L275" s="4">
        <v>44377</v>
      </c>
      <c r="M275" s="3" t="s">
        <v>948</v>
      </c>
      <c r="N275" s="3">
        <v>6888</v>
      </c>
      <c r="O275" s="3">
        <v>10332</v>
      </c>
      <c r="P275" s="3" t="s">
        <v>949</v>
      </c>
      <c r="Q275" s="2" t="s">
        <v>952</v>
      </c>
      <c r="R275" s="3" t="s">
        <v>950</v>
      </c>
      <c r="S275" s="4">
        <v>44331</v>
      </c>
      <c r="T275" s="4">
        <v>44286</v>
      </c>
      <c r="U275" s="3" t="s">
        <v>951</v>
      </c>
    </row>
    <row r="276" spans="1:21" s="3" customFormat="1" x14ac:dyDescent="0.25">
      <c r="A276" s="3">
        <v>2021</v>
      </c>
      <c r="B276" s="4">
        <v>44197</v>
      </c>
      <c r="C276" s="4">
        <v>44286</v>
      </c>
      <c r="D276" s="3" t="s">
        <v>59</v>
      </c>
      <c r="E276" s="3">
        <v>121001</v>
      </c>
      <c r="F276" s="3" t="s">
        <v>578</v>
      </c>
      <c r="G276" s="3" t="s">
        <v>579</v>
      </c>
      <c r="H276" s="3" t="s">
        <v>580</v>
      </c>
      <c r="I276" s="3" t="s">
        <v>947</v>
      </c>
      <c r="J276" s="2" t="s">
        <v>1226</v>
      </c>
      <c r="K276" s="4">
        <v>44243</v>
      </c>
      <c r="L276" s="4">
        <v>44377</v>
      </c>
      <c r="M276" s="3" t="s">
        <v>948</v>
      </c>
      <c r="N276" s="3">
        <v>6888</v>
      </c>
      <c r="O276" s="3">
        <v>10332</v>
      </c>
      <c r="P276" s="3" t="s">
        <v>949</v>
      </c>
      <c r="Q276" s="2" t="s">
        <v>952</v>
      </c>
      <c r="R276" s="3" t="s">
        <v>950</v>
      </c>
      <c r="S276" s="4">
        <v>44331</v>
      </c>
      <c r="T276" s="4">
        <v>44286</v>
      </c>
      <c r="U276" s="3" t="s">
        <v>951</v>
      </c>
    </row>
    <row r="277" spans="1:21" s="3" customFormat="1" x14ac:dyDescent="0.25">
      <c r="A277" s="3">
        <v>2021</v>
      </c>
      <c r="B277" s="4">
        <v>44197</v>
      </c>
      <c r="C277" s="4">
        <v>44286</v>
      </c>
      <c r="D277" s="3" t="s">
        <v>59</v>
      </c>
      <c r="E277" s="3">
        <v>121001</v>
      </c>
      <c r="F277" s="3" t="s">
        <v>581</v>
      </c>
      <c r="G277" s="3" t="s">
        <v>301</v>
      </c>
      <c r="H277" s="3" t="s">
        <v>136</v>
      </c>
      <c r="I277" s="3" t="s">
        <v>947</v>
      </c>
      <c r="J277" s="2" t="s">
        <v>1225</v>
      </c>
      <c r="K277" s="4">
        <v>44229</v>
      </c>
      <c r="L277" s="4">
        <v>44377</v>
      </c>
      <c r="M277" s="3" t="s">
        <v>948</v>
      </c>
      <c r="N277" s="3">
        <v>10014</v>
      </c>
      <c r="O277" s="3">
        <v>4673.2</v>
      </c>
      <c r="P277" s="3" t="s">
        <v>949</v>
      </c>
      <c r="Q277" s="2" t="s">
        <v>952</v>
      </c>
      <c r="R277" s="3" t="s">
        <v>950</v>
      </c>
      <c r="S277" s="4">
        <v>44331</v>
      </c>
      <c r="T277" s="4">
        <v>44286</v>
      </c>
      <c r="U277" s="3" t="s">
        <v>951</v>
      </c>
    </row>
    <row r="278" spans="1:21" s="3" customFormat="1" x14ac:dyDescent="0.25">
      <c r="A278" s="3">
        <v>2021</v>
      </c>
      <c r="B278" s="4">
        <v>44197</v>
      </c>
      <c r="C278" s="4">
        <v>44286</v>
      </c>
      <c r="D278" s="3" t="s">
        <v>59</v>
      </c>
      <c r="E278" s="3">
        <v>121001</v>
      </c>
      <c r="F278" s="3" t="s">
        <v>582</v>
      </c>
      <c r="G278" s="3" t="s">
        <v>113</v>
      </c>
      <c r="H278" s="3" t="s">
        <v>213</v>
      </c>
      <c r="I278" s="3" t="s">
        <v>947</v>
      </c>
      <c r="J278" s="2" t="s">
        <v>1224</v>
      </c>
      <c r="K278" s="4">
        <v>44252</v>
      </c>
      <c r="L278" s="4">
        <v>44377</v>
      </c>
      <c r="M278" s="3" t="s">
        <v>948</v>
      </c>
      <c r="N278" s="3">
        <v>18068</v>
      </c>
      <c r="O278" s="3">
        <v>18068.099999999999</v>
      </c>
      <c r="P278" s="3" t="s">
        <v>949</v>
      </c>
      <c r="Q278" s="2" t="s">
        <v>952</v>
      </c>
      <c r="R278" s="3" t="s">
        <v>950</v>
      </c>
      <c r="S278" s="4">
        <v>44331</v>
      </c>
      <c r="T278" s="4">
        <v>44286</v>
      </c>
      <c r="U278" s="3" t="s">
        <v>951</v>
      </c>
    </row>
    <row r="279" spans="1:21" s="3" customFormat="1" x14ac:dyDescent="0.25">
      <c r="A279" s="3">
        <v>2021</v>
      </c>
      <c r="B279" s="4">
        <v>44197</v>
      </c>
      <c r="C279" s="4">
        <v>44286</v>
      </c>
      <c r="D279" s="3" t="s">
        <v>59</v>
      </c>
      <c r="E279" s="3">
        <v>121001</v>
      </c>
      <c r="F279" s="3" t="s">
        <v>583</v>
      </c>
      <c r="G279" s="3" t="s">
        <v>200</v>
      </c>
      <c r="H279" s="3" t="s">
        <v>200</v>
      </c>
      <c r="I279" s="3" t="s">
        <v>947</v>
      </c>
      <c r="J279" s="2" t="s">
        <v>1223</v>
      </c>
      <c r="K279" s="4">
        <v>44237</v>
      </c>
      <c r="L279" s="4">
        <v>44377</v>
      </c>
      <c r="M279" s="3" t="s">
        <v>948</v>
      </c>
      <c r="N279" s="3">
        <v>10014</v>
      </c>
      <c r="O279" s="3">
        <v>17023.8</v>
      </c>
      <c r="P279" s="3" t="s">
        <v>949</v>
      </c>
      <c r="Q279" s="2" t="s">
        <v>952</v>
      </c>
      <c r="R279" s="3" t="s">
        <v>950</v>
      </c>
      <c r="S279" s="4">
        <v>44331</v>
      </c>
      <c r="T279" s="4">
        <v>44286</v>
      </c>
      <c r="U279" s="3" t="s">
        <v>951</v>
      </c>
    </row>
    <row r="280" spans="1:21" s="3" customFormat="1" x14ac:dyDescent="0.25">
      <c r="A280" s="3">
        <v>2021</v>
      </c>
      <c r="B280" s="4">
        <v>44197</v>
      </c>
      <c r="C280" s="4">
        <v>44286</v>
      </c>
      <c r="D280" s="3" t="s">
        <v>59</v>
      </c>
      <c r="E280" s="3">
        <v>121001</v>
      </c>
      <c r="F280" s="3" t="s">
        <v>584</v>
      </c>
      <c r="G280" s="3" t="s">
        <v>585</v>
      </c>
      <c r="H280" s="3" t="s">
        <v>142</v>
      </c>
      <c r="I280" s="3" t="s">
        <v>947</v>
      </c>
      <c r="J280" s="2" t="s">
        <v>1222</v>
      </c>
      <c r="K280" s="4">
        <v>44246</v>
      </c>
      <c r="L280" s="4">
        <v>44377</v>
      </c>
      <c r="M280" s="3" t="s">
        <v>948</v>
      </c>
      <c r="N280" s="3">
        <v>6295</v>
      </c>
      <c r="O280" s="3">
        <v>8812.86</v>
      </c>
      <c r="P280" s="3" t="s">
        <v>949</v>
      </c>
      <c r="Q280" s="2" t="s">
        <v>952</v>
      </c>
      <c r="R280" s="3" t="s">
        <v>950</v>
      </c>
      <c r="S280" s="4">
        <v>44331</v>
      </c>
      <c r="T280" s="4">
        <v>44286</v>
      </c>
      <c r="U280" s="3" t="s">
        <v>951</v>
      </c>
    </row>
    <row r="281" spans="1:21" s="3" customFormat="1" x14ac:dyDescent="0.25">
      <c r="A281" s="3">
        <v>2021</v>
      </c>
      <c r="B281" s="4">
        <v>44197</v>
      </c>
      <c r="C281" s="4">
        <v>44286</v>
      </c>
      <c r="D281" s="3" t="s">
        <v>59</v>
      </c>
      <c r="E281" s="3">
        <v>121001</v>
      </c>
      <c r="F281" s="3" t="s">
        <v>586</v>
      </c>
      <c r="G281" s="3" t="s">
        <v>587</v>
      </c>
      <c r="H281" s="3" t="s">
        <v>144</v>
      </c>
      <c r="I281" s="3" t="s">
        <v>947</v>
      </c>
      <c r="J281" s="2" t="s">
        <v>1221</v>
      </c>
      <c r="K281" s="4">
        <v>44250</v>
      </c>
      <c r="L281" s="4">
        <v>44377</v>
      </c>
      <c r="M281" s="3" t="s">
        <v>948</v>
      </c>
      <c r="N281" s="3">
        <v>6295</v>
      </c>
      <c r="O281" s="3">
        <v>6294.9</v>
      </c>
      <c r="P281" s="3" t="s">
        <v>949</v>
      </c>
      <c r="Q281" s="2" t="s">
        <v>952</v>
      </c>
      <c r="R281" s="3" t="s">
        <v>950</v>
      </c>
      <c r="S281" s="4">
        <v>44331</v>
      </c>
      <c r="T281" s="4">
        <v>44286</v>
      </c>
      <c r="U281" s="3" t="s">
        <v>951</v>
      </c>
    </row>
    <row r="282" spans="1:21" s="3" customFormat="1" x14ac:dyDescent="0.25">
      <c r="A282" s="3">
        <v>2021</v>
      </c>
      <c r="B282" s="4">
        <v>44197</v>
      </c>
      <c r="C282" s="4">
        <v>44286</v>
      </c>
      <c r="D282" s="3" t="s">
        <v>59</v>
      </c>
      <c r="E282" s="3">
        <v>121001</v>
      </c>
      <c r="F282" s="3" t="s">
        <v>588</v>
      </c>
      <c r="G282" s="3" t="s">
        <v>589</v>
      </c>
      <c r="H282" s="3" t="s">
        <v>178</v>
      </c>
      <c r="I282" s="3" t="s">
        <v>947</v>
      </c>
      <c r="J282" s="2" t="s">
        <v>1220</v>
      </c>
      <c r="K282" s="4">
        <v>44271</v>
      </c>
      <c r="L282" s="4">
        <v>44377</v>
      </c>
      <c r="M282" s="3" t="s">
        <v>948</v>
      </c>
      <c r="N282" s="3">
        <v>6295</v>
      </c>
      <c r="O282" s="3">
        <v>3147.45</v>
      </c>
      <c r="P282" s="3" t="s">
        <v>949</v>
      </c>
      <c r="Q282" s="2" t="s">
        <v>952</v>
      </c>
      <c r="R282" s="3" t="s">
        <v>950</v>
      </c>
      <c r="S282" s="4">
        <v>44331</v>
      </c>
      <c r="T282" s="4">
        <v>44286</v>
      </c>
      <c r="U282" s="3" t="s">
        <v>951</v>
      </c>
    </row>
    <row r="283" spans="1:21" s="3" customFormat="1" x14ac:dyDescent="0.25">
      <c r="A283" s="3">
        <v>2021</v>
      </c>
      <c r="B283" s="4">
        <v>44197</v>
      </c>
      <c r="C283" s="4">
        <v>44286</v>
      </c>
      <c r="D283" s="3" t="s">
        <v>59</v>
      </c>
      <c r="E283" s="3">
        <v>121001</v>
      </c>
      <c r="F283" s="3" t="s">
        <v>590</v>
      </c>
      <c r="G283" s="3" t="s">
        <v>591</v>
      </c>
      <c r="H283" s="3" t="s">
        <v>165</v>
      </c>
      <c r="I283" s="3" t="s">
        <v>947</v>
      </c>
      <c r="J283" s="2" t="s">
        <v>1219</v>
      </c>
      <c r="K283" s="4">
        <v>44243</v>
      </c>
      <c r="L283" s="4">
        <v>44377</v>
      </c>
      <c r="M283" s="3" t="s">
        <v>948</v>
      </c>
      <c r="N283" s="3">
        <v>6888</v>
      </c>
      <c r="O283" s="3">
        <v>10332</v>
      </c>
      <c r="P283" s="3" t="s">
        <v>949</v>
      </c>
      <c r="Q283" s="2" t="s">
        <v>952</v>
      </c>
      <c r="R283" s="3" t="s">
        <v>950</v>
      </c>
      <c r="S283" s="4">
        <v>44331</v>
      </c>
      <c r="T283" s="4">
        <v>44286</v>
      </c>
      <c r="U283" s="3" t="s">
        <v>951</v>
      </c>
    </row>
    <row r="284" spans="1:21" s="3" customFormat="1" x14ac:dyDescent="0.25">
      <c r="A284" s="3">
        <v>2021</v>
      </c>
      <c r="B284" s="4">
        <v>44197</v>
      </c>
      <c r="C284" s="4">
        <v>44286</v>
      </c>
      <c r="D284" s="3" t="s">
        <v>59</v>
      </c>
      <c r="E284" s="3">
        <v>121001</v>
      </c>
      <c r="F284" s="3" t="s">
        <v>592</v>
      </c>
      <c r="G284" s="3" t="s">
        <v>268</v>
      </c>
      <c r="H284" s="3" t="s">
        <v>593</v>
      </c>
      <c r="I284" s="3" t="s">
        <v>947</v>
      </c>
      <c r="J284" s="2" t="s">
        <v>1218</v>
      </c>
      <c r="K284" s="4">
        <v>44243</v>
      </c>
      <c r="L284" s="4">
        <v>44377</v>
      </c>
      <c r="M284" s="3" t="s">
        <v>948</v>
      </c>
      <c r="N284" s="3">
        <v>10014</v>
      </c>
      <c r="O284" s="3">
        <v>15021</v>
      </c>
      <c r="P284" s="3" t="s">
        <v>949</v>
      </c>
      <c r="Q284" s="2" t="s">
        <v>952</v>
      </c>
      <c r="R284" s="3" t="s">
        <v>950</v>
      </c>
      <c r="S284" s="4">
        <v>44331</v>
      </c>
      <c r="T284" s="4">
        <v>44286</v>
      </c>
      <c r="U284" s="3" t="s">
        <v>951</v>
      </c>
    </row>
    <row r="285" spans="1:21" s="3" customFormat="1" x14ac:dyDescent="0.25">
      <c r="A285" s="3">
        <v>2021</v>
      </c>
      <c r="B285" s="4">
        <v>44197</v>
      </c>
      <c r="C285" s="4">
        <v>44286</v>
      </c>
      <c r="D285" s="3" t="s">
        <v>59</v>
      </c>
      <c r="E285" s="3">
        <v>121001</v>
      </c>
      <c r="F285" s="3" t="s">
        <v>594</v>
      </c>
      <c r="G285" s="3" t="s">
        <v>437</v>
      </c>
      <c r="H285" s="3" t="s">
        <v>595</v>
      </c>
      <c r="I285" s="3" t="s">
        <v>947</v>
      </c>
      <c r="J285" s="2" t="s">
        <v>1217</v>
      </c>
      <c r="K285" s="4">
        <v>44243</v>
      </c>
      <c r="L285" s="4">
        <v>44377</v>
      </c>
      <c r="M285" s="3" t="s">
        <v>948</v>
      </c>
      <c r="N285" s="3">
        <v>25035</v>
      </c>
      <c r="O285" s="3">
        <v>37552.5</v>
      </c>
      <c r="P285" s="3" t="s">
        <v>949</v>
      </c>
      <c r="Q285" s="2" t="s">
        <v>952</v>
      </c>
      <c r="R285" s="3" t="s">
        <v>950</v>
      </c>
      <c r="S285" s="4">
        <v>44331</v>
      </c>
      <c r="T285" s="4">
        <v>44286</v>
      </c>
      <c r="U285" s="3" t="s">
        <v>951</v>
      </c>
    </row>
    <row r="286" spans="1:21" s="3" customFormat="1" x14ac:dyDescent="0.25">
      <c r="A286" s="3">
        <v>2021</v>
      </c>
      <c r="B286" s="4">
        <v>44197</v>
      </c>
      <c r="C286" s="4">
        <v>44286</v>
      </c>
      <c r="D286" s="3" t="s">
        <v>59</v>
      </c>
      <c r="E286" s="3">
        <v>121001</v>
      </c>
      <c r="F286" s="3" t="s">
        <v>596</v>
      </c>
      <c r="G286" s="3" t="s">
        <v>454</v>
      </c>
      <c r="H286" s="3" t="s">
        <v>333</v>
      </c>
      <c r="I286" s="3" t="s">
        <v>947</v>
      </c>
      <c r="J286" s="2" t="s">
        <v>1216</v>
      </c>
      <c r="K286" s="4">
        <v>44246</v>
      </c>
      <c r="L286" s="4">
        <v>44377</v>
      </c>
      <c r="M286" s="3" t="s">
        <v>948</v>
      </c>
      <c r="N286" s="3">
        <v>4509</v>
      </c>
      <c r="O286" s="3">
        <v>6312.6</v>
      </c>
      <c r="P286" s="3" t="s">
        <v>949</v>
      </c>
      <c r="Q286" s="2" t="s">
        <v>952</v>
      </c>
      <c r="R286" s="3" t="s">
        <v>950</v>
      </c>
      <c r="S286" s="4">
        <v>44331</v>
      </c>
      <c r="T286" s="4">
        <v>44286</v>
      </c>
      <c r="U286" s="3" t="s">
        <v>951</v>
      </c>
    </row>
    <row r="287" spans="1:21" s="3" customFormat="1" x14ac:dyDescent="0.25">
      <c r="A287" s="3">
        <v>2021</v>
      </c>
      <c r="B287" s="4">
        <v>44197</v>
      </c>
      <c r="C287" s="4">
        <v>44286</v>
      </c>
      <c r="D287" s="3" t="s">
        <v>59</v>
      </c>
      <c r="E287" s="3">
        <v>121001</v>
      </c>
      <c r="F287" s="3" t="s">
        <v>597</v>
      </c>
      <c r="G287" s="3" t="s">
        <v>83</v>
      </c>
      <c r="H287" s="3" t="s">
        <v>65</v>
      </c>
      <c r="I287" s="3" t="s">
        <v>947</v>
      </c>
      <c r="J287" s="2" t="s">
        <v>1215</v>
      </c>
      <c r="K287" s="4">
        <v>44243</v>
      </c>
      <c r="L287" s="4">
        <v>44377</v>
      </c>
      <c r="M287" s="3" t="s">
        <v>948</v>
      </c>
      <c r="N287" s="3">
        <v>6888</v>
      </c>
      <c r="O287" s="3">
        <v>10332</v>
      </c>
      <c r="P287" s="3" t="s">
        <v>949</v>
      </c>
      <c r="Q287" s="2" t="s">
        <v>952</v>
      </c>
      <c r="R287" s="3" t="s">
        <v>950</v>
      </c>
      <c r="S287" s="4">
        <v>44331</v>
      </c>
      <c r="T287" s="4">
        <v>44286</v>
      </c>
      <c r="U287" s="3" t="s">
        <v>951</v>
      </c>
    </row>
    <row r="288" spans="1:21" s="3" customFormat="1" x14ac:dyDescent="0.25">
      <c r="A288" s="3">
        <v>2021</v>
      </c>
      <c r="B288" s="4">
        <v>44197</v>
      </c>
      <c r="C288" s="4">
        <v>44286</v>
      </c>
      <c r="D288" s="3" t="s">
        <v>59</v>
      </c>
      <c r="E288" s="3">
        <v>121001</v>
      </c>
      <c r="F288" s="3" t="s">
        <v>597</v>
      </c>
      <c r="G288" s="3" t="s">
        <v>302</v>
      </c>
      <c r="H288" s="3" t="s">
        <v>184</v>
      </c>
      <c r="I288" s="3" t="s">
        <v>947</v>
      </c>
      <c r="J288" s="2" t="s">
        <v>1214</v>
      </c>
      <c r="K288" s="4">
        <v>44243</v>
      </c>
      <c r="L288" s="4">
        <v>44377</v>
      </c>
      <c r="M288" s="3" t="s">
        <v>948</v>
      </c>
      <c r="N288" s="3">
        <v>6888</v>
      </c>
      <c r="O288" s="3">
        <v>10332</v>
      </c>
      <c r="P288" s="3" t="s">
        <v>949</v>
      </c>
      <c r="Q288" s="2" t="s">
        <v>952</v>
      </c>
      <c r="R288" s="3" t="s">
        <v>950</v>
      </c>
      <c r="S288" s="4">
        <v>44331</v>
      </c>
      <c r="T288" s="4">
        <v>44286</v>
      </c>
      <c r="U288" s="3" t="s">
        <v>951</v>
      </c>
    </row>
    <row r="289" spans="1:21" s="3" customFormat="1" x14ac:dyDescent="0.25">
      <c r="A289" s="3">
        <v>2021</v>
      </c>
      <c r="B289" s="4">
        <v>44197</v>
      </c>
      <c r="C289" s="4">
        <v>44286</v>
      </c>
      <c r="D289" s="3" t="s">
        <v>59</v>
      </c>
      <c r="E289" s="3">
        <v>121001</v>
      </c>
      <c r="F289" s="3" t="s">
        <v>598</v>
      </c>
      <c r="G289" s="3" t="s">
        <v>243</v>
      </c>
      <c r="H289" s="3" t="s">
        <v>599</v>
      </c>
      <c r="I289" s="3" t="s">
        <v>947</v>
      </c>
      <c r="J289" s="2" t="s">
        <v>1213</v>
      </c>
      <c r="K289" s="4">
        <v>44243</v>
      </c>
      <c r="L289" s="4">
        <v>44377</v>
      </c>
      <c r="M289" s="3" t="s">
        <v>948</v>
      </c>
      <c r="N289" s="3">
        <v>3372</v>
      </c>
      <c r="O289" s="3">
        <v>5058</v>
      </c>
      <c r="P289" s="3" t="s">
        <v>949</v>
      </c>
      <c r="Q289" s="2" t="s">
        <v>952</v>
      </c>
      <c r="R289" s="3" t="s">
        <v>950</v>
      </c>
      <c r="S289" s="4">
        <v>44331</v>
      </c>
      <c r="T289" s="4">
        <v>44286</v>
      </c>
      <c r="U289" s="3" t="s">
        <v>951</v>
      </c>
    </row>
    <row r="290" spans="1:21" s="3" customFormat="1" x14ac:dyDescent="0.25">
      <c r="A290" s="3">
        <v>2021</v>
      </c>
      <c r="B290" s="4">
        <v>44197</v>
      </c>
      <c r="C290" s="4">
        <v>44286</v>
      </c>
      <c r="D290" s="3" t="s">
        <v>59</v>
      </c>
      <c r="E290" s="3">
        <v>121001</v>
      </c>
      <c r="F290" s="3" t="s">
        <v>600</v>
      </c>
      <c r="G290" s="3" t="s">
        <v>601</v>
      </c>
      <c r="H290" s="3" t="s">
        <v>602</v>
      </c>
      <c r="I290" s="3" t="s">
        <v>947</v>
      </c>
      <c r="J290" s="2" t="s">
        <v>1212</v>
      </c>
      <c r="K290" s="4">
        <v>44237</v>
      </c>
      <c r="L290" s="4">
        <v>44377</v>
      </c>
      <c r="M290" s="3" t="s">
        <v>948</v>
      </c>
      <c r="N290" s="3">
        <v>10014</v>
      </c>
      <c r="O290" s="3">
        <v>17023.8</v>
      </c>
      <c r="P290" s="3" t="s">
        <v>949</v>
      </c>
      <c r="Q290" s="2" t="s">
        <v>952</v>
      </c>
      <c r="R290" s="3" t="s">
        <v>950</v>
      </c>
      <c r="S290" s="4">
        <v>44331</v>
      </c>
      <c r="T290" s="4">
        <v>44286</v>
      </c>
      <c r="U290" s="3" t="s">
        <v>951</v>
      </c>
    </row>
    <row r="291" spans="1:21" s="3" customFormat="1" x14ac:dyDescent="0.25">
      <c r="A291" s="3">
        <v>2021</v>
      </c>
      <c r="B291" s="4">
        <v>44197</v>
      </c>
      <c r="C291" s="4">
        <v>44286</v>
      </c>
      <c r="D291" s="3" t="s">
        <v>59</v>
      </c>
      <c r="E291" s="3">
        <v>121001</v>
      </c>
      <c r="F291" s="3" t="s">
        <v>438</v>
      </c>
      <c r="G291" s="3" t="s">
        <v>601</v>
      </c>
      <c r="H291" s="3" t="s">
        <v>459</v>
      </c>
      <c r="I291" s="3" t="s">
        <v>947</v>
      </c>
      <c r="J291" s="2" t="s">
        <v>1211</v>
      </c>
      <c r="K291" s="4">
        <v>44243</v>
      </c>
      <c r="L291" s="4">
        <v>44377</v>
      </c>
      <c r="M291" s="3" t="s">
        <v>948</v>
      </c>
      <c r="N291" s="3">
        <v>6888</v>
      </c>
      <c r="O291" s="3">
        <v>10332</v>
      </c>
      <c r="P291" s="3" t="s">
        <v>949</v>
      </c>
      <c r="Q291" s="2" t="s">
        <v>952</v>
      </c>
      <c r="R291" s="3" t="s">
        <v>950</v>
      </c>
      <c r="S291" s="4">
        <v>44331</v>
      </c>
      <c r="T291" s="4">
        <v>44286</v>
      </c>
      <c r="U291" s="3" t="s">
        <v>951</v>
      </c>
    </row>
    <row r="292" spans="1:21" s="3" customFormat="1" x14ac:dyDescent="0.25">
      <c r="A292" s="3">
        <v>2021</v>
      </c>
      <c r="B292" s="4">
        <v>44197</v>
      </c>
      <c r="C292" s="4">
        <v>44286</v>
      </c>
      <c r="D292" s="3" t="s">
        <v>59</v>
      </c>
      <c r="E292" s="3">
        <v>121001</v>
      </c>
      <c r="F292" s="3" t="s">
        <v>603</v>
      </c>
      <c r="G292" s="3" t="s">
        <v>604</v>
      </c>
      <c r="H292" s="3" t="s">
        <v>213</v>
      </c>
      <c r="I292" s="3" t="s">
        <v>947</v>
      </c>
      <c r="J292" s="2" t="s">
        <v>1210</v>
      </c>
      <c r="K292" s="4">
        <v>44243</v>
      </c>
      <c r="L292" s="4">
        <v>44377</v>
      </c>
      <c r="M292" s="3" t="s">
        <v>948</v>
      </c>
      <c r="N292" s="3">
        <v>3372</v>
      </c>
      <c r="O292" s="3">
        <v>5058</v>
      </c>
      <c r="P292" s="3" t="s">
        <v>949</v>
      </c>
      <c r="Q292" s="2" t="s">
        <v>952</v>
      </c>
      <c r="R292" s="3" t="s">
        <v>950</v>
      </c>
      <c r="S292" s="4">
        <v>44331</v>
      </c>
      <c r="T292" s="4">
        <v>44286</v>
      </c>
      <c r="U292" s="3" t="s">
        <v>951</v>
      </c>
    </row>
    <row r="293" spans="1:21" s="3" customFormat="1" x14ac:dyDescent="0.25">
      <c r="A293" s="3">
        <v>2021</v>
      </c>
      <c r="B293" s="4">
        <v>44197</v>
      </c>
      <c r="C293" s="4">
        <v>44286</v>
      </c>
      <c r="D293" s="3" t="s">
        <v>59</v>
      </c>
      <c r="E293" s="3">
        <v>121001</v>
      </c>
      <c r="F293" s="3" t="s">
        <v>605</v>
      </c>
      <c r="G293" s="3" t="s">
        <v>606</v>
      </c>
      <c r="H293" s="3" t="s">
        <v>167</v>
      </c>
      <c r="I293" s="3" t="s">
        <v>947</v>
      </c>
      <c r="J293" s="2" t="s">
        <v>1209</v>
      </c>
      <c r="K293" s="4">
        <v>44229</v>
      </c>
      <c r="L293" s="4">
        <v>44377</v>
      </c>
      <c r="M293" s="3" t="s">
        <v>948</v>
      </c>
      <c r="N293" s="3">
        <v>10014</v>
      </c>
      <c r="O293" s="3">
        <v>19694.2</v>
      </c>
      <c r="P293" s="3" t="s">
        <v>949</v>
      </c>
      <c r="Q293" s="2" t="s">
        <v>952</v>
      </c>
      <c r="R293" s="3" t="s">
        <v>950</v>
      </c>
      <c r="S293" s="4">
        <v>44331</v>
      </c>
      <c r="T293" s="4">
        <v>44286</v>
      </c>
      <c r="U293" s="3" t="s">
        <v>951</v>
      </c>
    </row>
    <row r="294" spans="1:21" s="3" customFormat="1" x14ac:dyDescent="0.25">
      <c r="A294" s="3">
        <v>2021</v>
      </c>
      <c r="B294" s="4">
        <v>44197</v>
      </c>
      <c r="C294" s="4">
        <v>44286</v>
      </c>
      <c r="D294" s="3" t="s">
        <v>59</v>
      </c>
      <c r="E294" s="3">
        <v>121001</v>
      </c>
      <c r="F294" s="3" t="s">
        <v>607</v>
      </c>
      <c r="G294" s="3" t="s">
        <v>516</v>
      </c>
      <c r="H294" s="3" t="s">
        <v>601</v>
      </c>
      <c r="I294" s="3" t="s">
        <v>947</v>
      </c>
      <c r="J294" s="2" t="s">
        <v>1208</v>
      </c>
      <c r="K294" s="4">
        <v>44243</v>
      </c>
      <c r="L294" s="4">
        <v>44377</v>
      </c>
      <c r="M294" s="3" t="s">
        <v>948</v>
      </c>
      <c r="N294" s="3">
        <v>6295</v>
      </c>
      <c r="O294" s="3">
        <v>9442.35</v>
      </c>
      <c r="P294" s="3" t="s">
        <v>949</v>
      </c>
      <c r="Q294" s="2" t="s">
        <v>952</v>
      </c>
      <c r="R294" s="3" t="s">
        <v>950</v>
      </c>
      <c r="S294" s="4">
        <v>44331</v>
      </c>
      <c r="T294" s="4">
        <v>44286</v>
      </c>
      <c r="U294" s="3" t="s">
        <v>951</v>
      </c>
    </row>
    <row r="295" spans="1:21" s="3" customFormat="1" x14ac:dyDescent="0.25">
      <c r="A295" s="3">
        <v>2021</v>
      </c>
      <c r="B295" s="4">
        <v>44197</v>
      </c>
      <c r="C295" s="4">
        <v>44286</v>
      </c>
      <c r="D295" s="3" t="s">
        <v>59</v>
      </c>
      <c r="E295" s="3">
        <v>121001</v>
      </c>
      <c r="F295" s="3" t="s">
        <v>608</v>
      </c>
      <c r="G295" s="3" t="s">
        <v>251</v>
      </c>
      <c r="H295" s="3" t="s">
        <v>128</v>
      </c>
      <c r="I295" s="3" t="s">
        <v>947</v>
      </c>
      <c r="J295" s="2" t="s">
        <v>1207</v>
      </c>
      <c r="K295" s="4">
        <v>44243</v>
      </c>
      <c r="L295" s="4">
        <v>44377</v>
      </c>
      <c r="M295" s="3" t="s">
        <v>948</v>
      </c>
      <c r="N295" s="3">
        <v>6888</v>
      </c>
      <c r="O295" s="3">
        <v>10332</v>
      </c>
      <c r="P295" s="3" t="s">
        <v>949</v>
      </c>
      <c r="Q295" s="2" t="s">
        <v>952</v>
      </c>
      <c r="R295" s="3" t="s">
        <v>950</v>
      </c>
      <c r="S295" s="4">
        <v>44331</v>
      </c>
      <c r="T295" s="4">
        <v>44286</v>
      </c>
      <c r="U295" s="3" t="s">
        <v>951</v>
      </c>
    </row>
    <row r="296" spans="1:21" s="3" customFormat="1" x14ac:dyDescent="0.25">
      <c r="A296" s="3">
        <v>2021</v>
      </c>
      <c r="B296" s="4">
        <v>44197</v>
      </c>
      <c r="C296" s="4">
        <v>44286</v>
      </c>
      <c r="D296" s="3" t="s">
        <v>59</v>
      </c>
      <c r="E296" s="3">
        <v>121001</v>
      </c>
      <c r="F296" s="3" t="s">
        <v>609</v>
      </c>
      <c r="G296" s="3" t="s">
        <v>198</v>
      </c>
      <c r="H296" s="3" t="s">
        <v>610</v>
      </c>
      <c r="I296" s="3" t="s">
        <v>947</v>
      </c>
      <c r="J296" s="2" t="s">
        <v>1206</v>
      </c>
      <c r="K296" s="4">
        <v>44243</v>
      </c>
      <c r="L296" s="4">
        <v>44377</v>
      </c>
      <c r="M296" s="3" t="s">
        <v>948</v>
      </c>
      <c r="N296" s="3">
        <v>4509</v>
      </c>
      <c r="O296" s="3">
        <v>6763.5</v>
      </c>
      <c r="P296" s="3" t="s">
        <v>949</v>
      </c>
      <c r="Q296" s="2" t="s">
        <v>952</v>
      </c>
      <c r="R296" s="3" t="s">
        <v>950</v>
      </c>
      <c r="S296" s="4">
        <v>44331</v>
      </c>
      <c r="T296" s="4">
        <v>44286</v>
      </c>
      <c r="U296" s="3" t="s">
        <v>951</v>
      </c>
    </row>
    <row r="297" spans="1:21" s="3" customFormat="1" x14ac:dyDescent="0.25">
      <c r="A297" s="3">
        <v>2021</v>
      </c>
      <c r="B297" s="4">
        <v>44197</v>
      </c>
      <c r="C297" s="4">
        <v>44286</v>
      </c>
      <c r="D297" s="3" t="s">
        <v>59</v>
      </c>
      <c r="E297" s="3">
        <v>121001</v>
      </c>
      <c r="F297" s="3" t="s">
        <v>611</v>
      </c>
      <c r="G297" s="3" t="s">
        <v>379</v>
      </c>
      <c r="H297" s="3" t="s">
        <v>612</v>
      </c>
      <c r="I297" s="3" t="s">
        <v>947</v>
      </c>
      <c r="J297" s="2" t="s">
        <v>1205</v>
      </c>
      <c r="K297" s="4">
        <v>44243</v>
      </c>
      <c r="L297" s="4">
        <v>44377</v>
      </c>
      <c r="M297" s="3" t="s">
        <v>948</v>
      </c>
      <c r="N297" s="3">
        <v>6888</v>
      </c>
      <c r="O297" s="3">
        <v>10332</v>
      </c>
      <c r="P297" s="3" t="s">
        <v>949</v>
      </c>
      <c r="Q297" s="2" t="s">
        <v>952</v>
      </c>
      <c r="R297" s="3" t="s">
        <v>950</v>
      </c>
      <c r="S297" s="4">
        <v>44331</v>
      </c>
      <c r="T297" s="4">
        <v>44286</v>
      </c>
      <c r="U297" s="3" t="s">
        <v>951</v>
      </c>
    </row>
    <row r="298" spans="1:21" s="3" customFormat="1" x14ac:dyDescent="0.25">
      <c r="A298" s="3">
        <v>2021</v>
      </c>
      <c r="B298" s="4">
        <v>44197</v>
      </c>
      <c r="C298" s="4">
        <v>44286</v>
      </c>
      <c r="D298" s="3" t="s">
        <v>59</v>
      </c>
      <c r="E298" s="3">
        <v>121001</v>
      </c>
      <c r="F298" s="3" t="s">
        <v>613</v>
      </c>
      <c r="G298" s="3" t="s">
        <v>322</v>
      </c>
      <c r="H298" s="3" t="s">
        <v>223</v>
      </c>
      <c r="I298" s="3" t="s">
        <v>947</v>
      </c>
      <c r="J298" s="2" t="s">
        <v>1204</v>
      </c>
      <c r="K298" s="4">
        <v>44243</v>
      </c>
      <c r="L298" s="4">
        <v>44377</v>
      </c>
      <c r="M298" s="3" t="s">
        <v>948</v>
      </c>
      <c r="N298" s="3">
        <v>6295</v>
      </c>
      <c r="O298" s="3">
        <v>9442.35</v>
      </c>
      <c r="P298" s="3" t="s">
        <v>949</v>
      </c>
      <c r="Q298" s="2" t="s">
        <v>952</v>
      </c>
      <c r="R298" s="3" t="s">
        <v>950</v>
      </c>
      <c r="S298" s="4">
        <v>44331</v>
      </c>
      <c r="T298" s="4">
        <v>44286</v>
      </c>
      <c r="U298" s="3" t="s">
        <v>951</v>
      </c>
    </row>
    <row r="299" spans="1:21" s="3" customFormat="1" x14ac:dyDescent="0.25">
      <c r="A299" s="3">
        <v>2021</v>
      </c>
      <c r="B299" s="4">
        <v>44197</v>
      </c>
      <c r="C299" s="4">
        <v>44286</v>
      </c>
      <c r="D299" s="3" t="s">
        <v>59</v>
      </c>
      <c r="E299" s="3">
        <v>121001</v>
      </c>
      <c r="F299" s="3" t="s">
        <v>614</v>
      </c>
      <c r="G299" s="3" t="s">
        <v>113</v>
      </c>
      <c r="H299" s="3" t="s">
        <v>595</v>
      </c>
      <c r="I299" s="3" t="s">
        <v>947</v>
      </c>
      <c r="J299" s="2" t="s">
        <v>1203</v>
      </c>
      <c r="K299" s="4">
        <v>44243</v>
      </c>
      <c r="L299" s="4">
        <v>44377</v>
      </c>
      <c r="M299" s="3" t="s">
        <v>948</v>
      </c>
      <c r="N299" s="3">
        <v>6888</v>
      </c>
      <c r="O299" s="3">
        <v>10332</v>
      </c>
      <c r="P299" s="3" t="s">
        <v>949</v>
      </c>
      <c r="Q299" s="2" t="s">
        <v>952</v>
      </c>
      <c r="R299" s="3" t="s">
        <v>950</v>
      </c>
      <c r="S299" s="4">
        <v>44331</v>
      </c>
      <c r="T299" s="4">
        <v>44286</v>
      </c>
      <c r="U299" s="3" t="s">
        <v>951</v>
      </c>
    </row>
    <row r="300" spans="1:21" s="3" customFormat="1" x14ac:dyDescent="0.25">
      <c r="A300" s="3">
        <v>2021</v>
      </c>
      <c r="B300" s="4">
        <v>44197</v>
      </c>
      <c r="C300" s="4">
        <v>44286</v>
      </c>
      <c r="D300" s="3" t="s">
        <v>59</v>
      </c>
      <c r="E300" s="3">
        <v>121001</v>
      </c>
      <c r="F300" s="3" t="s">
        <v>615</v>
      </c>
      <c r="G300" s="3" t="s">
        <v>181</v>
      </c>
      <c r="H300" s="3" t="s">
        <v>147</v>
      </c>
      <c r="I300" s="3" t="s">
        <v>947</v>
      </c>
      <c r="J300" s="2" t="s">
        <v>1202</v>
      </c>
      <c r="K300" s="4">
        <v>44252</v>
      </c>
      <c r="L300" s="4">
        <v>44377</v>
      </c>
      <c r="M300" s="3" t="s">
        <v>948</v>
      </c>
      <c r="N300" s="3">
        <v>18068</v>
      </c>
      <c r="O300" s="3">
        <v>18068.099999999999</v>
      </c>
      <c r="P300" s="3" t="s">
        <v>949</v>
      </c>
      <c r="Q300" s="2" t="s">
        <v>952</v>
      </c>
      <c r="R300" s="3" t="s">
        <v>950</v>
      </c>
      <c r="S300" s="4">
        <v>44331</v>
      </c>
      <c r="T300" s="4">
        <v>44286</v>
      </c>
      <c r="U300" s="3" t="s">
        <v>951</v>
      </c>
    </row>
    <row r="301" spans="1:21" s="3" customFormat="1" x14ac:dyDescent="0.25">
      <c r="A301" s="3">
        <v>2021</v>
      </c>
      <c r="B301" s="4">
        <v>44197</v>
      </c>
      <c r="C301" s="4">
        <v>44286</v>
      </c>
      <c r="D301" s="3" t="s">
        <v>59</v>
      </c>
      <c r="E301" s="3">
        <v>121001</v>
      </c>
      <c r="F301" s="3" t="s">
        <v>616</v>
      </c>
      <c r="G301" s="3" t="s">
        <v>617</v>
      </c>
      <c r="H301" s="3" t="s">
        <v>618</v>
      </c>
      <c r="I301" s="3" t="s">
        <v>947</v>
      </c>
      <c r="J301" s="2" t="s">
        <v>1201</v>
      </c>
      <c r="K301" s="4">
        <v>44243</v>
      </c>
      <c r="L301" s="4">
        <v>44377</v>
      </c>
      <c r="M301" s="3" t="s">
        <v>948</v>
      </c>
      <c r="N301" s="3">
        <v>25035</v>
      </c>
      <c r="O301" s="3">
        <v>37552.5</v>
      </c>
      <c r="P301" s="3" t="s">
        <v>949</v>
      </c>
      <c r="Q301" s="2" t="s">
        <v>952</v>
      </c>
      <c r="R301" s="3" t="s">
        <v>950</v>
      </c>
      <c r="S301" s="4">
        <v>44331</v>
      </c>
      <c r="T301" s="4">
        <v>44286</v>
      </c>
      <c r="U301" s="3" t="s">
        <v>951</v>
      </c>
    </row>
    <row r="302" spans="1:21" s="3" customFormat="1" x14ac:dyDescent="0.25">
      <c r="A302" s="3">
        <v>2021</v>
      </c>
      <c r="B302" s="4">
        <v>44197</v>
      </c>
      <c r="C302" s="4">
        <v>44286</v>
      </c>
      <c r="D302" s="3" t="s">
        <v>59</v>
      </c>
      <c r="E302" s="3">
        <v>121001</v>
      </c>
      <c r="F302" s="3" t="s">
        <v>619</v>
      </c>
      <c r="G302" s="3" t="s">
        <v>478</v>
      </c>
      <c r="H302" s="3" t="s">
        <v>152</v>
      </c>
      <c r="I302" s="3" t="s">
        <v>947</v>
      </c>
      <c r="J302" s="2" t="s">
        <v>1200</v>
      </c>
      <c r="K302" s="4">
        <v>44243</v>
      </c>
      <c r="L302" s="4">
        <v>44377</v>
      </c>
      <c r="M302" s="3" t="s">
        <v>948</v>
      </c>
      <c r="N302" s="3">
        <v>6888</v>
      </c>
      <c r="O302" s="3">
        <v>10332</v>
      </c>
      <c r="P302" s="3" t="s">
        <v>949</v>
      </c>
      <c r="Q302" s="2" t="s">
        <v>952</v>
      </c>
      <c r="R302" s="3" t="s">
        <v>950</v>
      </c>
      <c r="S302" s="4">
        <v>44331</v>
      </c>
      <c r="T302" s="4">
        <v>44286</v>
      </c>
      <c r="U302" s="3" t="s">
        <v>951</v>
      </c>
    </row>
    <row r="303" spans="1:21" s="3" customFormat="1" x14ac:dyDescent="0.25">
      <c r="A303" s="3">
        <v>2021</v>
      </c>
      <c r="B303" s="4">
        <v>44197</v>
      </c>
      <c r="C303" s="4">
        <v>44286</v>
      </c>
      <c r="D303" s="3" t="s">
        <v>59</v>
      </c>
      <c r="E303" s="3">
        <v>121001</v>
      </c>
      <c r="F303" s="3" t="s">
        <v>620</v>
      </c>
      <c r="G303" s="3" t="s">
        <v>209</v>
      </c>
      <c r="H303" s="3" t="s">
        <v>251</v>
      </c>
      <c r="I303" s="3" t="s">
        <v>947</v>
      </c>
      <c r="J303" s="2" t="s">
        <v>1199</v>
      </c>
      <c r="K303" s="4">
        <v>44271</v>
      </c>
      <c r="L303" s="4">
        <v>44377</v>
      </c>
      <c r="M303" s="3" t="s">
        <v>948</v>
      </c>
      <c r="N303" s="3">
        <v>6295</v>
      </c>
      <c r="O303" s="3">
        <v>3147.45</v>
      </c>
      <c r="P303" s="3" t="s">
        <v>949</v>
      </c>
      <c r="Q303" s="2" t="s">
        <v>952</v>
      </c>
      <c r="R303" s="3" t="s">
        <v>950</v>
      </c>
      <c r="S303" s="4">
        <v>44331</v>
      </c>
      <c r="T303" s="4">
        <v>44286</v>
      </c>
      <c r="U303" s="3" t="s">
        <v>951</v>
      </c>
    </row>
    <row r="304" spans="1:21" s="3" customFormat="1" x14ac:dyDescent="0.25">
      <c r="A304" s="3">
        <v>2021</v>
      </c>
      <c r="B304" s="4">
        <v>44197</v>
      </c>
      <c r="C304" s="4">
        <v>44286</v>
      </c>
      <c r="D304" s="3" t="s">
        <v>59</v>
      </c>
      <c r="E304" s="3">
        <v>121001</v>
      </c>
      <c r="F304" s="3" t="s">
        <v>621</v>
      </c>
      <c r="G304" s="3" t="s">
        <v>93</v>
      </c>
      <c r="H304" s="3" t="s">
        <v>622</v>
      </c>
      <c r="I304" s="3" t="s">
        <v>947</v>
      </c>
      <c r="J304" s="2" t="s">
        <v>1198</v>
      </c>
      <c r="K304" s="4">
        <v>44243</v>
      </c>
      <c r="L304" s="4">
        <v>44377</v>
      </c>
      <c r="M304" s="3" t="s">
        <v>948</v>
      </c>
      <c r="N304" s="3">
        <v>6888</v>
      </c>
      <c r="O304" s="3">
        <v>10332</v>
      </c>
      <c r="P304" s="3" t="s">
        <v>949</v>
      </c>
      <c r="Q304" s="2" t="s">
        <v>952</v>
      </c>
      <c r="R304" s="3" t="s">
        <v>950</v>
      </c>
      <c r="S304" s="4">
        <v>44331</v>
      </c>
      <c r="T304" s="4">
        <v>44286</v>
      </c>
      <c r="U304" s="3" t="s">
        <v>951</v>
      </c>
    </row>
    <row r="305" spans="1:21" s="3" customFormat="1" x14ac:dyDescent="0.25">
      <c r="A305" s="3">
        <v>2021</v>
      </c>
      <c r="B305" s="4">
        <v>44197</v>
      </c>
      <c r="C305" s="4">
        <v>44286</v>
      </c>
      <c r="D305" s="3" t="s">
        <v>59</v>
      </c>
      <c r="E305" s="3">
        <v>121001</v>
      </c>
      <c r="F305" s="3" t="s">
        <v>623</v>
      </c>
      <c r="G305" s="3" t="s">
        <v>339</v>
      </c>
      <c r="H305" s="3" t="s">
        <v>624</v>
      </c>
      <c r="I305" s="3" t="s">
        <v>947</v>
      </c>
      <c r="J305" s="2" t="s">
        <v>1197</v>
      </c>
      <c r="K305" s="4">
        <v>44253</v>
      </c>
      <c r="L305" s="4">
        <v>44377</v>
      </c>
      <c r="M305" s="3" t="s">
        <v>948</v>
      </c>
      <c r="N305" s="3">
        <v>18068</v>
      </c>
      <c r="O305" s="3">
        <v>18068.099999999999</v>
      </c>
      <c r="P305" s="3" t="s">
        <v>949</v>
      </c>
      <c r="Q305" s="2" t="s">
        <v>952</v>
      </c>
      <c r="R305" s="3" t="s">
        <v>950</v>
      </c>
      <c r="S305" s="4">
        <v>44331</v>
      </c>
      <c r="T305" s="4">
        <v>44286</v>
      </c>
      <c r="U305" s="3" t="s">
        <v>951</v>
      </c>
    </row>
    <row r="306" spans="1:21" s="3" customFormat="1" x14ac:dyDescent="0.25">
      <c r="A306" s="3">
        <v>2021</v>
      </c>
      <c r="B306" s="4">
        <v>44197</v>
      </c>
      <c r="C306" s="4">
        <v>44286</v>
      </c>
      <c r="D306" s="3" t="s">
        <v>59</v>
      </c>
      <c r="E306" s="3">
        <v>121001</v>
      </c>
      <c r="F306" s="3" t="s">
        <v>625</v>
      </c>
      <c r="G306" s="3" t="s">
        <v>626</v>
      </c>
      <c r="H306" s="3" t="s">
        <v>198</v>
      </c>
      <c r="I306" s="3" t="s">
        <v>947</v>
      </c>
      <c r="J306" s="2" t="s">
        <v>1196</v>
      </c>
      <c r="K306" s="4">
        <v>44243</v>
      </c>
      <c r="L306" s="4">
        <v>44377</v>
      </c>
      <c r="M306" s="3" t="s">
        <v>948</v>
      </c>
      <c r="N306" s="3">
        <v>3372</v>
      </c>
      <c r="O306" s="3">
        <v>5058</v>
      </c>
      <c r="P306" s="3" t="s">
        <v>949</v>
      </c>
      <c r="Q306" s="2" t="s">
        <v>952</v>
      </c>
      <c r="R306" s="3" t="s">
        <v>950</v>
      </c>
      <c r="S306" s="4">
        <v>44331</v>
      </c>
      <c r="T306" s="4">
        <v>44286</v>
      </c>
      <c r="U306" s="3" t="s">
        <v>951</v>
      </c>
    </row>
    <row r="307" spans="1:21" s="3" customFormat="1" x14ac:dyDescent="0.25">
      <c r="A307" s="3">
        <v>2021</v>
      </c>
      <c r="B307" s="4">
        <v>44197</v>
      </c>
      <c r="C307" s="4">
        <v>44286</v>
      </c>
      <c r="D307" s="3" t="s">
        <v>59</v>
      </c>
      <c r="E307" s="3">
        <v>121001</v>
      </c>
      <c r="F307" s="3" t="s">
        <v>627</v>
      </c>
      <c r="G307" s="3" t="s">
        <v>294</v>
      </c>
      <c r="H307" s="3" t="s">
        <v>213</v>
      </c>
      <c r="I307" s="3" t="s">
        <v>947</v>
      </c>
      <c r="J307" s="2" t="s">
        <v>1195</v>
      </c>
      <c r="K307" s="4">
        <v>44250</v>
      </c>
      <c r="L307" s="4">
        <v>44377</v>
      </c>
      <c r="M307" s="3" t="s">
        <v>948</v>
      </c>
      <c r="N307" s="3">
        <v>6295</v>
      </c>
      <c r="O307" s="3">
        <v>6294.9</v>
      </c>
      <c r="P307" s="3" t="s">
        <v>949</v>
      </c>
      <c r="Q307" s="2" t="s">
        <v>952</v>
      </c>
      <c r="R307" s="3" t="s">
        <v>950</v>
      </c>
      <c r="S307" s="4">
        <v>44331</v>
      </c>
      <c r="T307" s="4">
        <v>44286</v>
      </c>
      <c r="U307" s="3" t="s">
        <v>951</v>
      </c>
    </row>
    <row r="308" spans="1:21" s="3" customFormat="1" x14ac:dyDescent="0.25">
      <c r="A308" s="3">
        <v>2021</v>
      </c>
      <c r="B308" s="4">
        <v>44197</v>
      </c>
      <c r="C308" s="4">
        <v>44286</v>
      </c>
      <c r="D308" s="3" t="s">
        <v>59</v>
      </c>
      <c r="E308" s="3">
        <v>121001</v>
      </c>
      <c r="F308" s="3" t="s">
        <v>628</v>
      </c>
      <c r="G308" s="3" t="s">
        <v>251</v>
      </c>
      <c r="H308" s="3" t="s">
        <v>629</v>
      </c>
      <c r="I308" s="3" t="s">
        <v>947</v>
      </c>
      <c r="J308" s="2" t="s">
        <v>1194</v>
      </c>
      <c r="K308" s="4">
        <v>44243</v>
      </c>
      <c r="L308" s="4">
        <v>44377</v>
      </c>
      <c r="M308" s="3" t="s">
        <v>948</v>
      </c>
      <c r="N308" s="3">
        <v>6888</v>
      </c>
      <c r="O308" s="3">
        <v>10332</v>
      </c>
      <c r="P308" s="3" t="s">
        <v>949</v>
      </c>
      <c r="Q308" s="2" t="s">
        <v>952</v>
      </c>
      <c r="R308" s="3" t="s">
        <v>950</v>
      </c>
      <c r="S308" s="4">
        <v>44331</v>
      </c>
      <c r="T308" s="4">
        <v>44286</v>
      </c>
      <c r="U308" s="3" t="s">
        <v>951</v>
      </c>
    </row>
    <row r="309" spans="1:21" s="3" customFormat="1" x14ac:dyDescent="0.25">
      <c r="A309" s="3">
        <v>2021</v>
      </c>
      <c r="B309" s="4">
        <v>44197</v>
      </c>
      <c r="C309" s="4">
        <v>44286</v>
      </c>
      <c r="D309" s="3" t="s">
        <v>59</v>
      </c>
      <c r="E309" s="3">
        <v>121001</v>
      </c>
      <c r="F309" s="3" t="s">
        <v>630</v>
      </c>
      <c r="G309" s="3" t="s">
        <v>251</v>
      </c>
      <c r="H309" s="3" t="s">
        <v>631</v>
      </c>
      <c r="I309" s="3" t="s">
        <v>947</v>
      </c>
      <c r="J309" s="2" t="s">
        <v>1193</v>
      </c>
      <c r="K309" s="4">
        <v>44243</v>
      </c>
      <c r="L309" s="4">
        <v>44377</v>
      </c>
      <c r="M309" s="3" t="s">
        <v>948</v>
      </c>
      <c r="N309" s="3">
        <v>25035</v>
      </c>
      <c r="O309" s="3">
        <v>37552.5</v>
      </c>
      <c r="P309" s="3" t="s">
        <v>949</v>
      </c>
      <c r="Q309" s="2" t="s">
        <v>952</v>
      </c>
      <c r="R309" s="3" t="s">
        <v>950</v>
      </c>
      <c r="S309" s="4">
        <v>44331</v>
      </c>
      <c r="T309" s="4">
        <v>44286</v>
      </c>
      <c r="U309" s="3" t="s">
        <v>951</v>
      </c>
    </row>
    <row r="310" spans="1:21" s="3" customFormat="1" x14ac:dyDescent="0.25">
      <c r="A310" s="3">
        <v>2021</v>
      </c>
      <c r="B310" s="4">
        <v>44197</v>
      </c>
      <c r="C310" s="4">
        <v>44286</v>
      </c>
      <c r="D310" s="3" t="s">
        <v>59</v>
      </c>
      <c r="E310" s="3">
        <v>121001</v>
      </c>
      <c r="F310" s="3" t="s">
        <v>632</v>
      </c>
      <c r="G310" s="3" t="s">
        <v>352</v>
      </c>
      <c r="H310" s="3" t="s">
        <v>633</v>
      </c>
      <c r="I310" s="3" t="s">
        <v>947</v>
      </c>
      <c r="J310" s="2" t="s">
        <v>1192</v>
      </c>
      <c r="K310" s="4">
        <v>44243</v>
      </c>
      <c r="L310" s="4">
        <v>44377</v>
      </c>
      <c r="M310" s="3" t="s">
        <v>948</v>
      </c>
      <c r="N310" s="3">
        <v>6888</v>
      </c>
      <c r="O310" s="3">
        <v>10332</v>
      </c>
      <c r="P310" s="3" t="s">
        <v>949</v>
      </c>
      <c r="Q310" s="2" t="s">
        <v>952</v>
      </c>
      <c r="R310" s="3" t="s">
        <v>950</v>
      </c>
      <c r="S310" s="4">
        <v>44331</v>
      </c>
      <c r="T310" s="4">
        <v>44286</v>
      </c>
      <c r="U310" s="3" t="s">
        <v>951</v>
      </c>
    </row>
    <row r="311" spans="1:21" s="3" customFormat="1" x14ac:dyDescent="0.25">
      <c r="A311" s="3">
        <v>2021</v>
      </c>
      <c r="B311" s="4">
        <v>44197</v>
      </c>
      <c r="C311" s="4">
        <v>44286</v>
      </c>
      <c r="D311" s="3" t="s">
        <v>59</v>
      </c>
      <c r="E311" s="3">
        <v>121001</v>
      </c>
      <c r="F311" s="3" t="s">
        <v>634</v>
      </c>
      <c r="G311" s="3" t="s">
        <v>113</v>
      </c>
      <c r="H311" s="3" t="s">
        <v>309</v>
      </c>
      <c r="I311" s="3" t="s">
        <v>947</v>
      </c>
      <c r="J311" s="2" t="s">
        <v>1191</v>
      </c>
      <c r="K311" s="4">
        <v>44243</v>
      </c>
      <c r="L311" s="4">
        <v>44377</v>
      </c>
      <c r="M311" s="3" t="s">
        <v>948</v>
      </c>
      <c r="N311" s="3">
        <v>6888</v>
      </c>
      <c r="O311" s="3">
        <v>10332</v>
      </c>
      <c r="P311" s="3" t="s">
        <v>949</v>
      </c>
      <c r="Q311" s="2" t="s">
        <v>952</v>
      </c>
      <c r="R311" s="3" t="s">
        <v>950</v>
      </c>
      <c r="S311" s="4">
        <v>44331</v>
      </c>
      <c r="T311" s="4">
        <v>44286</v>
      </c>
      <c r="U311" s="3" t="s">
        <v>951</v>
      </c>
    </row>
    <row r="312" spans="1:21" s="3" customFormat="1" x14ac:dyDescent="0.25">
      <c r="A312" s="3">
        <v>2021</v>
      </c>
      <c r="B312" s="4">
        <v>44197</v>
      </c>
      <c r="C312" s="4">
        <v>44286</v>
      </c>
      <c r="D312" s="3" t="s">
        <v>59</v>
      </c>
      <c r="E312" s="3">
        <v>121001</v>
      </c>
      <c r="F312" s="3" t="s">
        <v>635</v>
      </c>
      <c r="G312" s="3" t="s">
        <v>636</v>
      </c>
      <c r="H312" s="3" t="s">
        <v>301</v>
      </c>
      <c r="I312" s="3" t="s">
        <v>947</v>
      </c>
      <c r="J312" s="2" t="s">
        <v>1190</v>
      </c>
      <c r="K312" s="4">
        <v>44243</v>
      </c>
      <c r="L312" s="4">
        <v>44377</v>
      </c>
      <c r="M312" s="3" t="s">
        <v>948</v>
      </c>
      <c r="N312" s="3">
        <v>6888</v>
      </c>
      <c r="O312" s="3">
        <v>10332</v>
      </c>
      <c r="P312" s="3" t="s">
        <v>949</v>
      </c>
      <c r="Q312" s="2" t="s">
        <v>952</v>
      </c>
      <c r="R312" s="3" t="s">
        <v>950</v>
      </c>
      <c r="S312" s="4">
        <v>44331</v>
      </c>
      <c r="T312" s="4">
        <v>44286</v>
      </c>
      <c r="U312" s="3" t="s">
        <v>951</v>
      </c>
    </row>
    <row r="313" spans="1:21" s="3" customFormat="1" x14ac:dyDescent="0.25">
      <c r="A313" s="3">
        <v>2021</v>
      </c>
      <c r="B313" s="4">
        <v>44197</v>
      </c>
      <c r="C313" s="4">
        <v>44286</v>
      </c>
      <c r="D313" s="3" t="s">
        <v>59</v>
      </c>
      <c r="E313" s="3">
        <v>121001</v>
      </c>
      <c r="F313" s="3" t="s">
        <v>447</v>
      </c>
      <c r="G313" s="3" t="s">
        <v>223</v>
      </c>
      <c r="H313" s="3" t="s">
        <v>637</v>
      </c>
      <c r="I313" s="3" t="s">
        <v>947</v>
      </c>
      <c r="J313" s="2" t="s">
        <v>1189</v>
      </c>
      <c r="K313" s="4">
        <v>44229</v>
      </c>
      <c r="L313" s="4">
        <v>44377</v>
      </c>
      <c r="M313" s="3" t="s">
        <v>948</v>
      </c>
      <c r="N313" s="3">
        <v>10014</v>
      </c>
      <c r="O313" s="3">
        <v>19694.2</v>
      </c>
      <c r="P313" s="3" t="s">
        <v>949</v>
      </c>
      <c r="Q313" s="2" t="s">
        <v>952</v>
      </c>
      <c r="R313" s="3" t="s">
        <v>950</v>
      </c>
      <c r="S313" s="4">
        <v>44331</v>
      </c>
      <c r="T313" s="4">
        <v>44286</v>
      </c>
      <c r="U313" s="3" t="s">
        <v>951</v>
      </c>
    </row>
    <row r="314" spans="1:21" s="3" customFormat="1" x14ac:dyDescent="0.25">
      <c r="A314" s="3">
        <v>2021</v>
      </c>
      <c r="B314" s="4">
        <v>44197</v>
      </c>
      <c r="C314" s="4">
        <v>44286</v>
      </c>
      <c r="D314" s="3" t="s">
        <v>59</v>
      </c>
      <c r="E314" s="3">
        <v>121001</v>
      </c>
      <c r="F314" s="3" t="s">
        <v>638</v>
      </c>
      <c r="G314" s="3" t="s">
        <v>358</v>
      </c>
      <c r="H314" s="3" t="s">
        <v>167</v>
      </c>
      <c r="I314" s="3" t="s">
        <v>947</v>
      </c>
      <c r="J314" s="2" t="s">
        <v>1188</v>
      </c>
      <c r="K314" s="4">
        <v>44243</v>
      </c>
      <c r="L314" s="4">
        <v>44377</v>
      </c>
      <c r="M314" s="3" t="s">
        <v>948</v>
      </c>
      <c r="N314" s="3">
        <v>6888</v>
      </c>
      <c r="O314" s="3">
        <v>10332</v>
      </c>
      <c r="P314" s="3" t="s">
        <v>949</v>
      </c>
      <c r="Q314" s="2" t="s">
        <v>952</v>
      </c>
      <c r="R314" s="3" t="s">
        <v>950</v>
      </c>
      <c r="S314" s="4">
        <v>44331</v>
      </c>
      <c r="T314" s="4">
        <v>44286</v>
      </c>
      <c r="U314" s="3" t="s">
        <v>951</v>
      </c>
    </row>
    <row r="315" spans="1:21" s="3" customFormat="1" x14ac:dyDescent="0.25">
      <c r="A315" s="3">
        <v>2021</v>
      </c>
      <c r="B315" s="4">
        <v>44197</v>
      </c>
      <c r="C315" s="4">
        <v>44286</v>
      </c>
      <c r="D315" s="3" t="s">
        <v>59</v>
      </c>
      <c r="E315" s="3">
        <v>121001</v>
      </c>
      <c r="F315" s="3" t="s">
        <v>439</v>
      </c>
      <c r="G315" s="3" t="s">
        <v>184</v>
      </c>
      <c r="H315" s="3" t="s">
        <v>65</v>
      </c>
      <c r="I315" s="3" t="s">
        <v>947</v>
      </c>
      <c r="J315" s="2" t="s">
        <v>1187</v>
      </c>
      <c r="K315" s="4">
        <v>44246</v>
      </c>
      <c r="L315" s="4">
        <v>44377</v>
      </c>
      <c r="M315" s="3" t="s">
        <v>948</v>
      </c>
      <c r="N315" s="3">
        <v>6295</v>
      </c>
      <c r="O315" s="3">
        <v>8812.86</v>
      </c>
      <c r="P315" s="3" t="s">
        <v>949</v>
      </c>
      <c r="Q315" s="2" t="s">
        <v>952</v>
      </c>
      <c r="R315" s="3" t="s">
        <v>950</v>
      </c>
      <c r="S315" s="4">
        <v>44331</v>
      </c>
      <c r="T315" s="4">
        <v>44286</v>
      </c>
      <c r="U315" s="3" t="s">
        <v>951</v>
      </c>
    </row>
    <row r="316" spans="1:21" s="3" customFormat="1" x14ac:dyDescent="0.25">
      <c r="A316" s="3">
        <v>2021</v>
      </c>
      <c r="B316" s="4">
        <v>44197</v>
      </c>
      <c r="C316" s="4">
        <v>44286</v>
      </c>
      <c r="D316" s="3" t="s">
        <v>59</v>
      </c>
      <c r="E316" s="3">
        <v>121001</v>
      </c>
      <c r="F316" s="3" t="s">
        <v>639</v>
      </c>
      <c r="G316" s="3" t="s">
        <v>181</v>
      </c>
      <c r="H316" s="3" t="s">
        <v>640</v>
      </c>
      <c r="I316" s="3" t="s">
        <v>947</v>
      </c>
      <c r="J316" s="2" t="s">
        <v>1186</v>
      </c>
      <c r="K316" s="4">
        <v>44271</v>
      </c>
      <c r="L316" s="4">
        <v>44377</v>
      </c>
      <c r="M316" s="3" t="s">
        <v>948</v>
      </c>
      <c r="N316" s="3">
        <v>6295</v>
      </c>
      <c r="O316" s="3">
        <v>3147.45</v>
      </c>
      <c r="P316" s="3" t="s">
        <v>949</v>
      </c>
      <c r="Q316" s="2" t="s">
        <v>952</v>
      </c>
      <c r="R316" s="3" t="s">
        <v>950</v>
      </c>
      <c r="S316" s="4">
        <v>44331</v>
      </c>
      <c r="T316" s="4">
        <v>44286</v>
      </c>
      <c r="U316" s="3" t="s">
        <v>951</v>
      </c>
    </row>
    <row r="317" spans="1:21" s="3" customFormat="1" x14ac:dyDescent="0.25">
      <c r="A317" s="3">
        <v>2021</v>
      </c>
      <c r="B317" s="4">
        <v>44197</v>
      </c>
      <c r="C317" s="4">
        <v>44286</v>
      </c>
      <c r="D317" s="3" t="s">
        <v>59</v>
      </c>
      <c r="E317" s="3">
        <v>121001</v>
      </c>
      <c r="F317" s="3" t="s">
        <v>641</v>
      </c>
      <c r="G317" s="3" t="s">
        <v>234</v>
      </c>
      <c r="H317" s="3" t="s">
        <v>642</v>
      </c>
      <c r="I317" s="3" t="s">
        <v>947</v>
      </c>
      <c r="J317" s="2" t="s">
        <v>1185</v>
      </c>
      <c r="K317" s="4">
        <v>44237</v>
      </c>
      <c r="L317" s="4">
        <v>44377</v>
      </c>
      <c r="M317" s="3" t="s">
        <v>948</v>
      </c>
      <c r="N317" s="3">
        <v>10014</v>
      </c>
      <c r="O317" s="3">
        <v>17023.8</v>
      </c>
      <c r="P317" s="3" t="s">
        <v>949</v>
      </c>
      <c r="Q317" s="2" t="s">
        <v>952</v>
      </c>
      <c r="R317" s="3" t="s">
        <v>950</v>
      </c>
      <c r="S317" s="4">
        <v>44331</v>
      </c>
      <c r="T317" s="4">
        <v>44286</v>
      </c>
      <c r="U317" s="3" t="s">
        <v>951</v>
      </c>
    </row>
    <row r="318" spans="1:21" s="3" customFormat="1" x14ac:dyDescent="0.25">
      <c r="A318" s="3">
        <v>2021</v>
      </c>
      <c r="B318" s="4">
        <v>44197</v>
      </c>
      <c r="C318" s="4">
        <v>44286</v>
      </c>
      <c r="D318" s="3" t="s">
        <v>59</v>
      </c>
      <c r="E318" s="3">
        <v>121001</v>
      </c>
      <c r="F318" s="3" t="s">
        <v>643</v>
      </c>
      <c r="G318" s="3" t="s">
        <v>478</v>
      </c>
      <c r="H318" s="3" t="s">
        <v>644</v>
      </c>
      <c r="I318" s="3" t="s">
        <v>947</v>
      </c>
      <c r="J318" s="2" t="s">
        <v>1184</v>
      </c>
      <c r="K318" s="4">
        <v>44243</v>
      </c>
      <c r="L318" s="4">
        <v>44377</v>
      </c>
      <c r="M318" s="3" t="s">
        <v>948</v>
      </c>
      <c r="N318" s="3">
        <v>6888</v>
      </c>
      <c r="O318" s="3">
        <v>10332</v>
      </c>
      <c r="P318" s="3" t="s">
        <v>949</v>
      </c>
      <c r="Q318" s="2" t="s">
        <v>952</v>
      </c>
      <c r="R318" s="3" t="s">
        <v>950</v>
      </c>
      <c r="S318" s="4">
        <v>44331</v>
      </c>
      <c r="T318" s="4">
        <v>44286</v>
      </c>
      <c r="U318" s="3" t="s">
        <v>951</v>
      </c>
    </row>
    <row r="319" spans="1:21" s="3" customFormat="1" x14ac:dyDescent="0.25">
      <c r="A319" s="3">
        <v>2021</v>
      </c>
      <c r="B319" s="4">
        <v>44197</v>
      </c>
      <c r="C319" s="4">
        <v>44286</v>
      </c>
      <c r="D319" s="3" t="s">
        <v>59</v>
      </c>
      <c r="E319" s="3">
        <v>121001</v>
      </c>
      <c r="F319" s="3" t="s">
        <v>645</v>
      </c>
      <c r="G319" s="3" t="s">
        <v>637</v>
      </c>
      <c r="H319" s="3" t="s">
        <v>482</v>
      </c>
      <c r="I319" s="3" t="s">
        <v>947</v>
      </c>
      <c r="J319" s="2" t="s">
        <v>1183</v>
      </c>
      <c r="K319" s="4">
        <v>44250</v>
      </c>
      <c r="L319" s="4">
        <v>44377</v>
      </c>
      <c r="M319" s="3" t="s">
        <v>948</v>
      </c>
      <c r="N319" s="3">
        <v>4509</v>
      </c>
      <c r="O319" s="3">
        <v>4509</v>
      </c>
      <c r="P319" s="3" t="s">
        <v>949</v>
      </c>
      <c r="Q319" s="2" t="s">
        <v>952</v>
      </c>
      <c r="R319" s="3" t="s">
        <v>950</v>
      </c>
      <c r="S319" s="4">
        <v>44331</v>
      </c>
      <c r="T319" s="4">
        <v>44286</v>
      </c>
      <c r="U319" s="3" t="s">
        <v>951</v>
      </c>
    </row>
    <row r="320" spans="1:21" s="3" customFormat="1" x14ac:dyDescent="0.25">
      <c r="A320" s="3">
        <v>2021</v>
      </c>
      <c r="B320" s="4">
        <v>44197</v>
      </c>
      <c r="C320" s="4">
        <v>44286</v>
      </c>
      <c r="D320" s="3" t="s">
        <v>59</v>
      </c>
      <c r="E320" s="3">
        <v>121001</v>
      </c>
      <c r="F320" s="3" t="s">
        <v>646</v>
      </c>
      <c r="G320" s="3" t="s">
        <v>647</v>
      </c>
      <c r="H320" s="3" t="s">
        <v>648</v>
      </c>
      <c r="I320" s="3" t="s">
        <v>947</v>
      </c>
      <c r="J320" s="2" t="s">
        <v>1182</v>
      </c>
      <c r="K320" s="4">
        <v>44243</v>
      </c>
      <c r="L320" s="4">
        <v>44377</v>
      </c>
      <c r="M320" s="3" t="s">
        <v>948</v>
      </c>
      <c r="N320" s="3">
        <v>6888</v>
      </c>
      <c r="O320" s="3">
        <v>10332</v>
      </c>
      <c r="P320" s="3" t="s">
        <v>949</v>
      </c>
      <c r="Q320" s="2" t="s">
        <v>952</v>
      </c>
      <c r="R320" s="3" t="s">
        <v>950</v>
      </c>
      <c r="S320" s="4">
        <v>44331</v>
      </c>
      <c r="T320" s="4">
        <v>44286</v>
      </c>
      <c r="U320" s="3" t="s">
        <v>951</v>
      </c>
    </row>
    <row r="321" spans="1:21" s="3" customFormat="1" x14ac:dyDescent="0.25">
      <c r="A321" s="3">
        <v>2021</v>
      </c>
      <c r="B321" s="4">
        <v>44197</v>
      </c>
      <c r="C321" s="4">
        <v>44286</v>
      </c>
      <c r="D321" s="3" t="s">
        <v>59</v>
      </c>
      <c r="E321" s="3">
        <v>121001</v>
      </c>
      <c r="F321" s="3" t="s">
        <v>649</v>
      </c>
      <c r="G321" s="3" t="s">
        <v>650</v>
      </c>
      <c r="H321" s="3" t="s">
        <v>251</v>
      </c>
      <c r="I321" s="3" t="s">
        <v>947</v>
      </c>
      <c r="J321" s="2" t="s">
        <v>1181</v>
      </c>
      <c r="K321" s="4">
        <v>44243</v>
      </c>
      <c r="L321" s="4">
        <v>44377</v>
      </c>
      <c r="M321" s="3" t="s">
        <v>948</v>
      </c>
      <c r="N321" s="3">
        <v>6888</v>
      </c>
      <c r="O321" s="3">
        <v>10332</v>
      </c>
      <c r="P321" s="3" t="s">
        <v>949</v>
      </c>
      <c r="Q321" s="2" t="s">
        <v>952</v>
      </c>
      <c r="R321" s="3" t="s">
        <v>950</v>
      </c>
      <c r="S321" s="4">
        <v>44331</v>
      </c>
      <c r="T321" s="4">
        <v>44286</v>
      </c>
      <c r="U321" s="3" t="s">
        <v>951</v>
      </c>
    </row>
    <row r="322" spans="1:21" s="3" customFormat="1" x14ac:dyDescent="0.25">
      <c r="A322" s="3">
        <v>2021</v>
      </c>
      <c r="B322" s="4">
        <v>44197</v>
      </c>
      <c r="C322" s="4">
        <v>44286</v>
      </c>
      <c r="D322" s="3" t="s">
        <v>59</v>
      </c>
      <c r="E322" s="3">
        <v>121001</v>
      </c>
      <c r="F322" s="3" t="s">
        <v>651</v>
      </c>
      <c r="G322" s="3" t="s">
        <v>652</v>
      </c>
      <c r="H322" s="3" t="s">
        <v>653</v>
      </c>
      <c r="I322" s="3" t="s">
        <v>947</v>
      </c>
      <c r="J322" s="2" t="s">
        <v>1180</v>
      </c>
      <c r="K322" s="4">
        <v>44243</v>
      </c>
      <c r="L322" s="4">
        <v>44377</v>
      </c>
      <c r="M322" s="3" t="s">
        <v>948</v>
      </c>
      <c r="N322" s="3">
        <v>6888</v>
      </c>
      <c r="O322" s="3">
        <v>10332</v>
      </c>
      <c r="P322" s="3" t="s">
        <v>949</v>
      </c>
      <c r="Q322" s="2" t="s">
        <v>952</v>
      </c>
      <c r="R322" s="3" t="s">
        <v>950</v>
      </c>
      <c r="S322" s="4">
        <v>44331</v>
      </c>
      <c r="T322" s="4">
        <v>44286</v>
      </c>
      <c r="U322" s="3" t="s">
        <v>951</v>
      </c>
    </row>
    <row r="323" spans="1:21" s="3" customFormat="1" x14ac:dyDescent="0.25">
      <c r="A323" s="3">
        <v>2021</v>
      </c>
      <c r="B323" s="4">
        <v>44197</v>
      </c>
      <c r="C323" s="4">
        <v>44286</v>
      </c>
      <c r="D323" s="3" t="s">
        <v>59</v>
      </c>
      <c r="E323" s="3">
        <v>121001</v>
      </c>
      <c r="F323" s="3" t="s">
        <v>370</v>
      </c>
      <c r="G323" s="3" t="s">
        <v>654</v>
      </c>
      <c r="H323" s="3" t="s">
        <v>655</v>
      </c>
      <c r="I323" s="3" t="s">
        <v>947</v>
      </c>
      <c r="J323" s="2" t="s">
        <v>1179</v>
      </c>
      <c r="K323" s="4">
        <v>44243</v>
      </c>
      <c r="L323" s="4">
        <v>44377</v>
      </c>
      <c r="M323" s="3" t="s">
        <v>948</v>
      </c>
      <c r="N323" s="3">
        <v>6295</v>
      </c>
      <c r="O323" s="3">
        <v>9442.35</v>
      </c>
      <c r="P323" s="3" t="s">
        <v>949</v>
      </c>
      <c r="Q323" s="2" t="s">
        <v>952</v>
      </c>
      <c r="R323" s="3" t="s">
        <v>950</v>
      </c>
      <c r="S323" s="4">
        <v>44331</v>
      </c>
      <c r="T323" s="4">
        <v>44286</v>
      </c>
      <c r="U323" s="3" t="s">
        <v>951</v>
      </c>
    </row>
    <row r="324" spans="1:21" s="3" customFormat="1" x14ac:dyDescent="0.25">
      <c r="A324" s="3">
        <v>2021</v>
      </c>
      <c r="B324" s="4">
        <v>44197</v>
      </c>
      <c r="C324" s="4">
        <v>44286</v>
      </c>
      <c r="D324" s="3" t="s">
        <v>59</v>
      </c>
      <c r="E324" s="3">
        <v>121001</v>
      </c>
      <c r="F324" s="3" t="s">
        <v>656</v>
      </c>
      <c r="G324" s="3" t="s">
        <v>626</v>
      </c>
      <c r="H324" s="3" t="s">
        <v>344</v>
      </c>
      <c r="I324" s="3" t="s">
        <v>947</v>
      </c>
      <c r="J324" s="2" t="s">
        <v>1178</v>
      </c>
      <c r="K324" s="4">
        <v>44237</v>
      </c>
      <c r="L324" s="4">
        <v>44377</v>
      </c>
      <c r="M324" s="3" t="s">
        <v>948</v>
      </c>
      <c r="N324" s="3">
        <v>10014</v>
      </c>
      <c r="O324" s="3">
        <v>17023.8</v>
      </c>
      <c r="P324" s="3" t="s">
        <v>949</v>
      </c>
      <c r="Q324" s="2" t="s">
        <v>952</v>
      </c>
      <c r="R324" s="3" t="s">
        <v>950</v>
      </c>
      <c r="S324" s="4">
        <v>44331</v>
      </c>
      <c r="T324" s="4">
        <v>44286</v>
      </c>
      <c r="U324" s="3" t="s">
        <v>951</v>
      </c>
    </row>
    <row r="325" spans="1:21" s="3" customFormat="1" x14ac:dyDescent="0.25">
      <c r="A325" s="3">
        <v>2021</v>
      </c>
      <c r="B325" s="4">
        <v>44197</v>
      </c>
      <c r="C325" s="4">
        <v>44286</v>
      </c>
      <c r="D325" s="3" t="s">
        <v>59</v>
      </c>
      <c r="E325" s="3">
        <v>121001</v>
      </c>
      <c r="F325" s="3" t="s">
        <v>657</v>
      </c>
      <c r="G325" s="3" t="s">
        <v>150</v>
      </c>
      <c r="H325" s="3" t="s">
        <v>142</v>
      </c>
      <c r="I325" s="3" t="s">
        <v>947</v>
      </c>
      <c r="J325" s="2" t="s">
        <v>1177</v>
      </c>
      <c r="K325" s="4">
        <v>44271</v>
      </c>
      <c r="L325" s="4">
        <v>44377</v>
      </c>
      <c r="M325" s="3" t="s">
        <v>948</v>
      </c>
      <c r="N325" s="3">
        <v>6295</v>
      </c>
      <c r="O325" s="3">
        <v>3147.45</v>
      </c>
      <c r="P325" s="3" t="s">
        <v>949</v>
      </c>
      <c r="Q325" s="2" t="s">
        <v>952</v>
      </c>
      <c r="R325" s="3" t="s">
        <v>950</v>
      </c>
      <c r="S325" s="4">
        <v>44331</v>
      </c>
      <c r="T325" s="4">
        <v>44286</v>
      </c>
      <c r="U325" s="3" t="s">
        <v>951</v>
      </c>
    </row>
    <row r="326" spans="1:21" s="3" customFormat="1" x14ac:dyDescent="0.25">
      <c r="A326" s="3">
        <v>2021</v>
      </c>
      <c r="B326" s="4">
        <v>44197</v>
      </c>
      <c r="C326" s="4">
        <v>44286</v>
      </c>
      <c r="D326" s="3" t="s">
        <v>59</v>
      </c>
      <c r="E326" s="3">
        <v>121001</v>
      </c>
      <c r="F326" s="3" t="s">
        <v>658</v>
      </c>
      <c r="G326" s="3" t="s">
        <v>142</v>
      </c>
      <c r="H326" s="3" t="s">
        <v>659</v>
      </c>
      <c r="I326" s="3" t="s">
        <v>947</v>
      </c>
      <c r="J326" s="2" t="s">
        <v>1176</v>
      </c>
      <c r="K326" s="4">
        <v>44229</v>
      </c>
      <c r="L326" s="4">
        <v>44377</v>
      </c>
      <c r="M326" s="3" t="s">
        <v>948</v>
      </c>
      <c r="N326" s="3">
        <v>10014</v>
      </c>
      <c r="O326" s="3">
        <v>19694.2</v>
      </c>
      <c r="P326" s="3" t="s">
        <v>949</v>
      </c>
      <c r="Q326" s="2" t="s">
        <v>952</v>
      </c>
      <c r="R326" s="3" t="s">
        <v>950</v>
      </c>
      <c r="S326" s="4">
        <v>44331</v>
      </c>
      <c r="T326" s="4">
        <v>44286</v>
      </c>
      <c r="U326" s="3" t="s">
        <v>951</v>
      </c>
    </row>
    <row r="327" spans="1:21" s="3" customFormat="1" x14ac:dyDescent="0.25">
      <c r="A327" s="3">
        <v>2021</v>
      </c>
      <c r="B327" s="4">
        <v>44197</v>
      </c>
      <c r="C327" s="4">
        <v>44286</v>
      </c>
      <c r="D327" s="3" t="s">
        <v>59</v>
      </c>
      <c r="E327" s="3">
        <v>121001</v>
      </c>
      <c r="F327" s="3" t="s">
        <v>597</v>
      </c>
      <c r="G327" s="3" t="s">
        <v>184</v>
      </c>
      <c r="H327" s="3" t="s">
        <v>660</v>
      </c>
      <c r="I327" s="3" t="s">
        <v>947</v>
      </c>
      <c r="J327" s="2" t="s">
        <v>1175</v>
      </c>
      <c r="K327" s="4">
        <v>44243</v>
      </c>
      <c r="L327" s="4">
        <v>44377</v>
      </c>
      <c r="M327" s="3" t="s">
        <v>948</v>
      </c>
      <c r="N327" s="3">
        <v>6888</v>
      </c>
      <c r="O327" s="3">
        <v>10332</v>
      </c>
      <c r="P327" s="3" t="s">
        <v>949</v>
      </c>
      <c r="Q327" s="2" t="s">
        <v>952</v>
      </c>
      <c r="R327" s="3" t="s">
        <v>950</v>
      </c>
      <c r="S327" s="4">
        <v>44331</v>
      </c>
      <c r="T327" s="4">
        <v>44286</v>
      </c>
      <c r="U327" s="3" t="s">
        <v>951</v>
      </c>
    </row>
    <row r="328" spans="1:21" s="3" customFormat="1" x14ac:dyDescent="0.25">
      <c r="A328" s="3">
        <v>2021</v>
      </c>
      <c r="B328" s="4">
        <v>44197</v>
      </c>
      <c r="C328" s="4">
        <v>44286</v>
      </c>
      <c r="D328" s="3" t="s">
        <v>59</v>
      </c>
      <c r="E328" s="3">
        <v>121001</v>
      </c>
      <c r="F328" s="3" t="s">
        <v>661</v>
      </c>
      <c r="G328" s="3" t="s">
        <v>300</v>
      </c>
      <c r="H328" s="3" t="s">
        <v>512</v>
      </c>
      <c r="I328" s="3" t="s">
        <v>947</v>
      </c>
      <c r="J328" s="2" t="s">
        <v>1174</v>
      </c>
      <c r="K328" s="4">
        <v>44271</v>
      </c>
      <c r="L328" s="4">
        <v>44377</v>
      </c>
      <c r="M328" s="3" t="s">
        <v>948</v>
      </c>
      <c r="N328" s="3">
        <v>3372</v>
      </c>
      <c r="O328" s="3">
        <v>1686</v>
      </c>
      <c r="P328" s="3" t="s">
        <v>949</v>
      </c>
      <c r="Q328" s="2" t="s">
        <v>952</v>
      </c>
      <c r="R328" s="3" t="s">
        <v>950</v>
      </c>
      <c r="S328" s="4">
        <v>44331</v>
      </c>
      <c r="T328" s="4">
        <v>44286</v>
      </c>
      <c r="U328" s="3" t="s">
        <v>951</v>
      </c>
    </row>
    <row r="329" spans="1:21" s="3" customFormat="1" x14ac:dyDescent="0.25">
      <c r="A329" s="3">
        <v>2021</v>
      </c>
      <c r="B329" s="4">
        <v>44197</v>
      </c>
      <c r="C329" s="4">
        <v>44286</v>
      </c>
      <c r="D329" s="3" t="s">
        <v>59</v>
      </c>
      <c r="E329" s="3">
        <v>121001</v>
      </c>
      <c r="F329" s="3" t="s">
        <v>662</v>
      </c>
      <c r="G329" s="3" t="s">
        <v>232</v>
      </c>
      <c r="H329" s="3" t="s">
        <v>663</v>
      </c>
      <c r="I329" s="3" t="s">
        <v>947</v>
      </c>
      <c r="J329" s="2" t="s">
        <v>1173</v>
      </c>
      <c r="K329" s="4">
        <v>44251</v>
      </c>
      <c r="L329" s="4">
        <v>44377</v>
      </c>
      <c r="M329" s="3" t="s">
        <v>948</v>
      </c>
      <c r="N329" s="3">
        <v>4509</v>
      </c>
      <c r="O329" s="3">
        <v>4509</v>
      </c>
      <c r="P329" s="3" t="s">
        <v>949</v>
      </c>
      <c r="Q329" s="2" t="s">
        <v>952</v>
      </c>
      <c r="R329" s="3" t="s">
        <v>950</v>
      </c>
      <c r="S329" s="4">
        <v>44331</v>
      </c>
      <c r="T329" s="4">
        <v>44286</v>
      </c>
      <c r="U329" s="3" t="s">
        <v>951</v>
      </c>
    </row>
    <row r="330" spans="1:21" s="3" customFormat="1" x14ac:dyDescent="0.25">
      <c r="A330" s="3">
        <v>2021</v>
      </c>
      <c r="B330" s="4">
        <v>44197</v>
      </c>
      <c r="C330" s="4">
        <v>44286</v>
      </c>
      <c r="D330" s="3" t="s">
        <v>59</v>
      </c>
      <c r="E330" s="3">
        <v>121001</v>
      </c>
      <c r="F330" s="3" t="s">
        <v>313</v>
      </c>
      <c r="G330" s="3" t="s">
        <v>234</v>
      </c>
      <c r="H330" s="3" t="s">
        <v>380</v>
      </c>
      <c r="I330" s="3" t="s">
        <v>947</v>
      </c>
      <c r="J330" s="2" t="s">
        <v>1172</v>
      </c>
      <c r="K330" s="4">
        <v>44243</v>
      </c>
      <c r="L330" s="4">
        <v>44377</v>
      </c>
      <c r="M330" s="3" t="s">
        <v>948</v>
      </c>
      <c r="N330" s="3">
        <v>6888</v>
      </c>
      <c r="O330" s="3">
        <v>10332</v>
      </c>
      <c r="P330" s="3" t="s">
        <v>949</v>
      </c>
      <c r="Q330" s="2" t="s">
        <v>952</v>
      </c>
      <c r="R330" s="3" t="s">
        <v>950</v>
      </c>
      <c r="S330" s="4">
        <v>44331</v>
      </c>
      <c r="T330" s="4">
        <v>44286</v>
      </c>
      <c r="U330" s="3" t="s">
        <v>951</v>
      </c>
    </row>
    <row r="331" spans="1:21" s="3" customFormat="1" x14ac:dyDescent="0.25">
      <c r="A331" s="3">
        <v>2021</v>
      </c>
      <c r="B331" s="4">
        <v>44197</v>
      </c>
      <c r="C331" s="4">
        <v>44286</v>
      </c>
      <c r="D331" s="3" t="s">
        <v>59</v>
      </c>
      <c r="E331" s="3">
        <v>121001</v>
      </c>
      <c r="F331" s="3" t="s">
        <v>664</v>
      </c>
      <c r="G331" s="3" t="s">
        <v>201</v>
      </c>
      <c r="H331" s="3" t="s">
        <v>336</v>
      </c>
      <c r="I331" s="3" t="s">
        <v>947</v>
      </c>
      <c r="J331" s="2" t="s">
        <v>1171</v>
      </c>
      <c r="K331" s="4">
        <v>44243</v>
      </c>
      <c r="L331" s="4">
        <v>44377</v>
      </c>
      <c r="M331" s="3" t="s">
        <v>948</v>
      </c>
      <c r="N331" s="3">
        <v>3372</v>
      </c>
      <c r="O331" s="3">
        <v>5058</v>
      </c>
      <c r="P331" s="3" t="s">
        <v>949</v>
      </c>
      <c r="Q331" s="2" t="s">
        <v>952</v>
      </c>
      <c r="R331" s="3" t="s">
        <v>950</v>
      </c>
      <c r="S331" s="4">
        <v>44331</v>
      </c>
      <c r="T331" s="4">
        <v>44286</v>
      </c>
      <c r="U331" s="3" t="s">
        <v>951</v>
      </c>
    </row>
    <row r="332" spans="1:21" s="3" customFormat="1" x14ac:dyDescent="0.25">
      <c r="A332" s="3">
        <v>2021</v>
      </c>
      <c r="B332" s="4">
        <v>44197</v>
      </c>
      <c r="C332" s="4">
        <v>44286</v>
      </c>
      <c r="D332" s="3" t="s">
        <v>59</v>
      </c>
      <c r="E332" s="3">
        <v>121001</v>
      </c>
      <c r="F332" s="3" t="s">
        <v>390</v>
      </c>
      <c r="G332" s="3" t="s">
        <v>665</v>
      </c>
      <c r="H332" s="3" t="s">
        <v>666</v>
      </c>
      <c r="I332" s="3" t="s">
        <v>947</v>
      </c>
      <c r="J332" s="2" t="s">
        <v>1170</v>
      </c>
      <c r="K332" s="4">
        <v>44251</v>
      </c>
      <c r="L332" s="4">
        <v>44377</v>
      </c>
      <c r="M332" s="3" t="s">
        <v>948</v>
      </c>
      <c r="N332" s="3">
        <v>18068</v>
      </c>
      <c r="O332" s="3">
        <v>18068.099999999999</v>
      </c>
      <c r="P332" s="3" t="s">
        <v>949</v>
      </c>
      <c r="Q332" s="2" t="s">
        <v>952</v>
      </c>
      <c r="R332" s="3" t="s">
        <v>950</v>
      </c>
      <c r="S332" s="4">
        <v>44331</v>
      </c>
      <c r="T332" s="4">
        <v>44286</v>
      </c>
      <c r="U332" s="3" t="s">
        <v>951</v>
      </c>
    </row>
    <row r="333" spans="1:21" s="3" customFormat="1" x14ac:dyDescent="0.25">
      <c r="A333" s="3">
        <v>2021</v>
      </c>
      <c r="B333" s="4">
        <v>44197</v>
      </c>
      <c r="C333" s="4">
        <v>44286</v>
      </c>
      <c r="D333" s="3" t="s">
        <v>59</v>
      </c>
      <c r="E333" s="3">
        <v>121001</v>
      </c>
      <c r="F333" s="3" t="s">
        <v>667</v>
      </c>
      <c r="G333" s="3" t="s">
        <v>241</v>
      </c>
      <c r="H333" s="3" t="s">
        <v>454</v>
      </c>
      <c r="I333" s="3" t="s">
        <v>947</v>
      </c>
      <c r="J333" s="2" t="s">
        <v>1169</v>
      </c>
      <c r="K333" s="4">
        <v>44251</v>
      </c>
      <c r="L333" s="4">
        <v>44377</v>
      </c>
      <c r="M333" s="3" t="s">
        <v>948</v>
      </c>
      <c r="N333" s="3">
        <v>6295</v>
      </c>
      <c r="O333" s="3">
        <v>6294.9</v>
      </c>
      <c r="P333" s="3" t="s">
        <v>949</v>
      </c>
      <c r="Q333" s="2" t="s">
        <v>952</v>
      </c>
      <c r="R333" s="3" t="s">
        <v>950</v>
      </c>
      <c r="S333" s="4">
        <v>44331</v>
      </c>
      <c r="T333" s="4">
        <v>44286</v>
      </c>
      <c r="U333" s="3" t="s">
        <v>951</v>
      </c>
    </row>
    <row r="334" spans="1:21" s="3" customFormat="1" x14ac:dyDescent="0.25">
      <c r="A334" s="3">
        <v>2021</v>
      </c>
      <c r="B334" s="4">
        <v>44197</v>
      </c>
      <c r="C334" s="4">
        <v>44286</v>
      </c>
      <c r="D334" s="3" t="s">
        <v>59</v>
      </c>
      <c r="E334" s="3">
        <v>121001</v>
      </c>
      <c r="F334" s="3" t="s">
        <v>274</v>
      </c>
      <c r="G334" s="3" t="s">
        <v>668</v>
      </c>
      <c r="H334" s="3" t="s">
        <v>144</v>
      </c>
      <c r="I334" s="3" t="s">
        <v>947</v>
      </c>
      <c r="J334" s="2" t="s">
        <v>1168</v>
      </c>
      <c r="K334" s="4">
        <v>44243</v>
      </c>
      <c r="L334" s="4">
        <v>44377</v>
      </c>
      <c r="M334" s="3" t="s">
        <v>948</v>
      </c>
      <c r="N334" s="3">
        <v>25035</v>
      </c>
      <c r="O334" s="3">
        <v>37552.5</v>
      </c>
      <c r="P334" s="3" t="s">
        <v>949</v>
      </c>
      <c r="Q334" s="2" t="s">
        <v>952</v>
      </c>
      <c r="R334" s="3" t="s">
        <v>950</v>
      </c>
      <c r="S334" s="4">
        <v>44331</v>
      </c>
      <c r="T334" s="4">
        <v>44286</v>
      </c>
      <c r="U334" s="3" t="s">
        <v>951</v>
      </c>
    </row>
    <row r="335" spans="1:21" s="3" customFormat="1" x14ac:dyDescent="0.25">
      <c r="A335" s="3">
        <v>2021</v>
      </c>
      <c r="B335" s="4">
        <v>44197</v>
      </c>
      <c r="C335" s="4">
        <v>44286</v>
      </c>
      <c r="D335" s="3" t="s">
        <v>59</v>
      </c>
      <c r="E335" s="3">
        <v>121001</v>
      </c>
      <c r="F335" s="3" t="s">
        <v>669</v>
      </c>
      <c r="G335" s="3" t="s">
        <v>670</v>
      </c>
      <c r="H335" s="3" t="s">
        <v>444</v>
      </c>
      <c r="I335" s="3" t="s">
        <v>947</v>
      </c>
      <c r="J335" s="2" t="s">
        <v>1167</v>
      </c>
      <c r="K335" s="4">
        <v>44243</v>
      </c>
      <c r="L335" s="4">
        <v>44377</v>
      </c>
      <c r="M335" s="3" t="s">
        <v>948</v>
      </c>
      <c r="N335" s="3">
        <v>6888</v>
      </c>
      <c r="O335" s="3">
        <v>10332</v>
      </c>
      <c r="P335" s="3" t="s">
        <v>949</v>
      </c>
      <c r="Q335" s="2" t="s">
        <v>952</v>
      </c>
      <c r="R335" s="3" t="s">
        <v>950</v>
      </c>
      <c r="S335" s="4">
        <v>44331</v>
      </c>
      <c r="T335" s="4">
        <v>44286</v>
      </c>
      <c r="U335" s="3" t="s">
        <v>951</v>
      </c>
    </row>
    <row r="336" spans="1:21" s="3" customFormat="1" x14ac:dyDescent="0.25">
      <c r="A336" s="3">
        <v>2021</v>
      </c>
      <c r="B336" s="4">
        <v>44197</v>
      </c>
      <c r="C336" s="4">
        <v>44286</v>
      </c>
      <c r="D336" s="3" t="s">
        <v>59</v>
      </c>
      <c r="E336" s="3">
        <v>121001</v>
      </c>
      <c r="F336" s="3" t="s">
        <v>671</v>
      </c>
      <c r="G336" s="3" t="s">
        <v>672</v>
      </c>
      <c r="H336" s="3" t="s">
        <v>80</v>
      </c>
      <c r="I336" s="3" t="s">
        <v>947</v>
      </c>
      <c r="J336" s="2" t="s">
        <v>1166</v>
      </c>
      <c r="K336" s="4">
        <v>44243</v>
      </c>
      <c r="L336" s="4">
        <v>44377</v>
      </c>
      <c r="M336" s="3" t="s">
        <v>948</v>
      </c>
      <c r="N336" s="3">
        <v>6888</v>
      </c>
      <c r="O336" s="3">
        <v>10332</v>
      </c>
      <c r="P336" s="3" t="s">
        <v>949</v>
      </c>
      <c r="Q336" s="2" t="s">
        <v>952</v>
      </c>
      <c r="R336" s="3" t="s">
        <v>950</v>
      </c>
      <c r="S336" s="4">
        <v>44331</v>
      </c>
      <c r="T336" s="4">
        <v>44286</v>
      </c>
      <c r="U336" s="3" t="s">
        <v>951</v>
      </c>
    </row>
    <row r="337" spans="1:21" s="3" customFormat="1" x14ac:dyDescent="0.25">
      <c r="A337" s="3">
        <v>2021</v>
      </c>
      <c r="B337" s="4">
        <v>44197</v>
      </c>
      <c r="C337" s="4">
        <v>44286</v>
      </c>
      <c r="D337" s="3" t="s">
        <v>59</v>
      </c>
      <c r="E337" s="3">
        <v>121001</v>
      </c>
      <c r="F337" s="3" t="s">
        <v>673</v>
      </c>
      <c r="G337" s="3" t="s">
        <v>142</v>
      </c>
      <c r="H337" s="3" t="s">
        <v>113</v>
      </c>
      <c r="I337" s="3" t="s">
        <v>947</v>
      </c>
      <c r="J337" s="2" t="s">
        <v>1165</v>
      </c>
      <c r="K337" s="4">
        <v>44253</v>
      </c>
      <c r="L337" s="4">
        <v>44377</v>
      </c>
      <c r="M337" s="3" t="s">
        <v>948</v>
      </c>
      <c r="N337" s="3">
        <v>18068</v>
      </c>
      <c r="O337" s="3">
        <v>18068.099999999999</v>
      </c>
      <c r="P337" s="3" t="s">
        <v>949</v>
      </c>
      <c r="Q337" s="2" t="s">
        <v>952</v>
      </c>
      <c r="R337" s="3" t="s">
        <v>950</v>
      </c>
      <c r="S337" s="4">
        <v>44331</v>
      </c>
      <c r="T337" s="4">
        <v>44286</v>
      </c>
      <c r="U337" s="3" t="s">
        <v>951</v>
      </c>
    </row>
    <row r="338" spans="1:21" s="3" customFormat="1" x14ac:dyDescent="0.25">
      <c r="A338" s="3">
        <v>2021</v>
      </c>
      <c r="B338" s="4">
        <v>44197</v>
      </c>
      <c r="C338" s="4">
        <v>44286</v>
      </c>
      <c r="D338" s="3" t="s">
        <v>59</v>
      </c>
      <c r="E338" s="3">
        <v>121001</v>
      </c>
      <c r="F338" s="3" t="s">
        <v>674</v>
      </c>
      <c r="G338" s="3" t="s">
        <v>142</v>
      </c>
      <c r="H338" s="3" t="s">
        <v>675</v>
      </c>
      <c r="I338" s="3" t="s">
        <v>947</v>
      </c>
      <c r="J338" s="2" t="s">
        <v>1164</v>
      </c>
      <c r="K338" s="4">
        <v>44243</v>
      </c>
      <c r="L338" s="4">
        <v>44377</v>
      </c>
      <c r="M338" s="3" t="s">
        <v>948</v>
      </c>
      <c r="N338" s="3">
        <v>6888</v>
      </c>
      <c r="O338" s="3">
        <v>10332</v>
      </c>
      <c r="P338" s="3" t="s">
        <v>949</v>
      </c>
      <c r="Q338" s="2" t="s">
        <v>952</v>
      </c>
      <c r="R338" s="3" t="s">
        <v>950</v>
      </c>
      <c r="S338" s="4">
        <v>44331</v>
      </c>
      <c r="T338" s="4">
        <v>44286</v>
      </c>
      <c r="U338" s="3" t="s">
        <v>951</v>
      </c>
    </row>
    <row r="339" spans="1:21" s="3" customFormat="1" x14ac:dyDescent="0.25">
      <c r="A339" s="3">
        <v>2021</v>
      </c>
      <c r="B339" s="4">
        <v>44197</v>
      </c>
      <c r="C339" s="4">
        <v>44286</v>
      </c>
      <c r="D339" s="3" t="s">
        <v>59</v>
      </c>
      <c r="E339" s="3">
        <v>121001</v>
      </c>
      <c r="F339" s="3" t="s">
        <v>676</v>
      </c>
      <c r="G339" s="3" t="s">
        <v>113</v>
      </c>
      <c r="H339" s="3" t="s">
        <v>677</v>
      </c>
      <c r="I339" s="3" t="s">
        <v>947</v>
      </c>
      <c r="J339" s="2" t="s">
        <v>1163</v>
      </c>
      <c r="K339" s="4">
        <v>44243</v>
      </c>
      <c r="L339" s="4">
        <v>44377</v>
      </c>
      <c r="M339" s="3" t="s">
        <v>948</v>
      </c>
      <c r="N339" s="3">
        <v>3372</v>
      </c>
      <c r="O339" s="3">
        <v>5058</v>
      </c>
      <c r="P339" s="3" t="s">
        <v>949</v>
      </c>
      <c r="Q339" s="2" t="s">
        <v>952</v>
      </c>
      <c r="R339" s="3" t="s">
        <v>950</v>
      </c>
      <c r="S339" s="4">
        <v>44331</v>
      </c>
      <c r="T339" s="4">
        <v>44286</v>
      </c>
      <c r="U339" s="3" t="s">
        <v>951</v>
      </c>
    </row>
    <row r="340" spans="1:21" s="3" customFormat="1" x14ac:dyDescent="0.25">
      <c r="A340" s="3">
        <v>2021</v>
      </c>
      <c r="B340" s="4">
        <v>44197</v>
      </c>
      <c r="C340" s="4">
        <v>44286</v>
      </c>
      <c r="D340" s="3" t="s">
        <v>59</v>
      </c>
      <c r="E340" s="3">
        <v>121001</v>
      </c>
      <c r="F340" s="3" t="s">
        <v>678</v>
      </c>
      <c r="G340" s="3" t="s">
        <v>507</v>
      </c>
      <c r="H340" s="3" t="s">
        <v>679</v>
      </c>
      <c r="I340" s="3" t="s">
        <v>947</v>
      </c>
      <c r="J340" s="2" t="s">
        <v>1162</v>
      </c>
      <c r="K340" s="4">
        <v>44243</v>
      </c>
      <c r="L340" s="4">
        <v>44377</v>
      </c>
      <c r="M340" s="3" t="s">
        <v>948</v>
      </c>
      <c r="N340" s="3">
        <v>6888</v>
      </c>
      <c r="O340" s="3">
        <v>10332</v>
      </c>
      <c r="P340" s="3" t="s">
        <v>949</v>
      </c>
      <c r="Q340" s="2" t="s">
        <v>952</v>
      </c>
      <c r="R340" s="3" t="s">
        <v>950</v>
      </c>
      <c r="S340" s="4">
        <v>44331</v>
      </c>
      <c r="T340" s="4">
        <v>44286</v>
      </c>
      <c r="U340" s="3" t="s">
        <v>951</v>
      </c>
    </row>
    <row r="341" spans="1:21" s="3" customFormat="1" x14ac:dyDescent="0.25">
      <c r="A341" s="3">
        <v>2021</v>
      </c>
      <c r="B341" s="4">
        <v>44197</v>
      </c>
      <c r="C341" s="4">
        <v>44286</v>
      </c>
      <c r="D341" s="3" t="s">
        <v>59</v>
      </c>
      <c r="E341" s="3">
        <v>121001</v>
      </c>
      <c r="F341" s="3" t="s">
        <v>680</v>
      </c>
      <c r="G341" s="3" t="s">
        <v>223</v>
      </c>
      <c r="H341" s="3" t="s">
        <v>637</v>
      </c>
      <c r="I341" s="3" t="s">
        <v>947</v>
      </c>
      <c r="J341" s="2" t="s">
        <v>1161</v>
      </c>
      <c r="K341" s="4">
        <v>44229</v>
      </c>
      <c r="L341" s="4">
        <v>44377</v>
      </c>
      <c r="M341" s="3" t="s">
        <v>948</v>
      </c>
      <c r="N341" s="3">
        <v>10014</v>
      </c>
      <c r="O341" s="3">
        <v>19694.2</v>
      </c>
      <c r="P341" s="3" t="s">
        <v>949</v>
      </c>
      <c r="Q341" s="2" t="s">
        <v>952</v>
      </c>
      <c r="R341" s="3" t="s">
        <v>950</v>
      </c>
      <c r="S341" s="4">
        <v>44331</v>
      </c>
      <c r="T341" s="4">
        <v>44286</v>
      </c>
      <c r="U341" s="3" t="s">
        <v>951</v>
      </c>
    </row>
    <row r="342" spans="1:21" s="3" customFormat="1" x14ac:dyDescent="0.25">
      <c r="A342" s="3">
        <v>2021</v>
      </c>
      <c r="B342" s="4">
        <v>44197</v>
      </c>
      <c r="C342" s="4">
        <v>44286</v>
      </c>
      <c r="D342" s="3" t="s">
        <v>59</v>
      </c>
      <c r="E342" s="3">
        <v>121001</v>
      </c>
      <c r="F342" s="3" t="s">
        <v>681</v>
      </c>
      <c r="G342" s="3" t="s">
        <v>234</v>
      </c>
      <c r="H342" s="3" t="s">
        <v>682</v>
      </c>
      <c r="I342" s="3" t="s">
        <v>947</v>
      </c>
      <c r="J342" s="2" t="s">
        <v>1160</v>
      </c>
      <c r="K342" s="4">
        <v>44271</v>
      </c>
      <c r="L342" s="4">
        <v>44377</v>
      </c>
      <c r="M342" s="3" t="s">
        <v>948</v>
      </c>
      <c r="N342" s="3">
        <v>6295</v>
      </c>
      <c r="O342" s="3">
        <v>3147.45</v>
      </c>
      <c r="P342" s="3" t="s">
        <v>949</v>
      </c>
      <c r="Q342" s="2" t="s">
        <v>952</v>
      </c>
      <c r="R342" s="3" t="s">
        <v>950</v>
      </c>
      <c r="S342" s="4">
        <v>44331</v>
      </c>
      <c r="T342" s="4">
        <v>44286</v>
      </c>
      <c r="U342" s="3" t="s">
        <v>951</v>
      </c>
    </row>
    <row r="343" spans="1:21" s="3" customFormat="1" x14ac:dyDescent="0.25">
      <c r="A343" s="3">
        <v>2021</v>
      </c>
      <c r="B343" s="4">
        <v>44197</v>
      </c>
      <c r="C343" s="4">
        <v>44286</v>
      </c>
      <c r="D343" s="3" t="s">
        <v>59</v>
      </c>
      <c r="E343" s="3">
        <v>121001</v>
      </c>
      <c r="F343" s="3" t="s">
        <v>683</v>
      </c>
      <c r="G343" s="3" t="s">
        <v>111</v>
      </c>
      <c r="H343" s="3" t="s">
        <v>684</v>
      </c>
      <c r="I343" s="3" t="s">
        <v>947</v>
      </c>
      <c r="J343" s="2" t="s">
        <v>1159</v>
      </c>
      <c r="K343" s="4">
        <v>44243</v>
      </c>
      <c r="L343" s="4">
        <v>44377</v>
      </c>
      <c r="M343" s="3" t="s">
        <v>948</v>
      </c>
      <c r="N343" s="3">
        <v>25035</v>
      </c>
      <c r="O343" s="3">
        <v>37552.5</v>
      </c>
      <c r="P343" s="3" t="s">
        <v>949</v>
      </c>
      <c r="Q343" s="2" t="s">
        <v>952</v>
      </c>
      <c r="R343" s="3" t="s">
        <v>950</v>
      </c>
      <c r="S343" s="4">
        <v>44331</v>
      </c>
      <c r="T343" s="4">
        <v>44286</v>
      </c>
      <c r="U343" s="3" t="s">
        <v>951</v>
      </c>
    </row>
    <row r="344" spans="1:21" s="3" customFormat="1" x14ac:dyDescent="0.25">
      <c r="A344" s="3">
        <v>2021</v>
      </c>
      <c r="B344" s="4">
        <v>44197</v>
      </c>
      <c r="C344" s="4">
        <v>44286</v>
      </c>
      <c r="D344" s="3" t="s">
        <v>59</v>
      </c>
      <c r="E344" s="3">
        <v>121001</v>
      </c>
      <c r="F344" s="3" t="s">
        <v>685</v>
      </c>
      <c r="G344" s="3" t="s">
        <v>437</v>
      </c>
      <c r="H344" s="3" t="s">
        <v>478</v>
      </c>
      <c r="I344" s="3" t="s">
        <v>947</v>
      </c>
      <c r="J344" s="2" t="s">
        <v>1158</v>
      </c>
      <c r="K344" s="4">
        <v>44243</v>
      </c>
      <c r="L344" s="4">
        <v>44377</v>
      </c>
      <c r="M344" s="3" t="s">
        <v>948</v>
      </c>
      <c r="N344" s="3">
        <v>6888</v>
      </c>
      <c r="O344" s="3">
        <v>10332</v>
      </c>
      <c r="P344" s="3" t="s">
        <v>949</v>
      </c>
      <c r="Q344" s="2" t="s">
        <v>952</v>
      </c>
      <c r="R344" s="3" t="s">
        <v>950</v>
      </c>
      <c r="S344" s="4">
        <v>44331</v>
      </c>
      <c r="T344" s="4">
        <v>44286</v>
      </c>
      <c r="U344" s="3" t="s">
        <v>951</v>
      </c>
    </row>
    <row r="345" spans="1:21" s="3" customFormat="1" x14ac:dyDescent="0.25">
      <c r="A345" s="3">
        <v>2021</v>
      </c>
      <c r="B345" s="4">
        <v>44197</v>
      </c>
      <c r="C345" s="4">
        <v>44286</v>
      </c>
      <c r="D345" s="3" t="s">
        <v>59</v>
      </c>
      <c r="E345" s="3">
        <v>121001</v>
      </c>
      <c r="F345" s="3" t="s">
        <v>686</v>
      </c>
      <c r="G345" s="3" t="s">
        <v>687</v>
      </c>
      <c r="H345" s="3" t="s">
        <v>688</v>
      </c>
      <c r="I345" s="3" t="s">
        <v>947</v>
      </c>
      <c r="J345" s="2" t="s">
        <v>1157</v>
      </c>
      <c r="K345" s="4">
        <v>44243</v>
      </c>
      <c r="L345" s="4">
        <v>44377</v>
      </c>
      <c r="M345" s="3" t="s">
        <v>948</v>
      </c>
      <c r="N345" s="3">
        <v>6295</v>
      </c>
      <c r="O345" s="3">
        <v>9442.35</v>
      </c>
      <c r="P345" s="3" t="s">
        <v>949</v>
      </c>
      <c r="Q345" s="2" t="s">
        <v>952</v>
      </c>
      <c r="R345" s="3" t="s">
        <v>950</v>
      </c>
      <c r="S345" s="4">
        <v>44331</v>
      </c>
      <c r="T345" s="4">
        <v>44286</v>
      </c>
      <c r="U345" s="3" t="s">
        <v>951</v>
      </c>
    </row>
    <row r="346" spans="1:21" s="3" customFormat="1" x14ac:dyDescent="0.25">
      <c r="A346" s="3">
        <v>2021</v>
      </c>
      <c r="B346" s="4">
        <v>44197</v>
      </c>
      <c r="C346" s="4">
        <v>44286</v>
      </c>
      <c r="D346" s="3" t="s">
        <v>59</v>
      </c>
      <c r="E346" s="3">
        <v>121001</v>
      </c>
      <c r="F346" s="3" t="s">
        <v>689</v>
      </c>
      <c r="G346" s="3" t="s">
        <v>690</v>
      </c>
      <c r="H346" s="3" t="s">
        <v>691</v>
      </c>
      <c r="I346" s="3" t="s">
        <v>947</v>
      </c>
      <c r="J346" s="2" t="s">
        <v>1156</v>
      </c>
      <c r="K346" s="4">
        <v>44237</v>
      </c>
      <c r="L346" s="4">
        <v>44377</v>
      </c>
      <c r="M346" s="3" t="s">
        <v>948</v>
      </c>
      <c r="N346" s="3">
        <v>10014</v>
      </c>
      <c r="O346" s="3">
        <v>17023.8</v>
      </c>
      <c r="P346" s="3" t="s">
        <v>949</v>
      </c>
      <c r="Q346" s="2" t="s">
        <v>952</v>
      </c>
      <c r="R346" s="3" t="s">
        <v>950</v>
      </c>
      <c r="S346" s="4">
        <v>44331</v>
      </c>
      <c r="T346" s="4">
        <v>44286</v>
      </c>
      <c r="U346" s="3" t="s">
        <v>951</v>
      </c>
    </row>
    <row r="347" spans="1:21" s="3" customFormat="1" x14ac:dyDescent="0.25">
      <c r="A347" s="3">
        <v>2021</v>
      </c>
      <c r="B347" s="4">
        <v>44197</v>
      </c>
      <c r="C347" s="4">
        <v>44286</v>
      </c>
      <c r="D347" s="3" t="s">
        <v>59</v>
      </c>
      <c r="E347" s="3">
        <v>121001</v>
      </c>
      <c r="F347" s="3" t="s">
        <v>692</v>
      </c>
      <c r="G347" s="3" t="s">
        <v>532</v>
      </c>
      <c r="H347" s="3" t="s">
        <v>380</v>
      </c>
      <c r="I347" s="3" t="s">
        <v>947</v>
      </c>
      <c r="J347" s="2" t="s">
        <v>1155</v>
      </c>
      <c r="K347" s="4">
        <v>44243</v>
      </c>
      <c r="L347" s="4">
        <v>44377</v>
      </c>
      <c r="M347" s="3" t="s">
        <v>948</v>
      </c>
      <c r="N347" s="3">
        <v>6888</v>
      </c>
      <c r="O347" s="3">
        <v>10332</v>
      </c>
      <c r="P347" s="3" t="s">
        <v>949</v>
      </c>
      <c r="Q347" s="2" t="s">
        <v>952</v>
      </c>
      <c r="R347" s="3" t="s">
        <v>950</v>
      </c>
      <c r="S347" s="4">
        <v>44331</v>
      </c>
      <c r="T347" s="4">
        <v>44286</v>
      </c>
      <c r="U347" s="3" t="s">
        <v>951</v>
      </c>
    </row>
    <row r="348" spans="1:21" s="3" customFormat="1" x14ac:dyDescent="0.25">
      <c r="A348" s="3">
        <v>2021</v>
      </c>
      <c r="B348" s="4">
        <v>44197</v>
      </c>
      <c r="C348" s="4">
        <v>44286</v>
      </c>
      <c r="D348" s="3" t="s">
        <v>59</v>
      </c>
      <c r="E348" s="3">
        <v>121001</v>
      </c>
      <c r="F348" s="3" t="s">
        <v>693</v>
      </c>
      <c r="G348" s="3" t="s">
        <v>694</v>
      </c>
      <c r="H348" s="3" t="s">
        <v>695</v>
      </c>
      <c r="I348" s="3" t="s">
        <v>947</v>
      </c>
      <c r="J348" s="2" t="s">
        <v>1154</v>
      </c>
      <c r="K348" s="4">
        <v>44243</v>
      </c>
      <c r="L348" s="4">
        <v>44377</v>
      </c>
      <c r="M348" s="3" t="s">
        <v>948</v>
      </c>
      <c r="N348" s="3">
        <v>4509</v>
      </c>
      <c r="O348" s="3">
        <v>6763.5</v>
      </c>
      <c r="P348" s="3" t="s">
        <v>949</v>
      </c>
      <c r="Q348" s="2" t="s">
        <v>952</v>
      </c>
      <c r="R348" s="3" t="s">
        <v>950</v>
      </c>
      <c r="S348" s="4">
        <v>44331</v>
      </c>
      <c r="T348" s="4">
        <v>44286</v>
      </c>
      <c r="U348" s="3" t="s">
        <v>951</v>
      </c>
    </row>
    <row r="349" spans="1:21" s="3" customFormat="1" x14ac:dyDescent="0.25">
      <c r="A349" s="3">
        <v>2021</v>
      </c>
      <c r="B349" s="4">
        <v>44197</v>
      </c>
      <c r="C349" s="4">
        <v>44286</v>
      </c>
      <c r="D349" s="3" t="s">
        <v>59</v>
      </c>
      <c r="E349" s="3">
        <v>121001</v>
      </c>
      <c r="F349" s="3" t="s">
        <v>696</v>
      </c>
      <c r="G349" s="3" t="s">
        <v>697</v>
      </c>
      <c r="H349" s="3" t="s">
        <v>698</v>
      </c>
      <c r="I349" s="3" t="s">
        <v>947</v>
      </c>
      <c r="J349" s="2" t="s">
        <v>1153</v>
      </c>
      <c r="K349" s="4">
        <v>44256</v>
      </c>
      <c r="L349" s="4">
        <v>44377</v>
      </c>
      <c r="M349" s="3" t="s">
        <v>948</v>
      </c>
      <c r="N349" s="3">
        <v>3372</v>
      </c>
      <c r="O349" s="3">
        <v>3372</v>
      </c>
      <c r="P349" s="3" t="s">
        <v>949</v>
      </c>
      <c r="Q349" s="2" t="s">
        <v>952</v>
      </c>
      <c r="R349" s="3" t="s">
        <v>950</v>
      </c>
      <c r="S349" s="4">
        <v>44331</v>
      </c>
      <c r="T349" s="4">
        <v>44286</v>
      </c>
      <c r="U349" s="3" t="s">
        <v>951</v>
      </c>
    </row>
    <row r="350" spans="1:21" s="3" customFormat="1" x14ac:dyDescent="0.25">
      <c r="A350" s="3">
        <v>2021</v>
      </c>
      <c r="B350" s="4">
        <v>44197</v>
      </c>
      <c r="C350" s="4">
        <v>44286</v>
      </c>
      <c r="D350" s="3" t="s">
        <v>59</v>
      </c>
      <c r="E350" s="3">
        <v>121001</v>
      </c>
      <c r="F350" s="3" t="s">
        <v>286</v>
      </c>
      <c r="G350" s="3" t="s">
        <v>543</v>
      </c>
      <c r="H350" s="3" t="s">
        <v>371</v>
      </c>
      <c r="I350" s="3" t="s">
        <v>947</v>
      </c>
      <c r="J350" s="2" t="s">
        <v>1152</v>
      </c>
      <c r="K350" s="4">
        <v>44243</v>
      </c>
      <c r="L350" s="4">
        <v>44377</v>
      </c>
      <c r="M350" s="3" t="s">
        <v>948</v>
      </c>
      <c r="N350" s="3">
        <v>6888</v>
      </c>
      <c r="O350" s="3">
        <v>10332</v>
      </c>
      <c r="P350" s="3" t="s">
        <v>949</v>
      </c>
      <c r="Q350" s="2" t="s">
        <v>952</v>
      </c>
      <c r="R350" s="3" t="s">
        <v>950</v>
      </c>
      <c r="S350" s="4">
        <v>44331</v>
      </c>
      <c r="T350" s="4">
        <v>44286</v>
      </c>
      <c r="U350" s="3" t="s">
        <v>951</v>
      </c>
    </row>
    <row r="351" spans="1:21" s="3" customFormat="1" x14ac:dyDescent="0.25">
      <c r="A351" s="3">
        <v>2021</v>
      </c>
      <c r="B351" s="4">
        <v>44197</v>
      </c>
      <c r="C351" s="4">
        <v>44286</v>
      </c>
      <c r="D351" s="3" t="s">
        <v>59</v>
      </c>
      <c r="E351" s="3">
        <v>121001</v>
      </c>
      <c r="F351" s="3" t="s">
        <v>699</v>
      </c>
      <c r="G351" s="3" t="s">
        <v>700</v>
      </c>
      <c r="H351" s="3" t="s">
        <v>117</v>
      </c>
      <c r="I351" s="3" t="s">
        <v>947</v>
      </c>
      <c r="J351" s="2" t="s">
        <v>1151</v>
      </c>
      <c r="K351" s="4">
        <v>44243</v>
      </c>
      <c r="L351" s="4">
        <v>44377</v>
      </c>
      <c r="M351" s="3" t="s">
        <v>948</v>
      </c>
      <c r="N351" s="3">
        <v>6295</v>
      </c>
      <c r="O351" s="3">
        <v>9442.35</v>
      </c>
      <c r="P351" s="3" t="s">
        <v>949</v>
      </c>
      <c r="Q351" s="2" t="s">
        <v>952</v>
      </c>
      <c r="R351" s="3" t="s">
        <v>950</v>
      </c>
      <c r="S351" s="4">
        <v>44331</v>
      </c>
      <c r="T351" s="4">
        <v>44286</v>
      </c>
      <c r="U351" s="3" t="s">
        <v>951</v>
      </c>
    </row>
    <row r="352" spans="1:21" s="3" customFormat="1" x14ac:dyDescent="0.25">
      <c r="A352" s="3">
        <v>2021</v>
      </c>
      <c r="B352" s="4">
        <v>44197</v>
      </c>
      <c r="C352" s="4">
        <v>44286</v>
      </c>
      <c r="D352" s="3" t="s">
        <v>59</v>
      </c>
      <c r="E352" s="3">
        <v>121001</v>
      </c>
      <c r="F352" s="3" t="s">
        <v>701</v>
      </c>
      <c r="G352" s="3" t="s">
        <v>61</v>
      </c>
      <c r="H352" s="3" t="s">
        <v>114</v>
      </c>
      <c r="I352" s="3" t="s">
        <v>947</v>
      </c>
      <c r="J352" s="2" t="s">
        <v>1150</v>
      </c>
      <c r="K352" s="4">
        <v>44243</v>
      </c>
      <c r="L352" s="4">
        <v>44377</v>
      </c>
      <c r="M352" s="3" t="s">
        <v>948</v>
      </c>
      <c r="N352" s="3">
        <v>6888</v>
      </c>
      <c r="O352" s="3">
        <v>10332</v>
      </c>
      <c r="P352" s="3" t="s">
        <v>949</v>
      </c>
      <c r="Q352" s="2" t="s">
        <v>952</v>
      </c>
      <c r="R352" s="3" t="s">
        <v>950</v>
      </c>
      <c r="S352" s="4">
        <v>44331</v>
      </c>
      <c r="T352" s="4">
        <v>44286</v>
      </c>
      <c r="U352" s="3" t="s">
        <v>951</v>
      </c>
    </row>
    <row r="353" spans="1:21" s="3" customFormat="1" x14ac:dyDescent="0.25">
      <c r="A353" s="3">
        <v>2021</v>
      </c>
      <c r="B353" s="4">
        <v>44197</v>
      </c>
      <c r="C353" s="4">
        <v>44286</v>
      </c>
      <c r="D353" s="3" t="s">
        <v>59</v>
      </c>
      <c r="E353" s="3">
        <v>121001</v>
      </c>
      <c r="F353" s="3" t="s">
        <v>702</v>
      </c>
      <c r="G353" s="3" t="s">
        <v>101</v>
      </c>
      <c r="H353" s="3" t="s">
        <v>703</v>
      </c>
      <c r="I353" s="3" t="s">
        <v>947</v>
      </c>
      <c r="J353" s="2" t="s">
        <v>1149</v>
      </c>
      <c r="K353" s="4">
        <v>44271</v>
      </c>
      <c r="L353" s="4">
        <v>44377</v>
      </c>
      <c r="M353" s="3" t="s">
        <v>948</v>
      </c>
      <c r="N353" s="3">
        <v>6295</v>
      </c>
      <c r="O353" s="3">
        <v>3147.45</v>
      </c>
      <c r="P353" s="3" t="s">
        <v>949</v>
      </c>
      <c r="Q353" s="2" t="s">
        <v>952</v>
      </c>
      <c r="R353" s="3" t="s">
        <v>950</v>
      </c>
      <c r="S353" s="4">
        <v>44331</v>
      </c>
      <c r="T353" s="4">
        <v>44286</v>
      </c>
      <c r="U353" s="3" t="s">
        <v>951</v>
      </c>
    </row>
    <row r="354" spans="1:21" s="3" customFormat="1" x14ac:dyDescent="0.25">
      <c r="A354" s="3">
        <v>2021</v>
      </c>
      <c r="B354" s="4">
        <v>44197</v>
      </c>
      <c r="C354" s="4">
        <v>44286</v>
      </c>
      <c r="D354" s="3" t="s">
        <v>59</v>
      </c>
      <c r="E354" s="3">
        <v>121001</v>
      </c>
      <c r="F354" s="3" t="s">
        <v>704</v>
      </c>
      <c r="G354" s="3" t="s">
        <v>283</v>
      </c>
      <c r="H354" s="3" t="s">
        <v>142</v>
      </c>
      <c r="I354" s="3" t="s">
        <v>947</v>
      </c>
      <c r="J354" s="2" t="s">
        <v>1148</v>
      </c>
      <c r="K354" s="4">
        <v>44229</v>
      </c>
      <c r="L354" s="4">
        <v>44377</v>
      </c>
      <c r="M354" s="3" t="s">
        <v>948</v>
      </c>
      <c r="N354" s="3">
        <v>10014</v>
      </c>
      <c r="O354" s="3">
        <v>19694.2</v>
      </c>
      <c r="P354" s="3" t="s">
        <v>949</v>
      </c>
      <c r="Q354" s="2" t="s">
        <v>952</v>
      </c>
      <c r="R354" s="3" t="s">
        <v>950</v>
      </c>
      <c r="S354" s="4">
        <v>44331</v>
      </c>
      <c r="T354" s="4">
        <v>44286</v>
      </c>
      <c r="U354" s="3" t="s">
        <v>951</v>
      </c>
    </row>
    <row r="355" spans="1:21" s="3" customFormat="1" x14ac:dyDescent="0.25">
      <c r="A355" s="3">
        <v>2021</v>
      </c>
      <c r="B355" s="4">
        <v>44197</v>
      </c>
      <c r="C355" s="4">
        <v>44286</v>
      </c>
      <c r="D355" s="3" t="s">
        <v>59</v>
      </c>
      <c r="E355" s="3">
        <v>121001</v>
      </c>
      <c r="F355" s="3" t="s">
        <v>705</v>
      </c>
      <c r="G355" s="3" t="s">
        <v>113</v>
      </c>
      <c r="H355" s="3" t="s">
        <v>113</v>
      </c>
      <c r="I355" s="3" t="s">
        <v>947</v>
      </c>
      <c r="J355" s="2" t="s">
        <v>1147</v>
      </c>
      <c r="K355" s="4">
        <v>44243</v>
      </c>
      <c r="L355" s="4">
        <v>44377</v>
      </c>
      <c r="M355" s="3" t="s">
        <v>948</v>
      </c>
      <c r="N355" s="3">
        <v>6888</v>
      </c>
      <c r="O355" s="3">
        <v>10332</v>
      </c>
      <c r="P355" s="3" t="s">
        <v>949</v>
      </c>
      <c r="Q355" s="2" t="s">
        <v>952</v>
      </c>
      <c r="R355" s="3" t="s">
        <v>950</v>
      </c>
      <c r="S355" s="4">
        <v>44331</v>
      </c>
      <c r="T355" s="4">
        <v>44286</v>
      </c>
      <c r="U355" s="3" t="s">
        <v>951</v>
      </c>
    </row>
    <row r="356" spans="1:21" s="3" customFormat="1" x14ac:dyDescent="0.25">
      <c r="A356" s="3">
        <v>2021</v>
      </c>
      <c r="B356" s="4">
        <v>44197</v>
      </c>
      <c r="C356" s="4">
        <v>44286</v>
      </c>
      <c r="D356" s="3" t="s">
        <v>59</v>
      </c>
      <c r="E356" s="3">
        <v>121001</v>
      </c>
      <c r="F356" s="3" t="s">
        <v>706</v>
      </c>
      <c r="G356" s="3" t="s">
        <v>659</v>
      </c>
      <c r="H356" s="3" t="s">
        <v>234</v>
      </c>
      <c r="I356" s="3" t="s">
        <v>947</v>
      </c>
      <c r="J356" s="2" t="s">
        <v>1146</v>
      </c>
      <c r="K356" s="4">
        <v>44243</v>
      </c>
      <c r="L356" s="4">
        <v>44377</v>
      </c>
      <c r="M356" s="3" t="s">
        <v>948</v>
      </c>
      <c r="N356" s="3">
        <v>6888</v>
      </c>
      <c r="O356" s="3">
        <v>10332</v>
      </c>
      <c r="P356" s="3" t="s">
        <v>949</v>
      </c>
      <c r="Q356" s="2" t="s">
        <v>952</v>
      </c>
      <c r="R356" s="3" t="s">
        <v>950</v>
      </c>
      <c r="S356" s="4">
        <v>44331</v>
      </c>
      <c r="T356" s="4">
        <v>44286</v>
      </c>
      <c r="U356" s="3" t="s">
        <v>951</v>
      </c>
    </row>
    <row r="357" spans="1:21" s="3" customFormat="1" x14ac:dyDescent="0.25">
      <c r="A357" s="3">
        <v>2021</v>
      </c>
      <c r="B357" s="4">
        <v>44197</v>
      </c>
      <c r="C357" s="4">
        <v>44286</v>
      </c>
      <c r="D357" s="3" t="s">
        <v>59</v>
      </c>
      <c r="E357" s="3">
        <v>121001</v>
      </c>
      <c r="F357" s="3" t="s">
        <v>707</v>
      </c>
      <c r="G357" s="3" t="s">
        <v>708</v>
      </c>
      <c r="H357" s="3" t="s">
        <v>587</v>
      </c>
      <c r="I357" s="3" t="s">
        <v>947</v>
      </c>
      <c r="J357" s="2" t="s">
        <v>1145</v>
      </c>
      <c r="K357" s="4">
        <v>44244</v>
      </c>
      <c r="L357" s="4">
        <v>44377</v>
      </c>
      <c r="M357" s="3" t="s">
        <v>948</v>
      </c>
      <c r="N357" s="3">
        <v>6295</v>
      </c>
      <c r="O357" s="3">
        <v>9232.52</v>
      </c>
      <c r="P357" s="3" t="s">
        <v>949</v>
      </c>
      <c r="Q357" s="2" t="s">
        <v>952</v>
      </c>
      <c r="R357" s="3" t="s">
        <v>950</v>
      </c>
      <c r="S357" s="4">
        <v>44331</v>
      </c>
      <c r="T357" s="4">
        <v>44286</v>
      </c>
      <c r="U357" s="3" t="s">
        <v>951</v>
      </c>
    </row>
    <row r="358" spans="1:21" s="3" customFormat="1" x14ac:dyDescent="0.25">
      <c r="A358" s="3">
        <v>2021</v>
      </c>
      <c r="B358" s="4">
        <v>44197</v>
      </c>
      <c r="C358" s="4">
        <v>44286</v>
      </c>
      <c r="D358" s="3" t="s">
        <v>59</v>
      </c>
      <c r="E358" s="3">
        <v>121001</v>
      </c>
      <c r="F358" s="3" t="s">
        <v>245</v>
      </c>
      <c r="G358" s="3" t="s">
        <v>234</v>
      </c>
      <c r="H358" s="3" t="s">
        <v>444</v>
      </c>
      <c r="I358" s="3" t="s">
        <v>947</v>
      </c>
      <c r="J358" s="2" t="s">
        <v>1144</v>
      </c>
      <c r="K358" s="4">
        <v>44243</v>
      </c>
      <c r="L358" s="4">
        <v>44377</v>
      </c>
      <c r="M358" s="3" t="s">
        <v>948</v>
      </c>
      <c r="N358" s="3">
        <v>25035</v>
      </c>
      <c r="O358" s="3">
        <v>37552.5</v>
      </c>
      <c r="P358" s="3" t="s">
        <v>949</v>
      </c>
      <c r="Q358" s="2" t="s">
        <v>952</v>
      </c>
      <c r="R358" s="3" t="s">
        <v>950</v>
      </c>
      <c r="S358" s="4">
        <v>44331</v>
      </c>
      <c r="T358" s="4">
        <v>44286</v>
      </c>
      <c r="U358" s="3" t="s">
        <v>951</v>
      </c>
    </row>
    <row r="359" spans="1:21" s="3" customFormat="1" x14ac:dyDescent="0.25">
      <c r="A359" s="3">
        <v>2021</v>
      </c>
      <c r="B359" s="4">
        <v>44197</v>
      </c>
      <c r="C359" s="4">
        <v>44286</v>
      </c>
      <c r="D359" s="3" t="s">
        <v>59</v>
      </c>
      <c r="E359" s="3">
        <v>121001</v>
      </c>
      <c r="F359" s="3" t="s">
        <v>709</v>
      </c>
      <c r="G359" s="3" t="s">
        <v>234</v>
      </c>
      <c r="H359" s="3" t="s">
        <v>710</v>
      </c>
      <c r="I359" s="3" t="s">
        <v>947</v>
      </c>
      <c r="J359" s="2" t="s">
        <v>1143</v>
      </c>
      <c r="K359" s="4">
        <v>44243</v>
      </c>
      <c r="L359" s="4">
        <v>44377</v>
      </c>
      <c r="M359" s="3" t="s">
        <v>948</v>
      </c>
      <c r="N359" s="3">
        <v>6888</v>
      </c>
      <c r="O359" s="3">
        <v>10332</v>
      </c>
      <c r="P359" s="3" t="s">
        <v>949</v>
      </c>
      <c r="Q359" s="2" t="s">
        <v>952</v>
      </c>
      <c r="R359" s="3" t="s">
        <v>950</v>
      </c>
      <c r="S359" s="4">
        <v>44331</v>
      </c>
      <c r="T359" s="4">
        <v>44286</v>
      </c>
      <c r="U359" s="3" t="s">
        <v>951</v>
      </c>
    </row>
    <row r="360" spans="1:21" s="3" customFormat="1" x14ac:dyDescent="0.25">
      <c r="A360" s="3">
        <v>2021</v>
      </c>
      <c r="B360" s="4">
        <v>44197</v>
      </c>
      <c r="C360" s="4">
        <v>44286</v>
      </c>
      <c r="D360" s="3" t="s">
        <v>59</v>
      </c>
      <c r="E360" s="3">
        <v>121001</v>
      </c>
      <c r="F360" s="3" t="s">
        <v>711</v>
      </c>
      <c r="G360" s="3" t="s">
        <v>712</v>
      </c>
      <c r="H360" s="3" t="s">
        <v>234</v>
      </c>
      <c r="I360" s="3" t="s">
        <v>947</v>
      </c>
      <c r="J360" s="2" t="s">
        <v>1142</v>
      </c>
      <c r="K360" s="4">
        <v>44251</v>
      </c>
      <c r="L360" s="4">
        <v>44377</v>
      </c>
      <c r="M360" s="3" t="s">
        <v>948</v>
      </c>
      <c r="N360" s="3">
        <v>3372</v>
      </c>
      <c r="O360" s="3">
        <v>3372</v>
      </c>
      <c r="P360" s="3" t="s">
        <v>949</v>
      </c>
      <c r="Q360" s="2" t="s">
        <v>952</v>
      </c>
      <c r="R360" s="3" t="s">
        <v>950</v>
      </c>
      <c r="S360" s="4">
        <v>44331</v>
      </c>
      <c r="T360" s="4">
        <v>44286</v>
      </c>
      <c r="U360" s="3" t="s">
        <v>951</v>
      </c>
    </row>
    <row r="361" spans="1:21" s="3" customFormat="1" x14ac:dyDescent="0.25">
      <c r="A361" s="3">
        <v>2021</v>
      </c>
      <c r="B361" s="4">
        <v>44197</v>
      </c>
      <c r="C361" s="4">
        <v>44286</v>
      </c>
      <c r="D361" s="3" t="s">
        <v>59</v>
      </c>
      <c r="E361" s="3">
        <v>121001</v>
      </c>
      <c r="F361" s="3" t="s">
        <v>713</v>
      </c>
      <c r="G361" s="3" t="s">
        <v>133</v>
      </c>
      <c r="H361" s="3" t="s">
        <v>714</v>
      </c>
      <c r="I361" s="3" t="s">
        <v>947</v>
      </c>
      <c r="J361" s="2" t="s">
        <v>1141</v>
      </c>
      <c r="K361" s="4">
        <v>44237</v>
      </c>
      <c r="L361" s="4">
        <v>44377</v>
      </c>
      <c r="M361" s="3" t="s">
        <v>948</v>
      </c>
      <c r="N361" s="3">
        <v>10014</v>
      </c>
      <c r="O361" s="3">
        <v>17023.8</v>
      </c>
      <c r="P361" s="3" t="s">
        <v>949</v>
      </c>
      <c r="Q361" s="2" t="s">
        <v>952</v>
      </c>
      <c r="R361" s="3" t="s">
        <v>950</v>
      </c>
      <c r="S361" s="4">
        <v>44331</v>
      </c>
      <c r="T361" s="4">
        <v>44286</v>
      </c>
      <c r="U361" s="3" t="s">
        <v>951</v>
      </c>
    </row>
    <row r="362" spans="1:21" s="3" customFormat="1" x14ac:dyDescent="0.25">
      <c r="A362" s="3">
        <v>2021</v>
      </c>
      <c r="B362" s="4">
        <v>44197</v>
      </c>
      <c r="C362" s="4">
        <v>44286</v>
      </c>
      <c r="D362" s="3" t="s">
        <v>59</v>
      </c>
      <c r="E362" s="3">
        <v>121001</v>
      </c>
      <c r="F362" s="3" t="s">
        <v>715</v>
      </c>
      <c r="G362" s="3" t="s">
        <v>532</v>
      </c>
      <c r="H362" s="3" t="s">
        <v>133</v>
      </c>
      <c r="I362" s="3" t="s">
        <v>947</v>
      </c>
      <c r="J362" s="2" t="s">
        <v>1140</v>
      </c>
      <c r="K362" s="4">
        <v>44243</v>
      </c>
      <c r="L362" s="4">
        <v>44377</v>
      </c>
      <c r="M362" s="3" t="s">
        <v>948</v>
      </c>
      <c r="N362" s="3">
        <v>4509</v>
      </c>
      <c r="O362" s="3">
        <v>6763.5</v>
      </c>
      <c r="P362" s="3" t="s">
        <v>949</v>
      </c>
      <c r="Q362" s="2" t="s">
        <v>952</v>
      </c>
      <c r="R362" s="3" t="s">
        <v>950</v>
      </c>
      <c r="S362" s="4">
        <v>44331</v>
      </c>
      <c r="T362" s="4">
        <v>44286</v>
      </c>
      <c r="U362" s="3" t="s">
        <v>951</v>
      </c>
    </row>
    <row r="363" spans="1:21" s="3" customFormat="1" x14ac:dyDescent="0.25">
      <c r="A363" s="3">
        <v>2021</v>
      </c>
      <c r="B363" s="4">
        <v>44197</v>
      </c>
      <c r="C363" s="4">
        <v>44286</v>
      </c>
      <c r="D363" s="3" t="s">
        <v>59</v>
      </c>
      <c r="E363" s="3">
        <v>121001</v>
      </c>
      <c r="F363" s="3" t="s">
        <v>716</v>
      </c>
      <c r="G363" s="3" t="s">
        <v>532</v>
      </c>
      <c r="H363" s="3" t="s">
        <v>133</v>
      </c>
      <c r="I363" s="3" t="s">
        <v>947</v>
      </c>
      <c r="J363" s="2" t="s">
        <v>1139</v>
      </c>
      <c r="K363" s="4">
        <v>44243</v>
      </c>
      <c r="L363" s="4">
        <v>44377</v>
      </c>
      <c r="M363" s="3" t="s">
        <v>948</v>
      </c>
      <c r="N363" s="3">
        <v>3372</v>
      </c>
      <c r="O363" s="3">
        <v>5058</v>
      </c>
      <c r="P363" s="3" t="s">
        <v>949</v>
      </c>
      <c r="Q363" s="2" t="s">
        <v>952</v>
      </c>
      <c r="R363" s="3" t="s">
        <v>950</v>
      </c>
      <c r="S363" s="4">
        <v>44331</v>
      </c>
      <c r="T363" s="4">
        <v>44286</v>
      </c>
      <c r="U363" s="3" t="s">
        <v>951</v>
      </c>
    </row>
    <row r="364" spans="1:21" s="3" customFormat="1" x14ac:dyDescent="0.25">
      <c r="A364" s="3">
        <v>2021</v>
      </c>
      <c r="B364" s="4">
        <v>44197</v>
      </c>
      <c r="C364" s="4">
        <v>44286</v>
      </c>
      <c r="D364" s="3" t="s">
        <v>59</v>
      </c>
      <c r="E364" s="3">
        <v>121001</v>
      </c>
      <c r="F364" s="3" t="s">
        <v>717</v>
      </c>
      <c r="G364" s="3" t="s">
        <v>694</v>
      </c>
      <c r="H364" s="3" t="s">
        <v>718</v>
      </c>
      <c r="I364" s="3" t="s">
        <v>947</v>
      </c>
      <c r="J364" s="2" t="s">
        <v>1138</v>
      </c>
      <c r="K364" s="4">
        <v>44243</v>
      </c>
      <c r="L364" s="4">
        <v>44377</v>
      </c>
      <c r="M364" s="3" t="s">
        <v>948</v>
      </c>
      <c r="N364" s="3">
        <v>6888</v>
      </c>
      <c r="O364" s="3">
        <v>10332</v>
      </c>
      <c r="P364" s="3" t="s">
        <v>949</v>
      </c>
      <c r="Q364" s="2" t="s">
        <v>952</v>
      </c>
      <c r="R364" s="3" t="s">
        <v>950</v>
      </c>
      <c r="S364" s="4">
        <v>44331</v>
      </c>
      <c r="T364" s="4">
        <v>44286</v>
      </c>
      <c r="U364" s="3" t="s">
        <v>951</v>
      </c>
    </row>
    <row r="365" spans="1:21" s="3" customFormat="1" x14ac:dyDescent="0.25">
      <c r="A365" s="3">
        <v>2021</v>
      </c>
      <c r="B365" s="4">
        <v>44197</v>
      </c>
      <c r="C365" s="4">
        <v>44286</v>
      </c>
      <c r="D365" s="3" t="s">
        <v>59</v>
      </c>
      <c r="E365" s="3">
        <v>121001</v>
      </c>
      <c r="F365" s="3" t="s">
        <v>719</v>
      </c>
      <c r="G365" s="3" t="s">
        <v>643</v>
      </c>
      <c r="H365" s="3" t="s">
        <v>65</v>
      </c>
      <c r="I365" s="3" t="s">
        <v>947</v>
      </c>
      <c r="J365" s="2" t="s">
        <v>1137</v>
      </c>
      <c r="K365" s="4">
        <v>44245</v>
      </c>
      <c r="L365" s="4">
        <v>44377</v>
      </c>
      <c r="M365" s="3" t="s">
        <v>948</v>
      </c>
      <c r="N365" s="3">
        <v>6295</v>
      </c>
      <c r="O365" s="3">
        <v>9022.69</v>
      </c>
      <c r="P365" s="3" t="s">
        <v>949</v>
      </c>
      <c r="Q365" s="2" t="s">
        <v>952</v>
      </c>
      <c r="R365" s="3" t="s">
        <v>950</v>
      </c>
      <c r="S365" s="4">
        <v>44331</v>
      </c>
      <c r="T365" s="4">
        <v>44286</v>
      </c>
      <c r="U365" s="3" t="s">
        <v>951</v>
      </c>
    </row>
    <row r="366" spans="1:21" s="3" customFormat="1" x14ac:dyDescent="0.25">
      <c r="A366" s="3">
        <v>2021</v>
      </c>
      <c r="B366" s="4">
        <v>44197</v>
      </c>
      <c r="C366" s="4">
        <v>44286</v>
      </c>
      <c r="D366" s="3" t="s">
        <v>59</v>
      </c>
      <c r="E366" s="3">
        <v>121001</v>
      </c>
      <c r="F366" s="3" t="s">
        <v>720</v>
      </c>
      <c r="G366" s="3" t="s">
        <v>721</v>
      </c>
      <c r="H366" s="3" t="s">
        <v>722</v>
      </c>
      <c r="I366" s="3" t="s">
        <v>947</v>
      </c>
      <c r="J366" s="2" t="s">
        <v>1136</v>
      </c>
      <c r="K366" s="4">
        <v>44243</v>
      </c>
      <c r="L366" s="4">
        <v>44377</v>
      </c>
      <c r="M366" s="3" t="s">
        <v>948</v>
      </c>
      <c r="N366" s="3">
        <v>6888</v>
      </c>
      <c r="O366" s="3">
        <v>10332</v>
      </c>
      <c r="P366" s="3" t="s">
        <v>949</v>
      </c>
      <c r="Q366" s="2" t="s">
        <v>952</v>
      </c>
      <c r="R366" s="3" t="s">
        <v>950</v>
      </c>
      <c r="S366" s="4">
        <v>44331</v>
      </c>
      <c r="T366" s="4">
        <v>44286</v>
      </c>
      <c r="U366" s="3" t="s">
        <v>951</v>
      </c>
    </row>
    <row r="367" spans="1:21" s="3" customFormat="1" x14ac:dyDescent="0.25">
      <c r="A367" s="3">
        <v>2021</v>
      </c>
      <c r="B367" s="4">
        <v>44197</v>
      </c>
      <c r="C367" s="4">
        <v>44286</v>
      </c>
      <c r="D367" s="3" t="s">
        <v>59</v>
      </c>
      <c r="E367" s="3">
        <v>121001</v>
      </c>
      <c r="F367" s="3" t="s">
        <v>723</v>
      </c>
      <c r="G367" s="3" t="s">
        <v>724</v>
      </c>
      <c r="H367" s="3" t="s">
        <v>478</v>
      </c>
      <c r="I367" s="3" t="s">
        <v>947</v>
      </c>
      <c r="J367" s="2" t="s">
        <v>1135</v>
      </c>
      <c r="K367" s="4">
        <v>44253</v>
      </c>
      <c r="L367" s="4">
        <v>44377</v>
      </c>
      <c r="M367" s="3" t="s">
        <v>948</v>
      </c>
      <c r="N367" s="3">
        <v>18068</v>
      </c>
      <c r="O367" s="3">
        <v>18068.099999999999</v>
      </c>
      <c r="P367" s="3" t="s">
        <v>949</v>
      </c>
      <c r="Q367" s="2" t="s">
        <v>952</v>
      </c>
      <c r="R367" s="3" t="s">
        <v>950</v>
      </c>
      <c r="S367" s="4">
        <v>44331</v>
      </c>
      <c r="T367" s="4">
        <v>44286</v>
      </c>
      <c r="U367" s="3" t="s">
        <v>951</v>
      </c>
    </row>
    <row r="368" spans="1:21" s="3" customFormat="1" x14ac:dyDescent="0.25">
      <c r="A368" s="3">
        <v>2021</v>
      </c>
      <c r="B368" s="4">
        <v>44197</v>
      </c>
      <c r="C368" s="4">
        <v>44286</v>
      </c>
      <c r="D368" s="3" t="s">
        <v>59</v>
      </c>
      <c r="E368" s="3">
        <v>121001</v>
      </c>
      <c r="F368" s="3" t="s">
        <v>725</v>
      </c>
      <c r="G368" s="3" t="s">
        <v>726</v>
      </c>
      <c r="I368" s="3" t="s">
        <v>947</v>
      </c>
      <c r="J368" s="2" t="s">
        <v>1134</v>
      </c>
      <c r="K368" s="4">
        <v>44256</v>
      </c>
      <c r="L368" s="4">
        <v>44377</v>
      </c>
      <c r="M368" s="3" t="s">
        <v>948</v>
      </c>
      <c r="N368" s="3">
        <v>6295</v>
      </c>
      <c r="O368" s="3">
        <v>6294.9</v>
      </c>
      <c r="P368" s="3" t="s">
        <v>949</v>
      </c>
      <c r="Q368" s="2" t="s">
        <v>952</v>
      </c>
      <c r="R368" s="3" t="s">
        <v>950</v>
      </c>
      <c r="S368" s="4">
        <v>44331</v>
      </c>
      <c r="T368" s="4">
        <v>44286</v>
      </c>
      <c r="U368" s="3" t="s">
        <v>951</v>
      </c>
    </row>
    <row r="369" spans="1:21" s="3" customFormat="1" x14ac:dyDescent="0.25">
      <c r="A369" s="3">
        <v>2021</v>
      </c>
      <c r="B369" s="4">
        <v>44197</v>
      </c>
      <c r="C369" s="4">
        <v>44286</v>
      </c>
      <c r="D369" s="3" t="s">
        <v>59</v>
      </c>
      <c r="E369" s="3">
        <v>121001</v>
      </c>
      <c r="F369" s="3" t="s">
        <v>727</v>
      </c>
      <c r="G369" s="3" t="s">
        <v>728</v>
      </c>
      <c r="H369" s="3" t="s">
        <v>142</v>
      </c>
      <c r="I369" s="3" t="s">
        <v>947</v>
      </c>
      <c r="J369" s="2" t="s">
        <v>1133</v>
      </c>
      <c r="K369" s="4">
        <v>44243</v>
      </c>
      <c r="L369" s="4">
        <v>44377</v>
      </c>
      <c r="M369" s="3" t="s">
        <v>948</v>
      </c>
      <c r="N369" s="3">
        <v>6888</v>
      </c>
      <c r="O369" s="3">
        <v>10332</v>
      </c>
      <c r="P369" s="3" t="s">
        <v>949</v>
      </c>
      <c r="Q369" s="2" t="s">
        <v>952</v>
      </c>
      <c r="R369" s="3" t="s">
        <v>950</v>
      </c>
      <c r="S369" s="4">
        <v>44331</v>
      </c>
      <c r="T369" s="4">
        <v>44286</v>
      </c>
      <c r="U369" s="3" t="s">
        <v>951</v>
      </c>
    </row>
    <row r="370" spans="1:21" s="3" customFormat="1" x14ac:dyDescent="0.25">
      <c r="A370" s="3">
        <v>2021</v>
      </c>
      <c r="B370" s="4">
        <v>44197</v>
      </c>
      <c r="C370" s="4">
        <v>44286</v>
      </c>
      <c r="D370" s="3" t="s">
        <v>59</v>
      </c>
      <c r="E370" s="3">
        <v>121001</v>
      </c>
      <c r="F370" s="3" t="s">
        <v>729</v>
      </c>
      <c r="G370" s="3" t="s">
        <v>251</v>
      </c>
      <c r="H370" s="3" t="s">
        <v>163</v>
      </c>
      <c r="I370" s="3" t="s">
        <v>947</v>
      </c>
      <c r="J370" s="2" t="s">
        <v>1132</v>
      </c>
      <c r="K370" s="4">
        <v>44237</v>
      </c>
      <c r="L370" s="4">
        <v>44377</v>
      </c>
      <c r="M370" s="3" t="s">
        <v>948</v>
      </c>
      <c r="N370" s="3">
        <v>10014</v>
      </c>
      <c r="O370" s="3">
        <v>13018.2</v>
      </c>
      <c r="P370" s="3" t="s">
        <v>949</v>
      </c>
      <c r="Q370" s="2" t="s">
        <v>952</v>
      </c>
      <c r="R370" s="3" t="s">
        <v>950</v>
      </c>
      <c r="S370" s="4">
        <v>44331</v>
      </c>
      <c r="T370" s="4">
        <v>44286</v>
      </c>
      <c r="U370" s="3" t="s">
        <v>951</v>
      </c>
    </row>
    <row r="371" spans="1:21" s="3" customFormat="1" x14ac:dyDescent="0.25">
      <c r="A371" s="3">
        <v>2021</v>
      </c>
      <c r="B371" s="4">
        <v>44197</v>
      </c>
      <c r="C371" s="4">
        <v>44286</v>
      </c>
      <c r="D371" s="3" t="s">
        <v>59</v>
      </c>
      <c r="E371" s="3">
        <v>121001</v>
      </c>
      <c r="F371" s="3" t="s">
        <v>730</v>
      </c>
      <c r="G371" s="3" t="s">
        <v>251</v>
      </c>
      <c r="H371" s="3" t="s">
        <v>123</v>
      </c>
      <c r="I371" s="3" t="s">
        <v>947</v>
      </c>
      <c r="J371" s="2" t="s">
        <v>1131</v>
      </c>
      <c r="K371" s="4">
        <v>44243</v>
      </c>
      <c r="L371" s="4">
        <v>44377</v>
      </c>
      <c r="M371" s="3" t="s">
        <v>948</v>
      </c>
      <c r="N371" s="3">
        <v>6888</v>
      </c>
      <c r="O371" s="3">
        <v>10332</v>
      </c>
      <c r="P371" s="3" t="s">
        <v>949</v>
      </c>
      <c r="Q371" s="2" t="s">
        <v>952</v>
      </c>
      <c r="R371" s="3" t="s">
        <v>950</v>
      </c>
      <c r="S371" s="4">
        <v>44331</v>
      </c>
      <c r="T371" s="4">
        <v>44286</v>
      </c>
      <c r="U371" s="3" t="s">
        <v>951</v>
      </c>
    </row>
    <row r="372" spans="1:21" s="3" customFormat="1" x14ac:dyDescent="0.25">
      <c r="A372" s="3">
        <v>2021</v>
      </c>
      <c r="B372" s="4">
        <v>44197</v>
      </c>
      <c r="C372" s="4">
        <v>44286</v>
      </c>
      <c r="D372" s="3" t="s">
        <v>59</v>
      </c>
      <c r="E372" s="3">
        <v>121001</v>
      </c>
      <c r="F372" s="3" t="s">
        <v>731</v>
      </c>
      <c r="G372" s="3" t="s">
        <v>595</v>
      </c>
      <c r="H372" s="3" t="s">
        <v>491</v>
      </c>
      <c r="I372" s="3" t="s">
        <v>947</v>
      </c>
      <c r="J372" s="2" t="s">
        <v>1130</v>
      </c>
      <c r="K372" s="4">
        <v>44243</v>
      </c>
      <c r="L372" s="4">
        <v>44377</v>
      </c>
      <c r="M372" s="3" t="s">
        <v>948</v>
      </c>
      <c r="N372" s="3">
        <v>6888</v>
      </c>
      <c r="O372" s="3">
        <v>10332</v>
      </c>
      <c r="P372" s="3" t="s">
        <v>949</v>
      </c>
      <c r="Q372" s="2" t="s">
        <v>952</v>
      </c>
      <c r="R372" s="3" t="s">
        <v>950</v>
      </c>
      <c r="S372" s="4">
        <v>44331</v>
      </c>
      <c r="T372" s="4">
        <v>44286</v>
      </c>
      <c r="U372" s="3" t="s">
        <v>951</v>
      </c>
    </row>
    <row r="373" spans="1:21" s="3" customFormat="1" x14ac:dyDescent="0.25">
      <c r="A373" s="3">
        <v>2021</v>
      </c>
      <c r="B373" s="4">
        <v>44197</v>
      </c>
      <c r="C373" s="4">
        <v>44286</v>
      </c>
      <c r="D373" s="3" t="s">
        <v>59</v>
      </c>
      <c r="E373" s="3">
        <v>121001</v>
      </c>
      <c r="F373" s="3" t="s">
        <v>732</v>
      </c>
      <c r="G373" s="3" t="s">
        <v>733</v>
      </c>
      <c r="H373" s="3" t="s">
        <v>198</v>
      </c>
      <c r="I373" s="3" t="s">
        <v>947</v>
      </c>
      <c r="J373" s="2" t="s">
        <v>1129</v>
      </c>
      <c r="K373" s="4">
        <v>44256</v>
      </c>
      <c r="L373" s="4">
        <v>44377</v>
      </c>
      <c r="M373" s="3" t="s">
        <v>948</v>
      </c>
      <c r="N373" s="3">
        <v>3372</v>
      </c>
      <c r="O373" s="3">
        <v>3372</v>
      </c>
      <c r="P373" s="3" t="s">
        <v>949</v>
      </c>
      <c r="Q373" s="2" t="s">
        <v>952</v>
      </c>
      <c r="R373" s="3" t="s">
        <v>950</v>
      </c>
      <c r="S373" s="4">
        <v>44331</v>
      </c>
      <c r="T373" s="4">
        <v>44286</v>
      </c>
      <c r="U373" s="3" t="s">
        <v>951</v>
      </c>
    </row>
    <row r="374" spans="1:21" s="3" customFormat="1" x14ac:dyDescent="0.25">
      <c r="A374" s="3">
        <v>2021</v>
      </c>
      <c r="B374" s="4">
        <v>44197</v>
      </c>
      <c r="C374" s="4">
        <v>44286</v>
      </c>
      <c r="D374" s="3" t="s">
        <v>59</v>
      </c>
      <c r="E374" s="3">
        <v>121001</v>
      </c>
      <c r="F374" s="3" t="s">
        <v>734</v>
      </c>
      <c r="G374" s="3" t="s">
        <v>735</v>
      </c>
      <c r="H374" s="3" t="s">
        <v>223</v>
      </c>
      <c r="I374" s="3" t="s">
        <v>947</v>
      </c>
      <c r="J374" s="2" t="s">
        <v>1128</v>
      </c>
      <c r="K374" s="4">
        <v>44243</v>
      </c>
      <c r="L374" s="4">
        <v>44377</v>
      </c>
      <c r="M374" s="3" t="s">
        <v>948</v>
      </c>
      <c r="N374" s="3">
        <v>6888</v>
      </c>
      <c r="O374" s="3">
        <v>10332</v>
      </c>
      <c r="P374" s="3" t="s">
        <v>949</v>
      </c>
      <c r="Q374" s="2" t="s">
        <v>952</v>
      </c>
      <c r="R374" s="3" t="s">
        <v>950</v>
      </c>
      <c r="S374" s="4">
        <v>44331</v>
      </c>
      <c r="T374" s="4">
        <v>44286</v>
      </c>
      <c r="U374" s="3" t="s">
        <v>951</v>
      </c>
    </row>
    <row r="375" spans="1:21" s="3" customFormat="1" x14ac:dyDescent="0.25">
      <c r="A375" s="3">
        <v>2021</v>
      </c>
      <c r="B375" s="4">
        <v>44197</v>
      </c>
      <c r="C375" s="4">
        <v>44286</v>
      </c>
      <c r="D375" s="3" t="s">
        <v>59</v>
      </c>
      <c r="E375" s="3">
        <v>121001</v>
      </c>
      <c r="F375" s="3" t="s">
        <v>736</v>
      </c>
      <c r="G375" s="3" t="s">
        <v>158</v>
      </c>
      <c r="H375" s="3" t="s">
        <v>422</v>
      </c>
      <c r="I375" s="3" t="s">
        <v>947</v>
      </c>
      <c r="J375" s="2" t="s">
        <v>1127</v>
      </c>
      <c r="K375" s="4">
        <v>44243</v>
      </c>
      <c r="L375" s="4">
        <v>44377</v>
      </c>
      <c r="M375" s="3" t="s">
        <v>948</v>
      </c>
      <c r="N375" s="3">
        <v>6888</v>
      </c>
      <c r="O375" s="3">
        <v>10332</v>
      </c>
      <c r="P375" s="3" t="s">
        <v>949</v>
      </c>
      <c r="Q375" s="2" t="s">
        <v>952</v>
      </c>
      <c r="R375" s="3" t="s">
        <v>950</v>
      </c>
      <c r="S375" s="4">
        <v>44331</v>
      </c>
      <c r="T375" s="4">
        <v>44286</v>
      </c>
      <c r="U375" s="3" t="s">
        <v>951</v>
      </c>
    </row>
    <row r="376" spans="1:21" s="3" customFormat="1" x14ac:dyDescent="0.25">
      <c r="A376" s="3">
        <v>2021</v>
      </c>
      <c r="B376" s="4">
        <v>44197</v>
      </c>
      <c r="C376" s="4">
        <v>44286</v>
      </c>
      <c r="D376" s="3" t="s">
        <v>59</v>
      </c>
      <c r="E376" s="3">
        <v>121001</v>
      </c>
      <c r="F376" s="3" t="s">
        <v>737</v>
      </c>
      <c r="G376" s="3" t="s">
        <v>385</v>
      </c>
      <c r="H376" s="3" t="s">
        <v>165</v>
      </c>
      <c r="I376" s="3" t="s">
        <v>947</v>
      </c>
      <c r="J376" s="2" t="s">
        <v>1126</v>
      </c>
      <c r="K376" s="4">
        <v>44277</v>
      </c>
      <c r="L376" s="4">
        <v>44377</v>
      </c>
      <c r="M376" s="3" t="s">
        <v>948</v>
      </c>
      <c r="N376" s="3">
        <v>10014</v>
      </c>
      <c r="O376" s="3">
        <v>3004.2</v>
      </c>
      <c r="P376" s="3" t="s">
        <v>949</v>
      </c>
      <c r="Q376" s="2" t="s">
        <v>952</v>
      </c>
      <c r="R376" s="3" t="s">
        <v>950</v>
      </c>
      <c r="S376" s="4">
        <v>44331</v>
      </c>
      <c r="T376" s="4">
        <v>44286</v>
      </c>
      <c r="U376" s="3" t="s">
        <v>951</v>
      </c>
    </row>
    <row r="377" spans="1:21" s="3" customFormat="1" x14ac:dyDescent="0.25">
      <c r="A377" s="3">
        <v>2021</v>
      </c>
      <c r="B377" s="4">
        <v>44197</v>
      </c>
      <c r="C377" s="4">
        <v>44286</v>
      </c>
      <c r="D377" s="3" t="s">
        <v>59</v>
      </c>
      <c r="E377" s="3">
        <v>121001</v>
      </c>
      <c r="F377" s="3" t="s">
        <v>738</v>
      </c>
      <c r="G377" s="3" t="s">
        <v>739</v>
      </c>
      <c r="H377" s="3" t="s">
        <v>740</v>
      </c>
      <c r="I377" s="3" t="s">
        <v>947</v>
      </c>
      <c r="J377" s="2" t="s">
        <v>1125</v>
      </c>
      <c r="K377" s="4">
        <v>44253</v>
      </c>
      <c r="L377" s="4">
        <v>44377</v>
      </c>
      <c r="M377" s="3" t="s">
        <v>948</v>
      </c>
      <c r="N377" s="3">
        <v>18068</v>
      </c>
      <c r="O377" s="3">
        <v>18068.099999999999</v>
      </c>
      <c r="P377" s="3" t="s">
        <v>949</v>
      </c>
      <c r="Q377" s="2" t="s">
        <v>952</v>
      </c>
      <c r="R377" s="3" t="s">
        <v>950</v>
      </c>
      <c r="S377" s="4">
        <v>44331</v>
      </c>
      <c r="T377" s="4">
        <v>44286</v>
      </c>
      <c r="U377" s="3" t="s">
        <v>951</v>
      </c>
    </row>
    <row r="378" spans="1:21" s="3" customFormat="1" x14ac:dyDescent="0.25">
      <c r="A378" s="3">
        <v>2021</v>
      </c>
      <c r="B378" s="4">
        <v>44197</v>
      </c>
      <c r="C378" s="4">
        <v>44286</v>
      </c>
      <c r="D378" s="3" t="s">
        <v>59</v>
      </c>
      <c r="E378" s="3">
        <v>121001</v>
      </c>
      <c r="F378" s="3" t="s">
        <v>741</v>
      </c>
      <c r="G378" s="3" t="s">
        <v>688</v>
      </c>
      <c r="H378" s="3" t="s">
        <v>458</v>
      </c>
      <c r="I378" s="3" t="s">
        <v>947</v>
      </c>
      <c r="J378" s="2" t="s">
        <v>1124</v>
      </c>
      <c r="K378" s="4">
        <v>44277</v>
      </c>
      <c r="L378" s="4">
        <v>44377</v>
      </c>
      <c r="M378" s="3" t="s">
        <v>948</v>
      </c>
      <c r="N378" s="3">
        <v>6295</v>
      </c>
      <c r="O378" s="3">
        <v>1888.47</v>
      </c>
      <c r="P378" s="3" t="s">
        <v>949</v>
      </c>
      <c r="Q378" s="2" t="s">
        <v>952</v>
      </c>
      <c r="R378" s="3" t="s">
        <v>950</v>
      </c>
      <c r="S378" s="4">
        <v>44331</v>
      </c>
      <c r="T378" s="4">
        <v>44286</v>
      </c>
      <c r="U378" s="3" t="s">
        <v>951</v>
      </c>
    </row>
    <row r="379" spans="1:21" s="3" customFormat="1" x14ac:dyDescent="0.25">
      <c r="A379" s="3">
        <v>2021</v>
      </c>
      <c r="B379" s="4">
        <v>44197</v>
      </c>
      <c r="C379" s="4">
        <v>44286</v>
      </c>
      <c r="D379" s="3" t="s">
        <v>59</v>
      </c>
      <c r="E379" s="3">
        <v>121001</v>
      </c>
      <c r="F379" s="3" t="s">
        <v>742</v>
      </c>
      <c r="G379" s="3" t="s">
        <v>117</v>
      </c>
      <c r="H379" s="3" t="s">
        <v>494</v>
      </c>
      <c r="I379" s="3" t="s">
        <v>947</v>
      </c>
      <c r="J379" s="2" t="s">
        <v>1123</v>
      </c>
      <c r="K379" s="4">
        <v>44229</v>
      </c>
      <c r="L379" s="4">
        <v>44377</v>
      </c>
      <c r="M379" s="3" t="s">
        <v>948</v>
      </c>
      <c r="N379" s="3">
        <v>10014</v>
      </c>
      <c r="O379" s="3">
        <v>19694.2</v>
      </c>
      <c r="P379" s="3" t="s">
        <v>949</v>
      </c>
      <c r="Q379" s="2" t="s">
        <v>952</v>
      </c>
      <c r="R379" s="3" t="s">
        <v>950</v>
      </c>
      <c r="S379" s="4">
        <v>44331</v>
      </c>
      <c r="T379" s="4">
        <v>44286</v>
      </c>
      <c r="U379" s="3" t="s">
        <v>951</v>
      </c>
    </row>
    <row r="380" spans="1:21" s="3" customFormat="1" x14ac:dyDescent="0.25">
      <c r="A380" s="3">
        <v>2021</v>
      </c>
      <c r="B380" s="4">
        <v>44197</v>
      </c>
      <c r="C380" s="4">
        <v>44286</v>
      </c>
      <c r="D380" s="3" t="s">
        <v>59</v>
      </c>
      <c r="E380" s="3">
        <v>121001</v>
      </c>
      <c r="F380" s="3" t="s">
        <v>586</v>
      </c>
      <c r="G380" s="3" t="s">
        <v>539</v>
      </c>
      <c r="H380" s="3" t="s">
        <v>543</v>
      </c>
      <c r="I380" s="3" t="s">
        <v>947</v>
      </c>
      <c r="J380" s="2" t="s">
        <v>1122</v>
      </c>
      <c r="K380" s="4">
        <v>44243</v>
      </c>
      <c r="L380" s="4">
        <v>44377</v>
      </c>
      <c r="M380" s="3" t="s">
        <v>948</v>
      </c>
      <c r="N380" s="3">
        <v>6888</v>
      </c>
      <c r="O380" s="3">
        <v>10332</v>
      </c>
      <c r="P380" s="3" t="s">
        <v>949</v>
      </c>
      <c r="Q380" s="2" t="s">
        <v>952</v>
      </c>
      <c r="R380" s="3" t="s">
        <v>950</v>
      </c>
      <c r="S380" s="4">
        <v>44331</v>
      </c>
      <c r="T380" s="4">
        <v>44286</v>
      </c>
      <c r="U380" s="3" t="s">
        <v>951</v>
      </c>
    </row>
    <row r="381" spans="1:21" s="3" customFormat="1" x14ac:dyDescent="0.25">
      <c r="A381" s="3">
        <v>2021</v>
      </c>
      <c r="B381" s="4">
        <v>44197</v>
      </c>
      <c r="C381" s="4">
        <v>44286</v>
      </c>
      <c r="D381" s="3" t="s">
        <v>59</v>
      </c>
      <c r="E381" s="3">
        <v>121001</v>
      </c>
      <c r="F381" s="3" t="s">
        <v>281</v>
      </c>
      <c r="G381" s="3" t="s">
        <v>539</v>
      </c>
      <c r="H381" s="3" t="s">
        <v>543</v>
      </c>
      <c r="I381" s="3" t="s">
        <v>947</v>
      </c>
      <c r="J381" s="2" t="s">
        <v>1121</v>
      </c>
      <c r="K381" s="4">
        <v>44246</v>
      </c>
      <c r="L381" s="4">
        <v>44377</v>
      </c>
      <c r="M381" s="3" t="s">
        <v>948</v>
      </c>
      <c r="N381" s="3">
        <v>4509</v>
      </c>
      <c r="O381" s="3">
        <v>6312.6</v>
      </c>
      <c r="P381" s="3" t="s">
        <v>949</v>
      </c>
      <c r="Q381" s="2" t="s">
        <v>952</v>
      </c>
      <c r="R381" s="3" t="s">
        <v>950</v>
      </c>
      <c r="S381" s="4">
        <v>44331</v>
      </c>
      <c r="T381" s="4">
        <v>44286</v>
      </c>
      <c r="U381" s="3" t="s">
        <v>951</v>
      </c>
    </row>
    <row r="382" spans="1:21" s="3" customFormat="1" x14ac:dyDescent="0.25">
      <c r="A382" s="3">
        <v>2021</v>
      </c>
      <c r="B382" s="4">
        <v>44197</v>
      </c>
      <c r="C382" s="4">
        <v>44286</v>
      </c>
      <c r="D382" s="3" t="s">
        <v>59</v>
      </c>
      <c r="E382" s="3">
        <v>121001</v>
      </c>
      <c r="F382" s="3" t="s">
        <v>743</v>
      </c>
      <c r="G382" s="3" t="s">
        <v>744</v>
      </c>
      <c r="H382" s="3" t="s">
        <v>136</v>
      </c>
      <c r="I382" s="3" t="s">
        <v>947</v>
      </c>
      <c r="J382" s="2" t="s">
        <v>1120</v>
      </c>
      <c r="K382" s="4">
        <v>44256</v>
      </c>
      <c r="L382" s="4">
        <v>44377</v>
      </c>
      <c r="M382" s="3" t="s">
        <v>948</v>
      </c>
      <c r="N382" s="3">
        <v>6295</v>
      </c>
      <c r="O382" s="3">
        <v>6294.9</v>
      </c>
      <c r="P382" s="3" t="s">
        <v>949</v>
      </c>
      <c r="Q382" s="2" t="s">
        <v>952</v>
      </c>
      <c r="R382" s="3" t="s">
        <v>950</v>
      </c>
      <c r="S382" s="4">
        <v>44331</v>
      </c>
      <c r="T382" s="4">
        <v>44286</v>
      </c>
      <c r="U382" s="3" t="s">
        <v>951</v>
      </c>
    </row>
    <row r="383" spans="1:21" s="3" customFormat="1" x14ac:dyDescent="0.25">
      <c r="A383" s="3">
        <v>2021</v>
      </c>
      <c r="B383" s="4">
        <v>44197</v>
      </c>
      <c r="C383" s="4">
        <v>44286</v>
      </c>
      <c r="D383" s="3" t="s">
        <v>59</v>
      </c>
      <c r="E383" s="3">
        <v>121001</v>
      </c>
      <c r="F383" s="3" t="s">
        <v>745</v>
      </c>
      <c r="G383" s="3" t="s">
        <v>68</v>
      </c>
      <c r="H383" s="3" t="s">
        <v>444</v>
      </c>
      <c r="I383" s="3" t="s">
        <v>947</v>
      </c>
      <c r="J383" s="2" t="s">
        <v>1119</v>
      </c>
      <c r="K383" s="4">
        <v>44243</v>
      </c>
      <c r="L383" s="4">
        <v>44377</v>
      </c>
      <c r="M383" s="3" t="s">
        <v>948</v>
      </c>
      <c r="N383" s="3">
        <v>25035</v>
      </c>
      <c r="O383" s="3">
        <v>37552.5</v>
      </c>
      <c r="P383" s="3" t="s">
        <v>949</v>
      </c>
      <c r="Q383" s="2" t="s">
        <v>952</v>
      </c>
      <c r="R383" s="3" t="s">
        <v>950</v>
      </c>
      <c r="S383" s="4">
        <v>44331</v>
      </c>
      <c r="T383" s="4">
        <v>44286</v>
      </c>
      <c r="U383" s="3" t="s">
        <v>951</v>
      </c>
    </row>
    <row r="384" spans="1:21" s="3" customFormat="1" x14ac:dyDescent="0.25">
      <c r="A384" s="3">
        <v>2021</v>
      </c>
      <c r="B384" s="4">
        <v>44197</v>
      </c>
      <c r="C384" s="4">
        <v>44286</v>
      </c>
      <c r="D384" s="3" t="s">
        <v>59</v>
      </c>
      <c r="E384" s="3">
        <v>121001</v>
      </c>
      <c r="F384" s="3" t="s">
        <v>746</v>
      </c>
      <c r="G384" s="3" t="s">
        <v>68</v>
      </c>
      <c r="H384" s="3" t="s">
        <v>444</v>
      </c>
      <c r="I384" s="3" t="s">
        <v>947</v>
      </c>
      <c r="J384" s="2" t="s">
        <v>1118</v>
      </c>
      <c r="K384" s="4">
        <v>44256</v>
      </c>
      <c r="L384" s="4">
        <v>44377</v>
      </c>
      <c r="M384" s="3" t="s">
        <v>948</v>
      </c>
      <c r="N384" s="3">
        <v>3372</v>
      </c>
      <c r="O384" s="3">
        <v>3372</v>
      </c>
      <c r="P384" s="3" t="s">
        <v>949</v>
      </c>
      <c r="Q384" s="2" t="s">
        <v>952</v>
      </c>
      <c r="R384" s="3" t="s">
        <v>950</v>
      </c>
      <c r="S384" s="4">
        <v>44331</v>
      </c>
      <c r="T384" s="4">
        <v>44286</v>
      </c>
      <c r="U384" s="3" t="s">
        <v>951</v>
      </c>
    </row>
    <row r="385" spans="1:21" s="3" customFormat="1" x14ac:dyDescent="0.25">
      <c r="A385" s="3">
        <v>2021</v>
      </c>
      <c r="B385" s="4">
        <v>44197</v>
      </c>
      <c r="C385" s="4">
        <v>44286</v>
      </c>
      <c r="D385" s="3" t="s">
        <v>59</v>
      </c>
      <c r="E385" s="3">
        <v>121001</v>
      </c>
      <c r="F385" s="3" t="s">
        <v>222</v>
      </c>
      <c r="G385" s="3" t="s">
        <v>94</v>
      </c>
      <c r="H385" s="3" t="s">
        <v>68</v>
      </c>
      <c r="I385" s="3" t="s">
        <v>947</v>
      </c>
      <c r="J385" s="2" t="s">
        <v>1117</v>
      </c>
      <c r="K385" s="4">
        <v>44271</v>
      </c>
      <c r="L385" s="4">
        <v>44377</v>
      </c>
      <c r="M385" s="3" t="s">
        <v>948</v>
      </c>
      <c r="N385" s="3">
        <v>6295</v>
      </c>
      <c r="O385" s="3">
        <v>3147.45</v>
      </c>
      <c r="P385" s="3" t="s">
        <v>949</v>
      </c>
      <c r="Q385" s="2" t="s">
        <v>952</v>
      </c>
      <c r="R385" s="3" t="s">
        <v>950</v>
      </c>
      <c r="S385" s="4">
        <v>44331</v>
      </c>
      <c r="T385" s="4">
        <v>44286</v>
      </c>
      <c r="U385" s="3" t="s">
        <v>951</v>
      </c>
    </row>
    <row r="386" spans="1:21" s="3" customFormat="1" x14ac:dyDescent="0.25">
      <c r="A386" s="3">
        <v>2021</v>
      </c>
      <c r="B386" s="4">
        <v>44197</v>
      </c>
      <c r="C386" s="4">
        <v>44286</v>
      </c>
      <c r="D386" s="3" t="s">
        <v>59</v>
      </c>
      <c r="E386" s="3">
        <v>121001</v>
      </c>
      <c r="F386" s="3" t="s">
        <v>747</v>
      </c>
      <c r="G386" s="3" t="s">
        <v>180</v>
      </c>
      <c r="H386" s="3" t="s">
        <v>748</v>
      </c>
      <c r="I386" s="3" t="s">
        <v>947</v>
      </c>
      <c r="J386" s="2" t="s">
        <v>1116</v>
      </c>
      <c r="K386" s="4">
        <v>44243</v>
      </c>
      <c r="L386" s="4">
        <v>44377</v>
      </c>
      <c r="M386" s="3" t="s">
        <v>948</v>
      </c>
      <c r="N386" s="3">
        <v>6888</v>
      </c>
      <c r="O386" s="3">
        <v>10332</v>
      </c>
      <c r="P386" s="3" t="s">
        <v>949</v>
      </c>
      <c r="Q386" s="2" t="s">
        <v>952</v>
      </c>
      <c r="R386" s="3" t="s">
        <v>950</v>
      </c>
      <c r="S386" s="4">
        <v>44331</v>
      </c>
      <c r="T386" s="4">
        <v>44286</v>
      </c>
      <c r="U386" s="3" t="s">
        <v>951</v>
      </c>
    </row>
    <row r="387" spans="1:21" s="3" customFormat="1" x14ac:dyDescent="0.25">
      <c r="A387" s="3">
        <v>2021</v>
      </c>
      <c r="B387" s="4">
        <v>44197</v>
      </c>
      <c r="C387" s="4">
        <v>44286</v>
      </c>
      <c r="D387" s="3" t="s">
        <v>59</v>
      </c>
      <c r="E387" s="3">
        <v>121001</v>
      </c>
      <c r="F387" s="3" t="s">
        <v>749</v>
      </c>
      <c r="G387" s="3" t="s">
        <v>347</v>
      </c>
      <c r="H387" s="3" t="s">
        <v>750</v>
      </c>
      <c r="I387" s="3" t="s">
        <v>947</v>
      </c>
      <c r="J387" s="2" t="s">
        <v>1115</v>
      </c>
      <c r="K387" s="4">
        <v>44243</v>
      </c>
      <c r="L387" s="4">
        <v>44377</v>
      </c>
      <c r="M387" s="3" t="s">
        <v>948</v>
      </c>
      <c r="N387" s="3">
        <v>6888</v>
      </c>
      <c r="O387" s="3">
        <v>10332</v>
      </c>
      <c r="P387" s="3" t="s">
        <v>949</v>
      </c>
      <c r="Q387" s="2" t="s">
        <v>952</v>
      </c>
      <c r="R387" s="3" t="s">
        <v>950</v>
      </c>
      <c r="S387" s="4">
        <v>44331</v>
      </c>
      <c r="T387" s="4">
        <v>44286</v>
      </c>
      <c r="U387" s="3" t="s">
        <v>951</v>
      </c>
    </row>
    <row r="388" spans="1:21" s="3" customFormat="1" x14ac:dyDescent="0.25">
      <c r="A388" s="3">
        <v>2021</v>
      </c>
      <c r="B388" s="4">
        <v>44197</v>
      </c>
      <c r="C388" s="4">
        <v>44286</v>
      </c>
      <c r="D388" s="3" t="s">
        <v>59</v>
      </c>
      <c r="E388" s="3">
        <v>121001</v>
      </c>
      <c r="F388" s="3" t="s">
        <v>751</v>
      </c>
      <c r="G388" s="3" t="s">
        <v>752</v>
      </c>
      <c r="H388" s="3" t="s">
        <v>753</v>
      </c>
      <c r="I388" s="3" t="s">
        <v>947</v>
      </c>
      <c r="J388" s="2" t="s">
        <v>1114</v>
      </c>
      <c r="K388" s="4">
        <v>44243</v>
      </c>
      <c r="L388" s="4">
        <v>44377</v>
      </c>
      <c r="M388" s="3" t="s">
        <v>948</v>
      </c>
      <c r="N388" s="3">
        <v>6888</v>
      </c>
      <c r="O388" s="3">
        <v>10332</v>
      </c>
      <c r="P388" s="3" t="s">
        <v>949</v>
      </c>
      <c r="Q388" s="2" t="s">
        <v>952</v>
      </c>
      <c r="R388" s="3" t="s">
        <v>950</v>
      </c>
      <c r="S388" s="4">
        <v>44331</v>
      </c>
      <c r="T388" s="4">
        <v>44286</v>
      </c>
      <c r="U388" s="3" t="s">
        <v>951</v>
      </c>
    </row>
    <row r="389" spans="1:21" s="3" customFormat="1" x14ac:dyDescent="0.25">
      <c r="A389" s="3">
        <v>2021</v>
      </c>
      <c r="B389" s="4">
        <v>44197</v>
      </c>
      <c r="C389" s="4">
        <v>44286</v>
      </c>
      <c r="D389" s="3" t="s">
        <v>59</v>
      </c>
      <c r="E389" s="3">
        <v>121001</v>
      </c>
      <c r="F389" s="3" t="s">
        <v>754</v>
      </c>
      <c r="G389" s="3" t="s">
        <v>285</v>
      </c>
      <c r="H389" s="3" t="s">
        <v>755</v>
      </c>
      <c r="I389" s="3" t="s">
        <v>947</v>
      </c>
      <c r="J389" s="2" t="s">
        <v>1113</v>
      </c>
      <c r="K389" s="4">
        <v>44243</v>
      </c>
      <c r="L389" s="4">
        <v>44377</v>
      </c>
      <c r="M389" s="3" t="s">
        <v>948</v>
      </c>
      <c r="N389" s="3">
        <v>6888</v>
      </c>
      <c r="O389" s="3">
        <v>10332</v>
      </c>
      <c r="P389" s="3" t="s">
        <v>949</v>
      </c>
      <c r="Q389" s="2" t="s">
        <v>952</v>
      </c>
      <c r="R389" s="3" t="s">
        <v>950</v>
      </c>
      <c r="S389" s="4">
        <v>44331</v>
      </c>
      <c r="T389" s="4">
        <v>44286</v>
      </c>
      <c r="U389" s="3" t="s">
        <v>951</v>
      </c>
    </row>
    <row r="390" spans="1:21" s="3" customFormat="1" x14ac:dyDescent="0.25">
      <c r="A390" s="3">
        <v>2021</v>
      </c>
      <c r="B390" s="4">
        <v>44197</v>
      </c>
      <c r="C390" s="4">
        <v>44286</v>
      </c>
      <c r="D390" s="3" t="s">
        <v>59</v>
      </c>
      <c r="E390" s="3">
        <v>121001</v>
      </c>
      <c r="F390" s="3" t="s">
        <v>756</v>
      </c>
      <c r="G390" s="3" t="s">
        <v>757</v>
      </c>
      <c r="I390" s="3" t="s">
        <v>947</v>
      </c>
      <c r="J390" s="2" t="s">
        <v>1112</v>
      </c>
      <c r="K390" s="4">
        <v>44243</v>
      </c>
      <c r="L390" s="4">
        <v>44377</v>
      </c>
      <c r="M390" s="3" t="s">
        <v>948</v>
      </c>
      <c r="N390" s="3">
        <v>3372</v>
      </c>
      <c r="O390" s="3">
        <v>5058</v>
      </c>
      <c r="P390" s="3" t="s">
        <v>949</v>
      </c>
      <c r="Q390" s="2" t="s">
        <v>952</v>
      </c>
      <c r="R390" s="3" t="s">
        <v>950</v>
      </c>
      <c r="S390" s="4">
        <v>44331</v>
      </c>
      <c r="T390" s="4">
        <v>44286</v>
      </c>
      <c r="U390" s="3" t="s">
        <v>951</v>
      </c>
    </row>
    <row r="391" spans="1:21" s="3" customFormat="1" x14ac:dyDescent="0.25">
      <c r="A391" s="3">
        <v>2021</v>
      </c>
      <c r="B391" s="4">
        <v>44197</v>
      </c>
      <c r="C391" s="4">
        <v>44286</v>
      </c>
      <c r="D391" s="3" t="s">
        <v>59</v>
      </c>
      <c r="E391" s="3">
        <v>121001</v>
      </c>
      <c r="F391" s="3" t="s">
        <v>758</v>
      </c>
      <c r="G391" s="3" t="s">
        <v>156</v>
      </c>
      <c r="H391" s="3" t="s">
        <v>130</v>
      </c>
      <c r="I391" s="3" t="s">
        <v>947</v>
      </c>
      <c r="J391" s="2" t="s">
        <v>1111</v>
      </c>
      <c r="K391" s="4">
        <v>44252</v>
      </c>
      <c r="L391" s="4">
        <v>44377</v>
      </c>
      <c r="M391" s="3" t="s">
        <v>948</v>
      </c>
      <c r="N391" s="3">
        <v>3372</v>
      </c>
      <c r="O391" s="3">
        <v>3372</v>
      </c>
      <c r="P391" s="3" t="s">
        <v>949</v>
      </c>
      <c r="Q391" s="2" t="s">
        <v>952</v>
      </c>
      <c r="R391" s="3" t="s">
        <v>950</v>
      </c>
      <c r="S391" s="4">
        <v>44331</v>
      </c>
      <c r="T391" s="4">
        <v>44286</v>
      </c>
      <c r="U391" s="3" t="s">
        <v>951</v>
      </c>
    </row>
    <row r="392" spans="1:21" s="3" customFormat="1" x14ac:dyDescent="0.25">
      <c r="A392" s="3">
        <v>2021</v>
      </c>
      <c r="B392" s="4">
        <v>44197</v>
      </c>
      <c r="C392" s="4">
        <v>44286</v>
      </c>
      <c r="D392" s="3" t="s">
        <v>59</v>
      </c>
      <c r="E392" s="3">
        <v>121001</v>
      </c>
      <c r="F392" s="3" t="s">
        <v>759</v>
      </c>
      <c r="G392" s="3" t="s">
        <v>223</v>
      </c>
      <c r="H392" s="3" t="s">
        <v>223</v>
      </c>
      <c r="I392" s="3" t="s">
        <v>947</v>
      </c>
      <c r="J392" s="2" t="s">
        <v>1110</v>
      </c>
      <c r="K392" s="4">
        <v>44243</v>
      </c>
      <c r="L392" s="4">
        <v>44377</v>
      </c>
      <c r="M392" s="3" t="s">
        <v>948</v>
      </c>
      <c r="N392" s="3">
        <v>6295</v>
      </c>
      <c r="O392" s="3">
        <v>9442.35</v>
      </c>
      <c r="P392" s="3" t="s">
        <v>949</v>
      </c>
      <c r="Q392" s="2" t="s">
        <v>952</v>
      </c>
      <c r="R392" s="3" t="s">
        <v>950</v>
      </c>
      <c r="S392" s="4">
        <v>44331</v>
      </c>
      <c r="T392" s="4">
        <v>44286</v>
      </c>
      <c r="U392" s="3" t="s">
        <v>951</v>
      </c>
    </row>
    <row r="393" spans="1:21" s="3" customFormat="1" x14ac:dyDescent="0.25">
      <c r="A393" s="3">
        <v>2021</v>
      </c>
      <c r="B393" s="4">
        <v>44197</v>
      </c>
      <c r="C393" s="4">
        <v>44286</v>
      </c>
      <c r="D393" s="3" t="s">
        <v>59</v>
      </c>
      <c r="E393" s="3">
        <v>121001</v>
      </c>
      <c r="F393" s="3" t="s">
        <v>760</v>
      </c>
      <c r="G393" s="3" t="s">
        <v>223</v>
      </c>
      <c r="H393" s="3" t="s">
        <v>761</v>
      </c>
      <c r="I393" s="3" t="s">
        <v>947</v>
      </c>
      <c r="J393" s="2" t="s">
        <v>1110</v>
      </c>
      <c r="K393" s="4">
        <v>44237</v>
      </c>
      <c r="L393" s="4">
        <v>44377</v>
      </c>
      <c r="M393" s="3" t="s">
        <v>948</v>
      </c>
      <c r="N393" s="3">
        <v>10014</v>
      </c>
      <c r="O393" s="3">
        <v>17023.8</v>
      </c>
      <c r="P393" s="3" t="s">
        <v>949</v>
      </c>
      <c r="Q393" s="2" t="s">
        <v>952</v>
      </c>
      <c r="R393" s="3" t="s">
        <v>950</v>
      </c>
      <c r="S393" s="4">
        <v>44331</v>
      </c>
      <c r="T393" s="4">
        <v>44286</v>
      </c>
      <c r="U393" s="3" t="s">
        <v>951</v>
      </c>
    </row>
    <row r="394" spans="1:21" s="3" customFormat="1" x14ac:dyDescent="0.25">
      <c r="A394" s="3">
        <v>2021</v>
      </c>
      <c r="B394" s="4">
        <v>44197</v>
      </c>
      <c r="C394" s="4">
        <v>44286</v>
      </c>
      <c r="D394" s="3" t="s">
        <v>59</v>
      </c>
      <c r="E394" s="3">
        <v>121001</v>
      </c>
      <c r="F394" s="3" t="s">
        <v>277</v>
      </c>
      <c r="G394" s="3" t="s">
        <v>148</v>
      </c>
      <c r="H394" s="3" t="s">
        <v>454</v>
      </c>
      <c r="I394" s="3" t="s">
        <v>947</v>
      </c>
      <c r="J394" s="2" t="s">
        <v>1109</v>
      </c>
      <c r="K394" s="4">
        <v>44243</v>
      </c>
      <c r="L394" s="4">
        <v>44377</v>
      </c>
      <c r="M394" s="3" t="s">
        <v>948</v>
      </c>
      <c r="N394" s="3">
        <v>25035</v>
      </c>
      <c r="O394" s="3">
        <v>37552.5</v>
      </c>
      <c r="P394" s="3" t="s">
        <v>949</v>
      </c>
      <c r="Q394" s="2" t="s">
        <v>952</v>
      </c>
      <c r="R394" s="3" t="s">
        <v>950</v>
      </c>
      <c r="S394" s="4">
        <v>44331</v>
      </c>
      <c r="T394" s="4">
        <v>44286</v>
      </c>
      <c r="U394" s="3" t="s">
        <v>951</v>
      </c>
    </row>
    <row r="395" spans="1:21" s="3" customFormat="1" x14ac:dyDescent="0.25">
      <c r="A395" s="3">
        <v>2021</v>
      </c>
      <c r="B395" s="4">
        <v>44197</v>
      </c>
      <c r="C395" s="4">
        <v>44286</v>
      </c>
      <c r="D395" s="3" t="s">
        <v>59</v>
      </c>
      <c r="E395" s="3">
        <v>121001</v>
      </c>
      <c r="F395" s="3" t="s">
        <v>762</v>
      </c>
      <c r="G395" s="3" t="s">
        <v>442</v>
      </c>
      <c r="H395" s="3" t="s">
        <v>114</v>
      </c>
      <c r="I395" s="3" t="s">
        <v>947</v>
      </c>
      <c r="J395" s="2" t="s">
        <v>1108</v>
      </c>
      <c r="K395" s="4">
        <v>44229</v>
      </c>
      <c r="L395" s="4">
        <v>44377</v>
      </c>
      <c r="M395" s="3" t="s">
        <v>948</v>
      </c>
      <c r="N395" s="3">
        <v>10014</v>
      </c>
      <c r="O395" s="3">
        <v>19694.2</v>
      </c>
      <c r="P395" s="3" t="s">
        <v>949</v>
      </c>
      <c r="Q395" s="2" t="s">
        <v>952</v>
      </c>
      <c r="R395" s="3" t="s">
        <v>950</v>
      </c>
      <c r="S395" s="4">
        <v>44331</v>
      </c>
      <c r="T395" s="4">
        <v>44286</v>
      </c>
      <c r="U395" s="3" t="s">
        <v>951</v>
      </c>
    </row>
    <row r="396" spans="1:21" s="3" customFormat="1" x14ac:dyDescent="0.25">
      <c r="A396" s="3">
        <v>2021</v>
      </c>
      <c r="B396" s="4">
        <v>44197</v>
      </c>
      <c r="C396" s="4">
        <v>44286</v>
      </c>
      <c r="D396" s="3" t="s">
        <v>59</v>
      </c>
      <c r="E396" s="3">
        <v>121001</v>
      </c>
      <c r="F396" s="3" t="s">
        <v>763</v>
      </c>
      <c r="G396" s="3" t="s">
        <v>127</v>
      </c>
      <c r="H396" s="3" t="s">
        <v>122</v>
      </c>
      <c r="I396" s="3" t="s">
        <v>947</v>
      </c>
      <c r="J396" s="2" t="s">
        <v>1107</v>
      </c>
      <c r="K396" s="4">
        <v>44243</v>
      </c>
      <c r="L396" s="4">
        <v>44377</v>
      </c>
      <c r="M396" s="3" t="s">
        <v>948</v>
      </c>
      <c r="N396" s="3">
        <v>4509</v>
      </c>
      <c r="O396" s="3">
        <v>6763.5</v>
      </c>
      <c r="P396" s="3" t="s">
        <v>949</v>
      </c>
      <c r="Q396" s="2" t="s">
        <v>952</v>
      </c>
      <c r="R396" s="3" t="s">
        <v>950</v>
      </c>
      <c r="S396" s="4">
        <v>44331</v>
      </c>
      <c r="T396" s="4">
        <v>44286</v>
      </c>
      <c r="U396" s="3" t="s">
        <v>951</v>
      </c>
    </row>
    <row r="397" spans="1:21" s="3" customFormat="1" x14ac:dyDescent="0.25">
      <c r="A397" s="3">
        <v>2021</v>
      </c>
      <c r="B397" s="4">
        <v>44197</v>
      </c>
      <c r="C397" s="4">
        <v>44286</v>
      </c>
      <c r="D397" s="3" t="s">
        <v>59</v>
      </c>
      <c r="E397" s="3">
        <v>121001</v>
      </c>
      <c r="F397" s="3" t="s">
        <v>764</v>
      </c>
      <c r="G397" s="3" t="s">
        <v>380</v>
      </c>
      <c r="H397" s="3" t="s">
        <v>422</v>
      </c>
      <c r="I397" s="3" t="s">
        <v>947</v>
      </c>
      <c r="J397" s="2" t="s">
        <v>1106</v>
      </c>
      <c r="K397" s="4">
        <v>44252</v>
      </c>
      <c r="L397" s="4">
        <v>44377</v>
      </c>
      <c r="M397" s="3" t="s">
        <v>948</v>
      </c>
      <c r="N397" s="3">
        <v>18068</v>
      </c>
      <c r="O397" s="3">
        <v>18068.099999999999</v>
      </c>
      <c r="P397" s="3" t="s">
        <v>949</v>
      </c>
      <c r="Q397" s="2" t="s">
        <v>952</v>
      </c>
      <c r="R397" s="3" t="s">
        <v>950</v>
      </c>
      <c r="S397" s="4">
        <v>44331</v>
      </c>
      <c r="T397" s="4">
        <v>44286</v>
      </c>
      <c r="U397" s="3" t="s">
        <v>951</v>
      </c>
    </row>
    <row r="398" spans="1:21" s="3" customFormat="1" x14ac:dyDescent="0.25">
      <c r="A398" s="3">
        <v>2021</v>
      </c>
      <c r="B398" s="4">
        <v>44197</v>
      </c>
      <c r="C398" s="4">
        <v>44286</v>
      </c>
      <c r="D398" s="3" t="s">
        <v>59</v>
      </c>
      <c r="E398" s="3">
        <v>121001</v>
      </c>
      <c r="F398" s="3" t="s">
        <v>765</v>
      </c>
      <c r="G398" s="3" t="s">
        <v>123</v>
      </c>
      <c r="H398" s="3" t="s">
        <v>766</v>
      </c>
      <c r="I398" s="3" t="s">
        <v>947</v>
      </c>
      <c r="J398" s="2" t="s">
        <v>1105</v>
      </c>
      <c r="K398" s="4">
        <v>44243</v>
      </c>
      <c r="L398" s="4">
        <v>44377</v>
      </c>
      <c r="M398" s="3" t="s">
        <v>948</v>
      </c>
      <c r="N398" s="3">
        <v>6295</v>
      </c>
      <c r="O398" s="3">
        <v>9442.35</v>
      </c>
      <c r="P398" s="3" t="s">
        <v>949</v>
      </c>
      <c r="Q398" s="2" t="s">
        <v>952</v>
      </c>
      <c r="R398" s="3" t="s">
        <v>950</v>
      </c>
      <c r="S398" s="4">
        <v>44331</v>
      </c>
      <c r="T398" s="4">
        <v>44286</v>
      </c>
      <c r="U398" s="3" t="s">
        <v>951</v>
      </c>
    </row>
    <row r="399" spans="1:21" s="3" customFormat="1" x14ac:dyDescent="0.25">
      <c r="A399" s="3">
        <v>2021</v>
      </c>
      <c r="B399" s="4">
        <v>44197</v>
      </c>
      <c r="C399" s="4">
        <v>44286</v>
      </c>
      <c r="D399" s="3" t="s">
        <v>59</v>
      </c>
      <c r="E399" s="3">
        <v>121001</v>
      </c>
      <c r="F399" s="3" t="s">
        <v>115</v>
      </c>
      <c r="G399" s="3" t="s">
        <v>114</v>
      </c>
      <c r="I399" s="3" t="s">
        <v>947</v>
      </c>
      <c r="J399" s="2" t="s">
        <v>1104</v>
      </c>
      <c r="K399" s="4">
        <v>44243</v>
      </c>
      <c r="L399" s="4">
        <v>44377</v>
      </c>
      <c r="M399" s="3" t="s">
        <v>948</v>
      </c>
      <c r="N399" s="3">
        <v>6295</v>
      </c>
      <c r="O399" s="3">
        <v>9442.35</v>
      </c>
      <c r="P399" s="3" t="s">
        <v>949</v>
      </c>
      <c r="Q399" s="2" t="s">
        <v>952</v>
      </c>
      <c r="R399" s="3" t="s">
        <v>950</v>
      </c>
      <c r="S399" s="4">
        <v>44331</v>
      </c>
      <c r="T399" s="4">
        <v>44286</v>
      </c>
      <c r="U399" s="3" t="s">
        <v>951</v>
      </c>
    </row>
    <row r="400" spans="1:21" s="3" customFormat="1" x14ac:dyDescent="0.25">
      <c r="A400" s="3">
        <v>2021</v>
      </c>
      <c r="B400" s="4">
        <v>44197</v>
      </c>
      <c r="C400" s="4">
        <v>44286</v>
      </c>
      <c r="D400" s="3" t="s">
        <v>59</v>
      </c>
      <c r="E400" s="3">
        <v>121001</v>
      </c>
      <c r="F400" s="3" t="s">
        <v>767</v>
      </c>
      <c r="G400" s="3" t="s">
        <v>175</v>
      </c>
      <c r="H400" s="3" t="s">
        <v>229</v>
      </c>
      <c r="I400" s="3" t="s">
        <v>947</v>
      </c>
      <c r="J400" s="2" t="s">
        <v>1103</v>
      </c>
      <c r="K400" s="4">
        <v>44244</v>
      </c>
      <c r="L400" s="4">
        <v>44377</v>
      </c>
      <c r="M400" s="3" t="s">
        <v>948</v>
      </c>
      <c r="N400" s="3">
        <v>3372</v>
      </c>
      <c r="O400" s="3">
        <v>4945.6000000000004</v>
      </c>
      <c r="P400" s="3" t="s">
        <v>949</v>
      </c>
      <c r="Q400" s="2" t="s">
        <v>952</v>
      </c>
      <c r="R400" s="3" t="s">
        <v>950</v>
      </c>
      <c r="S400" s="4">
        <v>44331</v>
      </c>
      <c r="T400" s="4">
        <v>44286</v>
      </c>
      <c r="U400" s="3" t="s">
        <v>951</v>
      </c>
    </row>
    <row r="401" spans="1:21" s="3" customFormat="1" x14ac:dyDescent="0.25">
      <c r="A401" s="3">
        <v>2021</v>
      </c>
      <c r="B401" s="4">
        <v>44197</v>
      </c>
      <c r="C401" s="4">
        <v>44286</v>
      </c>
      <c r="D401" s="3" t="s">
        <v>59</v>
      </c>
      <c r="E401" s="3">
        <v>121001</v>
      </c>
      <c r="F401" s="3" t="s">
        <v>768</v>
      </c>
      <c r="G401" s="3" t="s">
        <v>527</v>
      </c>
      <c r="H401" s="3" t="s">
        <v>454</v>
      </c>
      <c r="I401" s="3" t="s">
        <v>947</v>
      </c>
      <c r="J401" s="2" t="s">
        <v>1102</v>
      </c>
      <c r="K401" s="4">
        <v>44251</v>
      </c>
      <c r="L401" s="4">
        <v>44377</v>
      </c>
      <c r="M401" s="3" t="s">
        <v>948</v>
      </c>
      <c r="N401" s="3">
        <v>18068</v>
      </c>
      <c r="O401" s="3">
        <v>18068.099999999999</v>
      </c>
      <c r="P401" s="3" t="s">
        <v>949</v>
      </c>
      <c r="Q401" s="2" t="s">
        <v>952</v>
      </c>
      <c r="R401" s="3" t="s">
        <v>950</v>
      </c>
      <c r="S401" s="4">
        <v>44331</v>
      </c>
      <c r="T401" s="4">
        <v>44286</v>
      </c>
      <c r="U401" s="3" t="s">
        <v>951</v>
      </c>
    </row>
    <row r="402" spans="1:21" s="3" customFormat="1" x14ac:dyDescent="0.25">
      <c r="A402" s="3">
        <v>2021</v>
      </c>
      <c r="B402" s="4">
        <v>44197</v>
      </c>
      <c r="C402" s="4">
        <v>44286</v>
      </c>
      <c r="D402" s="3" t="s">
        <v>59</v>
      </c>
      <c r="E402" s="3">
        <v>121001</v>
      </c>
      <c r="F402" s="3" t="s">
        <v>769</v>
      </c>
      <c r="G402" s="3" t="s">
        <v>595</v>
      </c>
      <c r="H402" s="3" t="s">
        <v>153</v>
      </c>
      <c r="I402" s="3" t="s">
        <v>947</v>
      </c>
      <c r="J402" s="2" t="s">
        <v>1101</v>
      </c>
      <c r="K402" s="4">
        <v>44244</v>
      </c>
      <c r="L402" s="4">
        <v>44377</v>
      </c>
      <c r="M402" s="3" t="s">
        <v>948</v>
      </c>
      <c r="N402" s="3">
        <v>4509</v>
      </c>
      <c r="O402" s="3">
        <v>6613.2</v>
      </c>
      <c r="P402" s="3" t="s">
        <v>949</v>
      </c>
      <c r="Q402" s="2" t="s">
        <v>952</v>
      </c>
      <c r="R402" s="3" t="s">
        <v>950</v>
      </c>
      <c r="S402" s="4">
        <v>44331</v>
      </c>
      <c r="T402" s="4">
        <v>44286</v>
      </c>
      <c r="U402" s="3" t="s">
        <v>951</v>
      </c>
    </row>
    <row r="403" spans="1:21" s="3" customFormat="1" x14ac:dyDescent="0.25">
      <c r="A403" s="3">
        <v>2021</v>
      </c>
      <c r="B403" s="4">
        <v>44197</v>
      </c>
      <c r="C403" s="4">
        <v>44286</v>
      </c>
      <c r="D403" s="3" t="s">
        <v>59</v>
      </c>
      <c r="E403" s="3">
        <v>121001</v>
      </c>
      <c r="F403" s="3" t="s">
        <v>185</v>
      </c>
      <c r="G403" s="3" t="s">
        <v>770</v>
      </c>
      <c r="H403" s="3" t="s">
        <v>553</v>
      </c>
      <c r="I403" s="3" t="s">
        <v>947</v>
      </c>
      <c r="J403" s="2" t="s">
        <v>1100</v>
      </c>
      <c r="K403" s="4">
        <v>44243</v>
      </c>
      <c r="L403" s="4">
        <v>44377</v>
      </c>
      <c r="M403" s="3" t="s">
        <v>948</v>
      </c>
      <c r="N403" s="3">
        <v>25035</v>
      </c>
      <c r="O403" s="3">
        <v>37552.5</v>
      </c>
      <c r="P403" s="3" t="s">
        <v>949</v>
      </c>
      <c r="Q403" s="2" t="s">
        <v>952</v>
      </c>
      <c r="R403" s="3" t="s">
        <v>950</v>
      </c>
      <c r="S403" s="4">
        <v>44331</v>
      </c>
      <c r="T403" s="4">
        <v>44286</v>
      </c>
      <c r="U403" s="3" t="s">
        <v>951</v>
      </c>
    </row>
    <row r="404" spans="1:21" s="3" customFormat="1" x14ac:dyDescent="0.25">
      <c r="A404" s="3">
        <v>2021</v>
      </c>
      <c r="B404" s="4">
        <v>44197</v>
      </c>
      <c r="C404" s="4">
        <v>44286</v>
      </c>
      <c r="D404" s="3" t="s">
        <v>59</v>
      </c>
      <c r="E404" s="3">
        <v>121001</v>
      </c>
      <c r="F404" s="3" t="s">
        <v>771</v>
      </c>
      <c r="G404" s="3" t="s">
        <v>113</v>
      </c>
      <c r="H404" s="3" t="s">
        <v>224</v>
      </c>
      <c r="I404" s="3" t="s">
        <v>947</v>
      </c>
      <c r="J404" s="2" t="s">
        <v>1099</v>
      </c>
      <c r="K404" s="4">
        <v>44271</v>
      </c>
      <c r="L404" s="4">
        <v>44377</v>
      </c>
      <c r="M404" s="3" t="s">
        <v>948</v>
      </c>
      <c r="N404" s="3">
        <v>6295</v>
      </c>
      <c r="O404" s="3">
        <v>3147.45</v>
      </c>
      <c r="P404" s="3" t="s">
        <v>949</v>
      </c>
      <c r="Q404" s="2" t="s">
        <v>952</v>
      </c>
      <c r="R404" s="3" t="s">
        <v>950</v>
      </c>
      <c r="S404" s="4">
        <v>44331</v>
      </c>
      <c r="T404" s="4">
        <v>44286</v>
      </c>
      <c r="U404" s="3" t="s">
        <v>951</v>
      </c>
    </row>
    <row r="405" spans="1:21" s="3" customFormat="1" x14ac:dyDescent="0.25">
      <c r="A405" s="3">
        <v>2021</v>
      </c>
      <c r="B405" s="4">
        <v>44197</v>
      </c>
      <c r="C405" s="4">
        <v>44286</v>
      </c>
      <c r="D405" s="3" t="s">
        <v>59</v>
      </c>
      <c r="E405" s="3">
        <v>121001</v>
      </c>
      <c r="F405" s="3" t="s">
        <v>772</v>
      </c>
      <c r="G405" s="3" t="s">
        <v>113</v>
      </c>
      <c r="H405" s="3" t="s">
        <v>98</v>
      </c>
      <c r="I405" s="3" t="s">
        <v>947</v>
      </c>
      <c r="J405" s="2" t="s">
        <v>1098</v>
      </c>
      <c r="K405" s="4">
        <v>44244</v>
      </c>
      <c r="L405" s="4">
        <v>44377</v>
      </c>
      <c r="M405" s="3" t="s">
        <v>948</v>
      </c>
      <c r="N405" s="3">
        <v>6295</v>
      </c>
      <c r="O405" s="3">
        <v>9232.52</v>
      </c>
      <c r="P405" s="3" t="s">
        <v>949</v>
      </c>
      <c r="Q405" s="2" t="s">
        <v>952</v>
      </c>
      <c r="R405" s="3" t="s">
        <v>950</v>
      </c>
      <c r="S405" s="4">
        <v>44331</v>
      </c>
      <c r="T405" s="4">
        <v>44286</v>
      </c>
      <c r="U405" s="3" t="s">
        <v>951</v>
      </c>
    </row>
    <row r="406" spans="1:21" s="3" customFormat="1" x14ac:dyDescent="0.25">
      <c r="A406" s="3">
        <v>2021</v>
      </c>
      <c r="B406" s="4">
        <v>44197</v>
      </c>
      <c r="C406" s="4">
        <v>44286</v>
      </c>
      <c r="D406" s="3" t="s">
        <v>59</v>
      </c>
      <c r="E406" s="3">
        <v>121001</v>
      </c>
      <c r="F406" s="3" t="s">
        <v>773</v>
      </c>
      <c r="G406" s="3" t="s">
        <v>587</v>
      </c>
      <c r="H406" s="3" t="s">
        <v>234</v>
      </c>
      <c r="I406" s="3" t="s">
        <v>947</v>
      </c>
      <c r="J406" s="2" t="s">
        <v>1097</v>
      </c>
      <c r="K406" s="4">
        <v>44243</v>
      </c>
      <c r="L406" s="4">
        <v>44377</v>
      </c>
      <c r="M406" s="3" t="s">
        <v>948</v>
      </c>
      <c r="N406" s="3">
        <v>6888</v>
      </c>
      <c r="O406" s="3">
        <v>10332</v>
      </c>
      <c r="P406" s="3" t="s">
        <v>949</v>
      </c>
      <c r="Q406" s="2" t="s">
        <v>952</v>
      </c>
      <c r="R406" s="3" t="s">
        <v>950</v>
      </c>
      <c r="S406" s="4">
        <v>44331</v>
      </c>
      <c r="T406" s="4">
        <v>44286</v>
      </c>
      <c r="U406" s="3" t="s">
        <v>951</v>
      </c>
    </row>
    <row r="407" spans="1:21" s="3" customFormat="1" x14ac:dyDescent="0.25">
      <c r="A407" s="3">
        <v>2021</v>
      </c>
      <c r="B407" s="4">
        <v>44197</v>
      </c>
      <c r="C407" s="4">
        <v>44286</v>
      </c>
      <c r="D407" s="3" t="s">
        <v>59</v>
      </c>
      <c r="E407" s="3">
        <v>121001</v>
      </c>
      <c r="F407" s="3" t="s">
        <v>774</v>
      </c>
      <c r="G407" s="3" t="s">
        <v>205</v>
      </c>
      <c r="H407" s="3" t="s">
        <v>529</v>
      </c>
      <c r="I407" s="3" t="s">
        <v>947</v>
      </c>
      <c r="J407" s="2" t="s">
        <v>1096</v>
      </c>
      <c r="K407" s="4">
        <v>44243</v>
      </c>
      <c r="L407" s="4">
        <v>44377</v>
      </c>
      <c r="M407" s="3" t="s">
        <v>948</v>
      </c>
      <c r="N407" s="3">
        <v>6888</v>
      </c>
      <c r="O407" s="3">
        <v>10332</v>
      </c>
      <c r="P407" s="3" t="s">
        <v>949</v>
      </c>
      <c r="Q407" s="2" t="s">
        <v>952</v>
      </c>
      <c r="R407" s="3" t="s">
        <v>950</v>
      </c>
      <c r="S407" s="4">
        <v>44331</v>
      </c>
      <c r="T407" s="4">
        <v>44286</v>
      </c>
      <c r="U407" s="3" t="s">
        <v>951</v>
      </c>
    </row>
    <row r="408" spans="1:21" s="3" customFormat="1" x14ac:dyDescent="0.25">
      <c r="A408" s="3">
        <v>2021</v>
      </c>
      <c r="B408" s="4">
        <v>44197</v>
      </c>
      <c r="C408" s="4">
        <v>44286</v>
      </c>
      <c r="D408" s="3" t="s">
        <v>59</v>
      </c>
      <c r="E408" s="3">
        <v>121001</v>
      </c>
      <c r="F408" s="3" t="s">
        <v>775</v>
      </c>
      <c r="G408" s="3" t="s">
        <v>165</v>
      </c>
      <c r="H408" s="3" t="s">
        <v>114</v>
      </c>
      <c r="I408" s="3" t="s">
        <v>947</v>
      </c>
      <c r="J408" s="2" t="s">
        <v>1095</v>
      </c>
      <c r="K408" s="4">
        <v>44237</v>
      </c>
      <c r="L408" s="4">
        <v>44377</v>
      </c>
      <c r="M408" s="3" t="s">
        <v>948</v>
      </c>
      <c r="N408" s="3">
        <v>10014</v>
      </c>
      <c r="O408" s="3">
        <v>17023.8</v>
      </c>
      <c r="P408" s="3" t="s">
        <v>949</v>
      </c>
      <c r="Q408" s="2" t="s">
        <v>952</v>
      </c>
      <c r="R408" s="3" t="s">
        <v>950</v>
      </c>
      <c r="S408" s="4">
        <v>44331</v>
      </c>
      <c r="T408" s="4">
        <v>44286</v>
      </c>
      <c r="U408" s="3" t="s">
        <v>951</v>
      </c>
    </row>
    <row r="409" spans="1:21" s="3" customFormat="1" x14ac:dyDescent="0.25">
      <c r="A409" s="3">
        <v>2021</v>
      </c>
      <c r="B409" s="4">
        <v>44197</v>
      </c>
      <c r="C409" s="4">
        <v>44286</v>
      </c>
      <c r="D409" s="3" t="s">
        <v>59</v>
      </c>
      <c r="E409" s="3">
        <v>121001</v>
      </c>
      <c r="F409" s="3" t="s">
        <v>776</v>
      </c>
      <c r="G409" s="3" t="s">
        <v>777</v>
      </c>
      <c r="H409" s="3" t="s">
        <v>478</v>
      </c>
      <c r="I409" s="3" t="s">
        <v>947</v>
      </c>
      <c r="J409" s="2" t="s">
        <v>1094</v>
      </c>
      <c r="K409" s="4">
        <v>44243</v>
      </c>
      <c r="L409" s="4">
        <v>44377</v>
      </c>
      <c r="M409" s="3" t="s">
        <v>948</v>
      </c>
      <c r="N409" s="3">
        <v>6888</v>
      </c>
      <c r="O409" s="3">
        <v>10332</v>
      </c>
      <c r="P409" s="3" t="s">
        <v>949</v>
      </c>
      <c r="Q409" s="2" t="s">
        <v>952</v>
      </c>
      <c r="R409" s="3" t="s">
        <v>950</v>
      </c>
      <c r="S409" s="4">
        <v>44331</v>
      </c>
      <c r="T409" s="4">
        <v>44286</v>
      </c>
      <c r="U409" s="3" t="s">
        <v>951</v>
      </c>
    </row>
    <row r="410" spans="1:21" s="3" customFormat="1" x14ac:dyDescent="0.25">
      <c r="A410" s="3">
        <v>2021</v>
      </c>
      <c r="B410" s="4">
        <v>44197</v>
      </c>
      <c r="C410" s="4">
        <v>44286</v>
      </c>
      <c r="D410" s="3" t="s">
        <v>59</v>
      </c>
      <c r="E410" s="3">
        <v>121001</v>
      </c>
      <c r="F410" s="3" t="s">
        <v>778</v>
      </c>
      <c r="G410" s="3" t="s">
        <v>779</v>
      </c>
      <c r="H410" s="3" t="s">
        <v>516</v>
      </c>
      <c r="I410" s="3" t="s">
        <v>947</v>
      </c>
      <c r="J410" s="2" t="s">
        <v>1093</v>
      </c>
      <c r="K410" s="4">
        <v>44243</v>
      </c>
      <c r="L410" s="4">
        <v>44377</v>
      </c>
      <c r="M410" s="3" t="s">
        <v>948</v>
      </c>
      <c r="N410" s="3">
        <v>6888</v>
      </c>
      <c r="O410" s="3">
        <v>10332</v>
      </c>
      <c r="P410" s="3" t="s">
        <v>949</v>
      </c>
      <c r="Q410" s="2" t="s">
        <v>952</v>
      </c>
      <c r="R410" s="3" t="s">
        <v>950</v>
      </c>
      <c r="S410" s="4">
        <v>44331</v>
      </c>
      <c r="T410" s="4">
        <v>44286</v>
      </c>
      <c r="U410" s="3" t="s">
        <v>951</v>
      </c>
    </row>
    <row r="411" spans="1:21" s="3" customFormat="1" x14ac:dyDescent="0.25">
      <c r="A411" s="3">
        <v>2021</v>
      </c>
      <c r="B411" s="4">
        <v>44197</v>
      </c>
      <c r="C411" s="4">
        <v>44286</v>
      </c>
      <c r="D411" s="3" t="s">
        <v>59</v>
      </c>
      <c r="E411" s="3">
        <v>121001</v>
      </c>
      <c r="F411" s="3" t="s">
        <v>780</v>
      </c>
      <c r="G411" s="3" t="s">
        <v>565</v>
      </c>
      <c r="H411" s="3" t="s">
        <v>113</v>
      </c>
      <c r="I411" s="3" t="s">
        <v>947</v>
      </c>
      <c r="J411" s="2" t="s">
        <v>1092</v>
      </c>
      <c r="K411" s="4">
        <v>44229</v>
      </c>
      <c r="L411" s="4">
        <v>44377</v>
      </c>
      <c r="M411" s="3" t="s">
        <v>948</v>
      </c>
      <c r="N411" s="3">
        <v>10014</v>
      </c>
      <c r="O411" s="3">
        <v>19694.2</v>
      </c>
      <c r="P411" s="3" t="s">
        <v>949</v>
      </c>
      <c r="Q411" s="2" t="s">
        <v>952</v>
      </c>
      <c r="R411" s="3" t="s">
        <v>950</v>
      </c>
      <c r="S411" s="4">
        <v>44331</v>
      </c>
      <c r="T411" s="4">
        <v>44286</v>
      </c>
      <c r="U411" s="3" t="s">
        <v>951</v>
      </c>
    </row>
    <row r="412" spans="1:21" s="3" customFormat="1" x14ac:dyDescent="0.25">
      <c r="A412" s="3">
        <v>2021</v>
      </c>
      <c r="B412" s="4">
        <v>44197</v>
      </c>
      <c r="C412" s="4">
        <v>44286</v>
      </c>
      <c r="D412" s="3" t="s">
        <v>59</v>
      </c>
      <c r="E412" s="3">
        <v>121001</v>
      </c>
      <c r="F412" s="3" t="s">
        <v>715</v>
      </c>
      <c r="G412" s="3" t="s">
        <v>114</v>
      </c>
      <c r="H412" s="3" t="s">
        <v>145</v>
      </c>
      <c r="I412" s="3" t="s">
        <v>947</v>
      </c>
      <c r="J412" s="2" t="s">
        <v>1091</v>
      </c>
      <c r="K412" s="4">
        <v>44243</v>
      </c>
      <c r="L412" s="4">
        <v>44377</v>
      </c>
      <c r="M412" s="3" t="s">
        <v>948</v>
      </c>
      <c r="N412" s="3">
        <v>25035</v>
      </c>
      <c r="O412" s="3">
        <v>37552.5</v>
      </c>
      <c r="P412" s="3" t="s">
        <v>949</v>
      </c>
      <c r="Q412" s="2" t="s">
        <v>952</v>
      </c>
      <c r="R412" s="3" t="s">
        <v>950</v>
      </c>
      <c r="S412" s="4">
        <v>44331</v>
      </c>
      <c r="T412" s="4">
        <v>44286</v>
      </c>
      <c r="U412" s="3" t="s">
        <v>951</v>
      </c>
    </row>
    <row r="413" spans="1:21" s="3" customFormat="1" x14ac:dyDescent="0.25">
      <c r="A413" s="3">
        <v>2021</v>
      </c>
      <c r="B413" s="4">
        <v>44197</v>
      </c>
      <c r="C413" s="4">
        <v>44286</v>
      </c>
      <c r="D413" s="3" t="s">
        <v>59</v>
      </c>
      <c r="E413" s="3">
        <v>121001</v>
      </c>
      <c r="F413" s="3" t="s">
        <v>279</v>
      </c>
      <c r="G413" s="3" t="s">
        <v>114</v>
      </c>
      <c r="H413" s="3" t="s">
        <v>113</v>
      </c>
      <c r="I413" s="3" t="s">
        <v>947</v>
      </c>
      <c r="J413" s="2" t="s">
        <v>1090</v>
      </c>
      <c r="K413" s="4">
        <v>44229</v>
      </c>
      <c r="L413" s="4">
        <v>44377</v>
      </c>
      <c r="M413" s="3" t="s">
        <v>948</v>
      </c>
      <c r="N413" s="3">
        <v>10014</v>
      </c>
      <c r="O413" s="3">
        <v>19694.2</v>
      </c>
      <c r="P413" s="3" t="s">
        <v>949</v>
      </c>
      <c r="Q413" s="2" t="s">
        <v>952</v>
      </c>
      <c r="R413" s="3" t="s">
        <v>950</v>
      </c>
      <c r="S413" s="4">
        <v>44331</v>
      </c>
      <c r="T413" s="4">
        <v>44286</v>
      </c>
      <c r="U413" s="3" t="s">
        <v>951</v>
      </c>
    </row>
    <row r="414" spans="1:21" s="3" customFormat="1" x14ac:dyDescent="0.25">
      <c r="A414" s="3">
        <v>2021</v>
      </c>
      <c r="B414" s="4">
        <v>44197</v>
      </c>
      <c r="C414" s="4">
        <v>44286</v>
      </c>
      <c r="D414" s="3" t="s">
        <v>59</v>
      </c>
      <c r="E414" s="3">
        <v>121001</v>
      </c>
      <c r="F414" s="3" t="s">
        <v>359</v>
      </c>
      <c r="G414" s="3" t="s">
        <v>339</v>
      </c>
      <c r="H414" s="3" t="s">
        <v>186</v>
      </c>
      <c r="I414" s="3" t="s">
        <v>947</v>
      </c>
      <c r="J414" s="2" t="s">
        <v>1089</v>
      </c>
      <c r="K414" s="4">
        <v>44253</v>
      </c>
      <c r="L414" s="4">
        <v>44377</v>
      </c>
      <c r="M414" s="3" t="s">
        <v>948</v>
      </c>
      <c r="N414" s="3">
        <v>18068</v>
      </c>
      <c r="O414" s="3">
        <v>18068.099999999999</v>
      </c>
      <c r="P414" s="3" t="s">
        <v>949</v>
      </c>
      <c r="Q414" s="2" t="s">
        <v>952</v>
      </c>
      <c r="R414" s="3" t="s">
        <v>950</v>
      </c>
      <c r="S414" s="4">
        <v>44331</v>
      </c>
      <c r="T414" s="4">
        <v>44286</v>
      </c>
      <c r="U414" s="3" t="s">
        <v>951</v>
      </c>
    </row>
    <row r="415" spans="1:21" s="3" customFormat="1" x14ac:dyDescent="0.25">
      <c r="A415" s="3">
        <v>2021</v>
      </c>
      <c r="B415" s="4">
        <v>44197</v>
      </c>
      <c r="C415" s="4">
        <v>44286</v>
      </c>
      <c r="D415" s="3" t="s">
        <v>59</v>
      </c>
      <c r="E415" s="3">
        <v>121001</v>
      </c>
      <c r="F415" s="3" t="s">
        <v>781</v>
      </c>
      <c r="G415" s="3" t="s">
        <v>782</v>
      </c>
      <c r="H415" s="3" t="s">
        <v>252</v>
      </c>
      <c r="I415" s="3" t="s">
        <v>947</v>
      </c>
      <c r="J415" s="2" t="s">
        <v>1088</v>
      </c>
      <c r="K415" s="4">
        <v>44243</v>
      </c>
      <c r="L415" s="4">
        <v>44377</v>
      </c>
      <c r="M415" s="3" t="s">
        <v>948</v>
      </c>
      <c r="N415" s="3">
        <v>6295</v>
      </c>
      <c r="O415" s="3">
        <v>9442.35</v>
      </c>
      <c r="P415" s="3" t="s">
        <v>949</v>
      </c>
      <c r="Q415" s="2" t="s">
        <v>952</v>
      </c>
      <c r="R415" s="3" t="s">
        <v>950</v>
      </c>
      <c r="S415" s="4">
        <v>44331</v>
      </c>
      <c r="T415" s="4">
        <v>44286</v>
      </c>
      <c r="U415" s="3" t="s">
        <v>951</v>
      </c>
    </row>
    <row r="416" spans="1:21" s="3" customFormat="1" x14ac:dyDescent="0.25">
      <c r="A416" s="3">
        <v>2021</v>
      </c>
      <c r="B416" s="4">
        <v>44197</v>
      </c>
      <c r="C416" s="4">
        <v>44286</v>
      </c>
      <c r="D416" s="3" t="s">
        <v>59</v>
      </c>
      <c r="E416" s="3">
        <v>121001</v>
      </c>
      <c r="F416" s="3" t="s">
        <v>272</v>
      </c>
      <c r="G416" s="3" t="s">
        <v>273</v>
      </c>
      <c r="H416" s="3" t="s">
        <v>98</v>
      </c>
      <c r="I416" s="3" t="s">
        <v>947</v>
      </c>
      <c r="J416" s="2" t="s">
        <v>1087</v>
      </c>
      <c r="K416" s="4">
        <v>44243</v>
      </c>
      <c r="L416" s="4">
        <v>44377</v>
      </c>
      <c r="M416" s="3" t="s">
        <v>948</v>
      </c>
      <c r="N416" s="3">
        <v>6888</v>
      </c>
      <c r="O416" s="3">
        <v>10332</v>
      </c>
      <c r="P416" s="3" t="s">
        <v>949</v>
      </c>
      <c r="Q416" s="2" t="s">
        <v>952</v>
      </c>
      <c r="R416" s="3" t="s">
        <v>950</v>
      </c>
      <c r="S416" s="4">
        <v>44331</v>
      </c>
      <c r="T416" s="4">
        <v>44286</v>
      </c>
      <c r="U416" s="3" t="s">
        <v>951</v>
      </c>
    </row>
    <row r="417" spans="1:21" s="3" customFormat="1" x14ac:dyDescent="0.25">
      <c r="A417" s="3">
        <v>2021</v>
      </c>
      <c r="B417" s="4">
        <v>44197</v>
      </c>
      <c r="C417" s="4">
        <v>44286</v>
      </c>
      <c r="D417" s="3" t="s">
        <v>59</v>
      </c>
      <c r="E417" s="3">
        <v>121001</v>
      </c>
      <c r="F417" s="3" t="s">
        <v>783</v>
      </c>
      <c r="G417" s="3" t="s">
        <v>285</v>
      </c>
      <c r="H417" s="3" t="s">
        <v>251</v>
      </c>
      <c r="I417" s="3" t="s">
        <v>947</v>
      </c>
      <c r="J417" s="2" t="s">
        <v>1086</v>
      </c>
      <c r="K417" s="4">
        <v>44237</v>
      </c>
      <c r="L417" s="4">
        <v>44377</v>
      </c>
      <c r="M417" s="3" t="s">
        <v>948</v>
      </c>
      <c r="N417" s="3">
        <v>10014</v>
      </c>
      <c r="O417" s="3">
        <v>17023.8</v>
      </c>
      <c r="P417" s="3" t="s">
        <v>949</v>
      </c>
      <c r="Q417" s="2" t="s">
        <v>952</v>
      </c>
      <c r="R417" s="3" t="s">
        <v>950</v>
      </c>
      <c r="S417" s="4">
        <v>44331</v>
      </c>
      <c r="T417" s="4">
        <v>44286</v>
      </c>
      <c r="U417" s="3" t="s">
        <v>951</v>
      </c>
    </row>
    <row r="418" spans="1:21" s="3" customFormat="1" x14ac:dyDescent="0.25">
      <c r="A418" s="3">
        <v>2021</v>
      </c>
      <c r="B418" s="4">
        <v>44197</v>
      </c>
      <c r="C418" s="4">
        <v>44286</v>
      </c>
      <c r="D418" s="3" t="s">
        <v>59</v>
      </c>
      <c r="E418" s="3">
        <v>121001</v>
      </c>
      <c r="F418" s="3" t="s">
        <v>784</v>
      </c>
      <c r="G418" s="3" t="s">
        <v>785</v>
      </c>
      <c r="H418" s="3" t="s">
        <v>786</v>
      </c>
      <c r="I418" s="3" t="s">
        <v>947</v>
      </c>
      <c r="J418" s="2" t="s">
        <v>1085</v>
      </c>
      <c r="K418" s="4">
        <v>44243</v>
      </c>
      <c r="L418" s="4">
        <v>44377</v>
      </c>
      <c r="M418" s="3" t="s">
        <v>948</v>
      </c>
      <c r="N418" s="3">
        <v>6888</v>
      </c>
      <c r="O418" s="3">
        <v>10332</v>
      </c>
      <c r="P418" s="3" t="s">
        <v>949</v>
      </c>
      <c r="Q418" s="2" t="s">
        <v>952</v>
      </c>
      <c r="R418" s="3" t="s">
        <v>950</v>
      </c>
      <c r="S418" s="4">
        <v>44331</v>
      </c>
      <c r="T418" s="4">
        <v>44286</v>
      </c>
      <c r="U418" s="3" t="s">
        <v>951</v>
      </c>
    </row>
    <row r="419" spans="1:21" s="3" customFormat="1" x14ac:dyDescent="0.25">
      <c r="A419" s="3">
        <v>2021</v>
      </c>
      <c r="B419" s="4">
        <v>44197</v>
      </c>
      <c r="C419" s="4">
        <v>44286</v>
      </c>
      <c r="D419" s="3" t="s">
        <v>59</v>
      </c>
      <c r="E419" s="3">
        <v>121001</v>
      </c>
      <c r="F419" s="3" t="s">
        <v>787</v>
      </c>
      <c r="G419" s="3" t="s">
        <v>113</v>
      </c>
      <c r="H419" s="3" t="s">
        <v>454</v>
      </c>
      <c r="I419" s="3" t="s">
        <v>947</v>
      </c>
      <c r="J419" s="2" t="s">
        <v>1084</v>
      </c>
      <c r="K419" s="4">
        <v>44243</v>
      </c>
      <c r="L419" s="4">
        <v>44377</v>
      </c>
      <c r="M419" s="3" t="s">
        <v>948</v>
      </c>
      <c r="N419" s="3">
        <v>3372</v>
      </c>
      <c r="O419" s="3">
        <v>5058</v>
      </c>
      <c r="P419" s="3" t="s">
        <v>949</v>
      </c>
      <c r="Q419" s="2" t="s">
        <v>952</v>
      </c>
      <c r="R419" s="3" t="s">
        <v>950</v>
      </c>
      <c r="S419" s="4">
        <v>44331</v>
      </c>
      <c r="T419" s="4">
        <v>44286</v>
      </c>
      <c r="U419" s="3" t="s">
        <v>951</v>
      </c>
    </row>
    <row r="420" spans="1:21" s="3" customFormat="1" x14ac:dyDescent="0.25">
      <c r="A420" s="3">
        <v>2021</v>
      </c>
      <c r="B420" s="4">
        <v>44197</v>
      </c>
      <c r="C420" s="4">
        <v>44286</v>
      </c>
      <c r="D420" s="3" t="s">
        <v>59</v>
      </c>
      <c r="E420" s="3">
        <v>121001</v>
      </c>
      <c r="F420" s="3" t="s">
        <v>788</v>
      </c>
      <c r="G420" s="3" t="s">
        <v>428</v>
      </c>
      <c r="H420" s="3" t="s">
        <v>159</v>
      </c>
      <c r="I420" s="3" t="s">
        <v>947</v>
      </c>
      <c r="J420" s="2" t="s">
        <v>1083</v>
      </c>
      <c r="K420" s="4">
        <v>44243</v>
      </c>
      <c r="L420" s="4">
        <v>44377</v>
      </c>
      <c r="M420" s="3" t="s">
        <v>948</v>
      </c>
      <c r="N420" s="3">
        <v>6888</v>
      </c>
      <c r="O420" s="3">
        <v>10332</v>
      </c>
      <c r="P420" s="3" t="s">
        <v>949</v>
      </c>
      <c r="Q420" s="2" t="s">
        <v>952</v>
      </c>
      <c r="R420" s="3" t="s">
        <v>950</v>
      </c>
      <c r="S420" s="4">
        <v>44331</v>
      </c>
      <c r="T420" s="4">
        <v>44286</v>
      </c>
      <c r="U420" s="3" t="s">
        <v>951</v>
      </c>
    </row>
    <row r="421" spans="1:21" s="3" customFormat="1" x14ac:dyDescent="0.25">
      <c r="A421" s="3">
        <v>2021</v>
      </c>
      <c r="B421" s="4">
        <v>44197</v>
      </c>
      <c r="C421" s="4">
        <v>44286</v>
      </c>
      <c r="D421" s="3" t="s">
        <v>59</v>
      </c>
      <c r="E421" s="3">
        <v>121001</v>
      </c>
      <c r="F421" s="3" t="s">
        <v>789</v>
      </c>
      <c r="G421" s="3" t="s">
        <v>207</v>
      </c>
      <c r="H421" s="3" t="s">
        <v>375</v>
      </c>
      <c r="I421" s="3" t="s">
        <v>947</v>
      </c>
      <c r="J421" s="2" t="s">
        <v>1082</v>
      </c>
      <c r="K421" s="4">
        <v>44243</v>
      </c>
      <c r="L421" s="4">
        <v>44377</v>
      </c>
      <c r="M421" s="3" t="s">
        <v>948</v>
      </c>
      <c r="N421" s="3">
        <v>6888</v>
      </c>
      <c r="O421" s="3">
        <v>10332</v>
      </c>
      <c r="P421" s="3" t="s">
        <v>949</v>
      </c>
      <c r="Q421" s="2" t="s">
        <v>952</v>
      </c>
      <c r="R421" s="3" t="s">
        <v>950</v>
      </c>
      <c r="S421" s="4">
        <v>44331</v>
      </c>
      <c r="T421" s="4">
        <v>44286</v>
      </c>
      <c r="U421" s="3" t="s">
        <v>951</v>
      </c>
    </row>
    <row r="422" spans="1:21" s="3" customFormat="1" x14ac:dyDescent="0.25">
      <c r="A422" s="3">
        <v>2021</v>
      </c>
      <c r="B422" s="4">
        <v>44197</v>
      </c>
      <c r="C422" s="4">
        <v>44286</v>
      </c>
      <c r="D422" s="3" t="s">
        <v>59</v>
      </c>
      <c r="E422" s="3">
        <v>121001</v>
      </c>
      <c r="F422" s="3" t="s">
        <v>790</v>
      </c>
      <c r="G422" s="3" t="s">
        <v>133</v>
      </c>
      <c r="H422" s="3" t="s">
        <v>180</v>
      </c>
      <c r="I422" s="3" t="s">
        <v>947</v>
      </c>
      <c r="J422" s="2" t="s">
        <v>1081</v>
      </c>
      <c r="K422" s="4">
        <v>44243</v>
      </c>
      <c r="L422" s="4">
        <v>44377</v>
      </c>
      <c r="M422" s="3" t="s">
        <v>948</v>
      </c>
      <c r="N422" s="3">
        <v>6295</v>
      </c>
      <c r="O422" s="3">
        <v>9442.35</v>
      </c>
      <c r="P422" s="3" t="s">
        <v>949</v>
      </c>
      <c r="Q422" s="2" t="s">
        <v>952</v>
      </c>
      <c r="R422" s="3" t="s">
        <v>950</v>
      </c>
      <c r="S422" s="4">
        <v>44331</v>
      </c>
      <c r="T422" s="4">
        <v>44286</v>
      </c>
      <c r="U422" s="3" t="s">
        <v>951</v>
      </c>
    </row>
    <row r="423" spans="1:21" s="3" customFormat="1" x14ac:dyDescent="0.25">
      <c r="A423" s="3">
        <v>2021</v>
      </c>
      <c r="B423" s="4">
        <v>44197</v>
      </c>
      <c r="C423" s="4">
        <v>44286</v>
      </c>
      <c r="D423" s="3" t="s">
        <v>59</v>
      </c>
      <c r="E423" s="3">
        <v>121001</v>
      </c>
      <c r="F423" s="3" t="s">
        <v>791</v>
      </c>
      <c r="G423" s="3" t="s">
        <v>792</v>
      </c>
      <c r="H423" s="3" t="s">
        <v>252</v>
      </c>
      <c r="I423" s="3" t="s">
        <v>947</v>
      </c>
      <c r="J423" s="2" t="s">
        <v>1080</v>
      </c>
      <c r="K423" s="4">
        <v>44271</v>
      </c>
      <c r="L423" s="4">
        <v>44377</v>
      </c>
      <c r="M423" s="3" t="s">
        <v>948</v>
      </c>
      <c r="N423" s="3">
        <v>6295</v>
      </c>
      <c r="O423" s="3">
        <v>3147.45</v>
      </c>
      <c r="P423" s="3" t="s">
        <v>949</v>
      </c>
      <c r="Q423" s="2" t="s">
        <v>952</v>
      </c>
      <c r="R423" s="3" t="s">
        <v>950</v>
      </c>
      <c r="S423" s="4">
        <v>44331</v>
      </c>
      <c r="T423" s="4">
        <v>44286</v>
      </c>
      <c r="U423" s="3" t="s">
        <v>951</v>
      </c>
    </row>
    <row r="424" spans="1:21" s="3" customFormat="1" x14ac:dyDescent="0.25">
      <c r="A424" s="3">
        <v>2021</v>
      </c>
      <c r="B424" s="4">
        <v>44197</v>
      </c>
      <c r="C424" s="4">
        <v>44286</v>
      </c>
      <c r="D424" s="3" t="s">
        <v>59</v>
      </c>
      <c r="E424" s="3">
        <v>121001</v>
      </c>
      <c r="F424" s="3" t="s">
        <v>793</v>
      </c>
      <c r="G424" s="3" t="s">
        <v>173</v>
      </c>
      <c r="H424" s="3" t="s">
        <v>142</v>
      </c>
      <c r="I424" s="3" t="s">
        <v>947</v>
      </c>
      <c r="J424" s="2" t="s">
        <v>1079</v>
      </c>
      <c r="K424" s="4">
        <v>44243</v>
      </c>
      <c r="L424" s="4">
        <v>44377</v>
      </c>
      <c r="M424" s="3" t="s">
        <v>948</v>
      </c>
      <c r="N424" s="3">
        <v>4509</v>
      </c>
      <c r="O424" s="3">
        <v>6763.5</v>
      </c>
      <c r="P424" s="3" t="s">
        <v>949</v>
      </c>
      <c r="Q424" s="2" t="s">
        <v>952</v>
      </c>
      <c r="R424" s="3" t="s">
        <v>950</v>
      </c>
      <c r="S424" s="4">
        <v>44331</v>
      </c>
      <c r="T424" s="4">
        <v>44286</v>
      </c>
      <c r="U424" s="3" t="s">
        <v>951</v>
      </c>
    </row>
    <row r="425" spans="1:21" s="3" customFormat="1" x14ac:dyDescent="0.25">
      <c r="A425" s="3">
        <v>2021</v>
      </c>
      <c r="B425" s="4">
        <v>44197</v>
      </c>
      <c r="C425" s="4">
        <v>44286</v>
      </c>
      <c r="D425" s="3" t="s">
        <v>59</v>
      </c>
      <c r="E425" s="3">
        <v>121001</v>
      </c>
      <c r="F425" s="3" t="s">
        <v>794</v>
      </c>
      <c r="G425" s="3" t="s">
        <v>178</v>
      </c>
      <c r="H425" s="3" t="s">
        <v>795</v>
      </c>
      <c r="I425" s="3" t="s">
        <v>947</v>
      </c>
      <c r="J425" s="2" t="s">
        <v>1078</v>
      </c>
      <c r="K425" s="4">
        <v>44243</v>
      </c>
      <c r="L425" s="4">
        <v>44377</v>
      </c>
      <c r="M425" s="3" t="s">
        <v>948</v>
      </c>
      <c r="N425" s="3">
        <v>6295</v>
      </c>
      <c r="O425" s="3">
        <v>9442.35</v>
      </c>
      <c r="P425" s="3" t="s">
        <v>949</v>
      </c>
      <c r="Q425" s="2" t="s">
        <v>952</v>
      </c>
      <c r="R425" s="3" t="s">
        <v>950</v>
      </c>
      <c r="S425" s="4">
        <v>44331</v>
      </c>
      <c r="T425" s="4">
        <v>44286</v>
      </c>
      <c r="U425" s="3" t="s">
        <v>951</v>
      </c>
    </row>
    <row r="426" spans="1:21" s="3" customFormat="1" x14ac:dyDescent="0.25">
      <c r="A426" s="3">
        <v>2021</v>
      </c>
      <c r="B426" s="4">
        <v>44197</v>
      </c>
      <c r="C426" s="4">
        <v>44286</v>
      </c>
      <c r="D426" s="3" t="s">
        <v>59</v>
      </c>
      <c r="E426" s="3">
        <v>121001</v>
      </c>
      <c r="F426" s="3" t="s">
        <v>796</v>
      </c>
      <c r="G426" s="3" t="s">
        <v>62</v>
      </c>
      <c r="H426" s="3" t="s">
        <v>168</v>
      </c>
      <c r="I426" s="3" t="s">
        <v>947</v>
      </c>
      <c r="J426" s="2" t="s">
        <v>1077</v>
      </c>
      <c r="K426" s="4">
        <v>44243</v>
      </c>
      <c r="L426" s="4">
        <v>44377</v>
      </c>
      <c r="M426" s="3" t="s">
        <v>948</v>
      </c>
      <c r="N426" s="3">
        <v>6888</v>
      </c>
      <c r="O426" s="3">
        <v>10332</v>
      </c>
      <c r="P426" s="3" t="s">
        <v>949</v>
      </c>
      <c r="Q426" s="2" t="s">
        <v>952</v>
      </c>
      <c r="R426" s="3" t="s">
        <v>950</v>
      </c>
      <c r="S426" s="4">
        <v>44331</v>
      </c>
      <c r="T426" s="4">
        <v>44286</v>
      </c>
      <c r="U426" s="3" t="s">
        <v>951</v>
      </c>
    </row>
    <row r="427" spans="1:21" s="3" customFormat="1" x14ac:dyDescent="0.25">
      <c r="A427" s="3">
        <v>2021</v>
      </c>
      <c r="B427" s="4">
        <v>44197</v>
      </c>
      <c r="C427" s="4">
        <v>44286</v>
      </c>
      <c r="D427" s="3" t="s">
        <v>59</v>
      </c>
      <c r="E427" s="3">
        <v>121001</v>
      </c>
      <c r="F427" s="3" t="s">
        <v>797</v>
      </c>
      <c r="G427" s="3" t="s">
        <v>798</v>
      </c>
      <c r="H427" s="3" t="s">
        <v>223</v>
      </c>
      <c r="I427" s="3" t="s">
        <v>947</v>
      </c>
      <c r="J427" s="2" t="s">
        <v>1076</v>
      </c>
      <c r="K427" s="4">
        <v>44243</v>
      </c>
      <c r="L427" s="4">
        <v>44377</v>
      </c>
      <c r="M427" s="3" t="s">
        <v>948</v>
      </c>
      <c r="N427" s="3">
        <v>6888</v>
      </c>
      <c r="O427" s="3">
        <v>10332</v>
      </c>
      <c r="P427" s="3" t="s">
        <v>949</v>
      </c>
      <c r="Q427" s="2" t="s">
        <v>952</v>
      </c>
      <c r="R427" s="3" t="s">
        <v>950</v>
      </c>
      <c r="S427" s="4">
        <v>44331</v>
      </c>
      <c r="T427" s="4">
        <v>44286</v>
      </c>
      <c r="U427" s="3" t="s">
        <v>951</v>
      </c>
    </row>
    <row r="428" spans="1:21" s="3" customFormat="1" x14ac:dyDescent="0.25">
      <c r="A428" s="3">
        <v>2021</v>
      </c>
      <c r="B428" s="4">
        <v>44197</v>
      </c>
      <c r="C428" s="4">
        <v>44286</v>
      </c>
      <c r="D428" s="3" t="s">
        <v>59</v>
      </c>
      <c r="E428" s="3">
        <v>121001</v>
      </c>
      <c r="F428" s="3" t="s">
        <v>799</v>
      </c>
      <c r="G428" s="3" t="s">
        <v>217</v>
      </c>
      <c r="I428" s="3" t="s">
        <v>947</v>
      </c>
      <c r="J428" s="2" t="s">
        <v>1075</v>
      </c>
      <c r="K428" s="4">
        <v>44257</v>
      </c>
      <c r="L428" s="4">
        <v>44377</v>
      </c>
      <c r="M428" s="3" t="s">
        <v>948</v>
      </c>
      <c r="N428" s="3">
        <v>3372</v>
      </c>
      <c r="O428" s="3">
        <v>3259.6</v>
      </c>
      <c r="P428" s="3" t="s">
        <v>949</v>
      </c>
      <c r="Q428" s="2" t="s">
        <v>952</v>
      </c>
      <c r="R428" s="3" t="s">
        <v>950</v>
      </c>
      <c r="S428" s="4">
        <v>44331</v>
      </c>
      <c r="T428" s="4">
        <v>44286</v>
      </c>
      <c r="U428" s="3" t="s">
        <v>951</v>
      </c>
    </row>
    <row r="429" spans="1:21" s="3" customFormat="1" x14ac:dyDescent="0.25">
      <c r="A429" s="3">
        <v>2021</v>
      </c>
      <c r="B429" s="4">
        <v>44197</v>
      </c>
      <c r="C429" s="4">
        <v>44286</v>
      </c>
      <c r="D429" s="3" t="s">
        <v>59</v>
      </c>
      <c r="E429" s="3">
        <v>121001</v>
      </c>
      <c r="F429" s="3" t="s">
        <v>800</v>
      </c>
      <c r="G429" s="3" t="s">
        <v>113</v>
      </c>
      <c r="H429" s="3" t="s">
        <v>163</v>
      </c>
      <c r="I429" s="3" t="s">
        <v>947</v>
      </c>
      <c r="J429" s="2" t="s">
        <v>1074</v>
      </c>
      <c r="K429" s="4">
        <v>44243</v>
      </c>
      <c r="L429" s="4">
        <v>44377</v>
      </c>
      <c r="M429" s="3" t="s">
        <v>948</v>
      </c>
      <c r="N429" s="3">
        <v>6295</v>
      </c>
      <c r="O429" s="3">
        <v>9442.35</v>
      </c>
      <c r="P429" s="3" t="s">
        <v>949</v>
      </c>
      <c r="Q429" s="2" t="s">
        <v>952</v>
      </c>
      <c r="R429" s="3" t="s">
        <v>950</v>
      </c>
      <c r="S429" s="4">
        <v>44331</v>
      </c>
      <c r="T429" s="4">
        <v>44286</v>
      </c>
      <c r="U429" s="3" t="s">
        <v>951</v>
      </c>
    </row>
    <row r="430" spans="1:21" s="3" customFormat="1" x14ac:dyDescent="0.25">
      <c r="A430" s="3">
        <v>2021</v>
      </c>
      <c r="B430" s="4">
        <v>44197</v>
      </c>
      <c r="C430" s="4">
        <v>44286</v>
      </c>
      <c r="D430" s="3" t="s">
        <v>59</v>
      </c>
      <c r="E430" s="3">
        <v>121001</v>
      </c>
      <c r="F430" s="3" t="s">
        <v>801</v>
      </c>
      <c r="G430" s="3" t="s">
        <v>168</v>
      </c>
      <c r="H430" s="3" t="s">
        <v>123</v>
      </c>
      <c r="I430" s="3" t="s">
        <v>947</v>
      </c>
      <c r="J430" s="2" t="s">
        <v>1073</v>
      </c>
      <c r="K430" s="4">
        <v>44243</v>
      </c>
      <c r="L430" s="4">
        <v>44377</v>
      </c>
      <c r="M430" s="3" t="s">
        <v>948</v>
      </c>
      <c r="N430" s="3">
        <v>6888</v>
      </c>
      <c r="O430" s="3">
        <v>10332</v>
      </c>
      <c r="P430" s="3" t="s">
        <v>949</v>
      </c>
      <c r="Q430" s="2" t="s">
        <v>952</v>
      </c>
      <c r="R430" s="3" t="s">
        <v>950</v>
      </c>
      <c r="S430" s="4">
        <v>44331</v>
      </c>
      <c r="T430" s="4">
        <v>44286</v>
      </c>
      <c r="U430" s="3" t="s">
        <v>951</v>
      </c>
    </row>
    <row r="431" spans="1:21" s="3" customFormat="1" x14ac:dyDescent="0.25">
      <c r="A431" s="3">
        <v>2021</v>
      </c>
      <c r="B431" s="4">
        <v>44197</v>
      </c>
      <c r="C431" s="4">
        <v>44286</v>
      </c>
      <c r="D431" s="3" t="s">
        <v>59</v>
      </c>
      <c r="E431" s="3">
        <v>121001</v>
      </c>
      <c r="F431" s="3" t="s">
        <v>802</v>
      </c>
      <c r="G431" s="3" t="s">
        <v>229</v>
      </c>
      <c r="H431" s="3" t="s">
        <v>133</v>
      </c>
      <c r="I431" s="3" t="s">
        <v>947</v>
      </c>
      <c r="J431" s="2" t="s">
        <v>1072</v>
      </c>
      <c r="K431" s="4">
        <v>44237</v>
      </c>
      <c r="L431" s="4">
        <v>44377</v>
      </c>
      <c r="M431" s="3" t="s">
        <v>948</v>
      </c>
      <c r="N431" s="3">
        <v>10014</v>
      </c>
      <c r="O431" s="3">
        <v>17023.8</v>
      </c>
      <c r="P431" s="3" t="s">
        <v>949</v>
      </c>
      <c r="Q431" s="2" t="s">
        <v>952</v>
      </c>
      <c r="R431" s="3" t="s">
        <v>950</v>
      </c>
      <c r="S431" s="4">
        <v>44331</v>
      </c>
      <c r="T431" s="4">
        <v>44286</v>
      </c>
      <c r="U431" s="3" t="s">
        <v>951</v>
      </c>
    </row>
    <row r="432" spans="1:21" s="3" customFormat="1" x14ac:dyDescent="0.25">
      <c r="A432" s="3">
        <v>2021</v>
      </c>
      <c r="B432" s="4">
        <v>44197</v>
      </c>
      <c r="C432" s="4">
        <v>44286</v>
      </c>
      <c r="D432" s="3" t="s">
        <v>59</v>
      </c>
      <c r="E432" s="3">
        <v>121001</v>
      </c>
      <c r="F432" s="3" t="s">
        <v>803</v>
      </c>
      <c r="G432" s="3" t="s">
        <v>403</v>
      </c>
      <c r="H432" s="3" t="s">
        <v>804</v>
      </c>
      <c r="I432" s="3" t="s">
        <v>947</v>
      </c>
      <c r="J432" s="2" t="s">
        <v>1071</v>
      </c>
      <c r="K432" s="4">
        <v>44243</v>
      </c>
      <c r="L432" s="4">
        <v>44377</v>
      </c>
      <c r="M432" s="3" t="s">
        <v>948</v>
      </c>
      <c r="N432" s="3">
        <v>4509</v>
      </c>
      <c r="O432" s="3">
        <v>6763.5</v>
      </c>
      <c r="P432" s="3" t="s">
        <v>949</v>
      </c>
      <c r="Q432" s="2" t="s">
        <v>952</v>
      </c>
      <c r="R432" s="3" t="s">
        <v>950</v>
      </c>
      <c r="S432" s="4">
        <v>44331</v>
      </c>
      <c r="T432" s="4">
        <v>44286</v>
      </c>
      <c r="U432" s="3" t="s">
        <v>951</v>
      </c>
    </row>
    <row r="433" spans="1:21" s="3" customFormat="1" x14ac:dyDescent="0.25">
      <c r="A433" s="3">
        <v>2021</v>
      </c>
      <c r="B433" s="4">
        <v>44197</v>
      </c>
      <c r="C433" s="4">
        <v>44286</v>
      </c>
      <c r="D433" s="3" t="s">
        <v>59</v>
      </c>
      <c r="E433" s="3">
        <v>121001</v>
      </c>
      <c r="F433" s="3" t="s">
        <v>778</v>
      </c>
      <c r="G433" s="3" t="s">
        <v>205</v>
      </c>
      <c r="H433" s="3" t="s">
        <v>805</v>
      </c>
      <c r="I433" s="3" t="s">
        <v>947</v>
      </c>
      <c r="J433" s="2" t="s">
        <v>1070</v>
      </c>
      <c r="K433" s="4">
        <v>44271</v>
      </c>
      <c r="L433" s="4">
        <v>44377</v>
      </c>
      <c r="M433" s="3" t="s">
        <v>948</v>
      </c>
      <c r="N433" s="3">
        <v>6295</v>
      </c>
      <c r="O433" s="3">
        <v>3147.45</v>
      </c>
      <c r="P433" s="3" t="s">
        <v>949</v>
      </c>
      <c r="Q433" s="2" t="s">
        <v>952</v>
      </c>
      <c r="R433" s="3" t="s">
        <v>950</v>
      </c>
      <c r="S433" s="4">
        <v>44331</v>
      </c>
      <c r="T433" s="4">
        <v>44286</v>
      </c>
      <c r="U433" s="3" t="s">
        <v>951</v>
      </c>
    </row>
    <row r="434" spans="1:21" s="3" customFormat="1" x14ac:dyDescent="0.25">
      <c r="A434" s="3">
        <v>2021</v>
      </c>
      <c r="B434" s="4">
        <v>44197</v>
      </c>
      <c r="C434" s="4">
        <v>44286</v>
      </c>
      <c r="D434" s="3" t="s">
        <v>59</v>
      </c>
      <c r="E434" s="3">
        <v>121001</v>
      </c>
      <c r="F434" s="3" t="s">
        <v>806</v>
      </c>
      <c r="G434" s="3" t="s">
        <v>333</v>
      </c>
      <c r="H434" s="3" t="s">
        <v>114</v>
      </c>
      <c r="I434" s="3" t="s">
        <v>947</v>
      </c>
      <c r="J434" s="2" t="s">
        <v>1069</v>
      </c>
      <c r="K434" s="4">
        <v>44243</v>
      </c>
      <c r="L434" s="4">
        <v>44377</v>
      </c>
      <c r="M434" s="3" t="s">
        <v>948</v>
      </c>
      <c r="N434" s="3">
        <v>25035</v>
      </c>
      <c r="O434" s="3">
        <v>37552.5</v>
      </c>
      <c r="P434" s="3" t="s">
        <v>949</v>
      </c>
      <c r="Q434" s="2" t="s">
        <v>952</v>
      </c>
      <c r="R434" s="3" t="s">
        <v>950</v>
      </c>
      <c r="S434" s="4">
        <v>44331</v>
      </c>
      <c r="T434" s="4">
        <v>44286</v>
      </c>
      <c r="U434" s="3" t="s">
        <v>951</v>
      </c>
    </row>
    <row r="435" spans="1:21" s="3" customFormat="1" x14ac:dyDescent="0.25">
      <c r="A435" s="3">
        <v>2021</v>
      </c>
      <c r="B435" s="4">
        <v>44197</v>
      </c>
      <c r="C435" s="4">
        <v>44286</v>
      </c>
      <c r="D435" s="3" t="s">
        <v>59</v>
      </c>
      <c r="E435" s="3">
        <v>121001</v>
      </c>
      <c r="F435" s="3" t="s">
        <v>807</v>
      </c>
      <c r="G435" s="3" t="s">
        <v>214</v>
      </c>
      <c r="H435" s="3" t="s">
        <v>62</v>
      </c>
      <c r="I435" s="3" t="s">
        <v>947</v>
      </c>
      <c r="J435" s="2" t="s">
        <v>1068</v>
      </c>
      <c r="K435" s="4">
        <v>44243</v>
      </c>
      <c r="L435" s="4">
        <v>44377</v>
      </c>
      <c r="M435" s="3" t="s">
        <v>948</v>
      </c>
      <c r="N435" s="3">
        <v>3372</v>
      </c>
      <c r="O435" s="3">
        <v>5058</v>
      </c>
      <c r="P435" s="3" t="s">
        <v>949</v>
      </c>
      <c r="Q435" s="2" t="s">
        <v>952</v>
      </c>
      <c r="R435" s="3" t="s">
        <v>950</v>
      </c>
      <c r="S435" s="4">
        <v>44331</v>
      </c>
      <c r="T435" s="4">
        <v>44286</v>
      </c>
      <c r="U435" s="3" t="s">
        <v>951</v>
      </c>
    </row>
    <row r="436" spans="1:21" s="3" customFormat="1" x14ac:dyDescent="0.25">
      <c r="A436" s="3">
        <v>2021</v>
      </c>
      <c r="B436" s="4">
        <v>44197</v>
      </c>
      <c r="C436" s="4">
        <v>44286</v>
      </c>
      <c r="D436" s="3" t="s">
        <v>59</v>
      </c>
      <c r="E436" s="3">
        <v>121001</v>
      </c>
      <c r="F436" s="3" t="s">
        <v>808</v>
      </c>
      <c r="G436" s="3" t="s">
        <v>133</v>
      </c>
      <c r="H436" s="3" t="s">
        <v>145</v>
      </c>
      <c r="I436" s="3" t="s">
        <v>947</v>
      </c>
      <c r="J436" s="2" t="s">
        <v>1067</v>
      </c>
      <c r="K436" s="4">
        <v>44229</v>
      </c>
      <c r="L436" s="4">
        <v>44377</v>
      </c>
      <c r="M436" s="3" t="s">
        <v>948</v>
      </c>
      <c r="N436" s="3">
        <v>10014</v>
      </c>
      <c r="O436" s="3">
        <v>19694.2</v>
      </c>
      <c r="P436" s="3" t="s">
        <v>949</v>
      </c>
      <c r="Q436" s="2" t="s">
        <v>952</v>
      </c>
      <c r="R436" s="3" t="s">
        <v>950</v>
      </c>
      <c r="S436" s="4">
        <v>44331</v>
      </c>
      <c r="T436" s="4">
        <v>44286</v>
      </c>
      <c r="U436" s="3" t="s">
        <v>951</v>
      </c>
    </row>
    <row r="437" spans="1:21" s="3" customFormat="1" x14ac:dyDescent="0.25">
      <c r="A437" s="3">
        <v>2021</v>
      </c>
      <c r="B437" s="4">
        <v>44197</v>
      </c>
      <c r="C437" s="4">
        <v>44286</v>
      </c>
      <c r="D437" s="3" t="s">
        <v>59</v>
      </c>
      <c r="E437" s="3">
        <v>121001</v>
      </c>
      <c r="F437" s="3" t="s">
        <v>809</v>
      </c>
      <c r="G437" s="3" t="s">
        <v>133</v>
      </c>
      <c r="H437" s="3" t="s">
        <v>285</v>
      </c>
      <c r="I437" s="3" t="s">
        <v>947</v>
      </c>
      <c r="J437" s="2" t="s">
        <v>1066</v>
      </c>
      <c r="K437" s="4">
        <v>44243</v>
      </c>
      <c r="L437" s="4">
        <v>44377</v>
      </c>
      <c r="M437" s="3" t="s">
        <v>948</v>
      </c>
      <c r="N437" s="3">
        <v>18068</v>
      </c>
      <c r="O437" s="3">
        <v>21512.1</v>
      </c>
      <c r="P437" s="3" t="s">
        <v>949</v>
      </c>
      <c r="Q437" s="2" t="s">
        <v>952</v>
      </c>
      <c r="R437" s="3" t="s">
        <v>950</v>
      </c>
      <c r="S437" s="4">
        <v>44331</v>
      </c>
      <c r="T437" s="4">
        <v>44286</v>
      </c>
      <c r="U437" s="3" t="s">
        <v>951</v>
      </c>
    </row>
    <row r="438" spans="1:21" s="3" customFormat="1" x14ac:dyDescent="0.25">
      <c r="A438" s="3">
        <v>2021</v>
      </c>
      <c r="B438" s="4">
        <v>44197</v>
      </c>
      <c r="C438" s="4">
        <v>44286</v>
      </c>
      <c r="D438" s="3" t="s">
        <v>59</v>
      </c>
      <c r="E438" s="3">
        <v>121001</v>
      </c>
      <c r="F438" s="3" t="s">
        <v>810</v>
      </c>
      <c r="G438" s="3" t="s">
        <v>102</v>
      </c>
      <c r="H438" s="3" t="s">
        <v>133</v>
      </c>
      <c r="I438" s="3" t="s">
        <v>947</v>
      </c>
      <c r="J438" s="2" t="s">
        <v>1065</v>
      </c>
      <c r="K438" s="4">
        <v>44253</v>
      </c>
      <c r="L438" s="4">
        <v>44377</v>
      </c>
      <c r="M438" s="3" t="s">
        <v>948</v>
      </c>
      <c r="N438" s="3">
        <v>6888</v>
      </c>
      <c r="O438" s="3">
        <v>6888</v>
      </c>
      <c r="P438" s="3" t="s">
        <v>949</v>
      </c>
      <c r="Q438" s="2" t="s">
        <v>952</v>
      </c>
      <c r="R438" s="3" t="s">
        <v>950</v>
      </c>
      <c r="S438" s="4">
        <v>44331</v>
      </c>
      <c r="T438" s="4">
        <v>44286</v>
      </c>
      <c r="U438" s="3" t="s">
        <v>951</v>
      </c>
    </row>
    <row r="439" spans="1:21" s="3" customFormat="1" x14ac:dyDescent="0.25">
      <c r="A439" s="3">
        <v>2021</v>
      </c>
      <c r="B439" s="4">
        <v>44197</v>
      </c>
      <c r="C439" s="4">
        <v>44286</v>
      </c>
      <c r="D439" s="3" t="s">
        <v>59</v>
      </c>
      <c r="E439" s="3">
        <v>121001</v>
      </c>
      <c r="F439" s="3" t="s">
        <v>811</v>
      </c>
      <c r="G439" s="3" t="s">
        <v>251</v>
      </c>
      <c r="H439" s="3" t="s">
        <v>73</v>
      </c>
      <c r="I439" s="3" t="s">
        <v>947</v>
      </c>
      <c r="J439" s="2" t="s">
        <v>1064</v>
      </c>
      <c r="K439" s="4">
        <v>44243</v>
      </c>
      <c r="L439" s="4">
        <v>44377</v>
      </c>
      <c r="M439" s="3" t="s">
        <v>948</v>
      </c>
      <c r="N439" s="3">
        <v>3372</v>
      </c>
      <c r="O439" s="3">
        <v>5058</v>
      </c>
      <c r="P439" s="3" t="s">
        <v>949</v>
      </c>
      <c r="Q439" s="2" t="s">
        <v>952</v>
      </c>
      <c r="R439" s="3" t="s">
        <v>950</v>
      </c>
      <c r="S439" s="4">
        <v>44331</v>
      </c>
      <c r="T439" s="4">
        <v>44286</v>
      </c>
      <c r="U439" s="3" t="s">
        <v>951</v>
      </c>
    </row>
    <row r="440" spans="1:21" s="3" customFormat="1" x14ac:dyDescent="0.25">
      <c r="A440" s="3">
        <v>2021</v>
      </c>
      <c r="B440" s="4">
        <v>44197</v>
      </c>
      <c r="C440" s="4">
        <v>44286</v>
      </c>
      <c r="D440" s="3" t="s">
        <v>59</v>
      </c>
      <c r="E440" s="3">
        <v>121001</v>
      </c>
      <c r="F440" s="3" t="s">
        <v>812</v>
      </c>
      <c r="G440" s="3" t="s">
        <v>142</v>
      </c>
      <c r="H440" s="3" t="s">
        <v>489</v>
      </c>
      <c r="I440" s="3" t="s">
        <v>947</v>
      </c>
      <c r="J440" s="2" t="s">
        <v>1063</v>
      </c>
      <c r="K440" s="4">
        <v>44229</v>
      </c>
      <c r="L440" s="4">
        <v>44377</v>
      </c>
      <c r="M440" s="3" t="s">
        <v>948</v>
      </c>
      <c r="N440" s="3">
        <v>10014</v>
      </c>
      <c r="O440" s="3">
        <v>19694.2</v>
      </c>
      <c r="P440" s="3" t="s">
        <v>949</v>
      </c>
      <c r="Q440" s="2" t="s">
        <v>952</v>
      </c>
      <c r="R440" s="3" t="s">
        <v>950</v>
      </c>
      <c r="S440" s="4">
        <v>44331</v>
      </c>
      <c r="T440" s="4">
        <v>44286</v>
      </c>
      <c r="U440" s="3" t="s">
        <v>951</v>
      </c>
    </row>
    <row r="441" spans="1:21" s="3" customFormat="1" x14ac:dyDescent="0.25">
      <c r="A441" s="3">
        <v>2021</v>
      </c>
      <c r="B441" s="4">
        <v>44197</v>
      </c>
      <c r="C441" s="4">
        <v>44286</v>
      </c>
      <c r="D441" s="3" t="s">
        <v>59</v>
      </c>
      <c r="E441" s="3">
        <v>121001</v>
      </c>
      <c r="F441" s="3" t="s">
        <v>813</v>
      </c>
      <c r="G441" s="3" t="s">
        <v>814</v>
      </c>
      <c r="H441" s="3" t="s">
        <v>385</v>
      </c>
      <c r="I441" s="3" t="s">
        <v>947</v>
      </c>
      <c r="J441" s="2" t="s">
        <v>1062</v>
      </c>
      <c r="K441" s="4">
        <v>44272</v>
      </c>
      <c r="L441" s="4">
        <v>44377</v>
      </c>
      <c r="M441" s="3" t="s">
        <v>948</v>
      </c>
      <c r="N441" s="3">
        <v>4509</v>
      </c>
      <c r="O441" s="3">
        <v>2104.1999999999998</v>
      </c>
      <c r="P441" s="3" t="s">
        <v>949</v>
      </c>
      <c r="Q441" s="2" t="s">
        <v>952</v>
      </c>
      <c r="R441" s="3" t="s">
        <v>950</v>
      </c>
      <c r="S441" s="4">
        <v>44331</v>
      </c>
      <c r="T441" s="4">
        <v>44286</v>
      </c>
      <c r="U441" s="3" t="s">
        <v>951</v>
      </c>
    </row>
    <row r="442" spans="1:21" s="3" customFormat="1" x14ac:dyDescent="0.25">
      <c r="A442" s="3">
        <v>2021</v>
      </c>
      <c r="B442" s="4">
        <v>44197</v>
      </c>
      <c r="C442" s="4">
        <v>44286</v>
      </c>
      <c r="D442" s="3" t="s">
        <v>59</v>
      </c>
      <c r="E442" s="3">
        <v>121001</v>
      </c>
      <c r="F442" s="3" t="s">
        <v>815</v>
      </c>
      <c r="G442" s="3" t="s">
        <v>113</v>
      </c>
      <c r="H442" s="3" t="s">
        <v>117</v>
      </c>
      <c r="I442" s="3" t="s">
        <v>947</v>
      </c>
      <c r="J442" s="2" t="s">
        <v>1061</v>
      </c>
      <c r="K442" s="4">
        <v>44243</v>
      </c>
      <c r="L442" s="4">
        <v>44377</v>
      </c>
      <c r="M442" s="3" t="s">
        <v>948</v>
      </c>
      <c r="N442" s="3">
        <v>6888</v>
      </c>
      <c r="O442" s="3">
        <v>10332</v>
      </c>
      <c r="P442" s="3" t="s">
        <v>949</v>
      </c>
      <c r="Q442" s="2" t="s">
        <v>952</v>
      </c>
      <c r="R442" s="3" t="s">
        <v>950</v>
      </c>
      <c r="S442" s="4">
        <v>44331</v>
      </c>
      <c r="T442" s="4">
        <v>44286</v>
      </c>
      <c r="U442" s="3" t="s">
        <v>951</v>
      </c>
    </row>
    <row r="443" spans="1:21" s="3" customFormat="1" x14ac:dyDescent="0.25">
      <c r="A443" s="3">
        <v>2021</v>
      </c>
      <c r="B443" s="4">
        <v>44197</v>
      </c>
      <c r="C443" s="4">
        <v>44286</v>
      </c>
      <c r="D443" s="3" t="s">
        <v>59</v>
      </c>
      <c r="E443" s="3">
        <v>121001</v>
      </c>
      <c r="F443" s="3" t="s">
        <v>816</v>
      </c>
      <c r="G443" s="3" t="s">
        <v>200</v>
      </c>
      <c r="H443" s="3" t="s">
        <v>198</v>
      </c>
      <c r="I443" s="3" t="s">
        <v>947</v>
      </c>
      <c r="J443" s="2" t="s">
        <v>1059</v>
      </c>
      <c r="K443" s="4">
        <v>44243</v>
      </c>
      <c r="L443" s="4">
        <v>44377</v>
      </c>
      <c r="M443" s="3" t="s">
        <v>948</v>
      </c>
      <c r="N443" s="3">
        <v>3372</v>
      </c>
      <c r="O443" s="3">
        <v>5058</v>
      </c>
      <c r="P443" s="3" t="s">
        <v>949</v>
      </c>
      <c r="Q443" s="2" t="s">
        <v>952</v>
      </c>
      <c r="R443" s="3" t="s">
        <v>950</v>
      </c>
      <c r="S443" s="4">
        <v>44331</v>
      </c>
      <c r="T443" s="4">
        <v>44286</v>
      </c>
      <c r="U443" s="3" t="s">
        <v>951</v>
      </c>
    </row>
    <row r="444" spans="1:21" s="3" customFormat="1" x14ac:dyDescent="0.25">
      <c r="A444" s="3">
        <v>2021</v>
      </c>
      <c r="B444" s="4">
        <v>44197</v>
      </c>
      <c r="C444" s="4">
        <v>44286</v>
      </c>
      <c r="D444" s="3" t="s">
        <v>59</v>
      </c>
      <c r="E444" s="3">
        <v>121001</v>
      </c>
      <c r="F444" s="3" t="s">
        <v>817</v>
      </c>
      <c r="G444" s="3" t="s">
        <v>200</v>
      </c>
      <c r="H444" s="3" t="s">
        <v>534</v>
      </c>
      <c r="I444" s="3" t="s">
        <v>947</v>
      </c>
      <c r="J444" s="2" t="s">
        <v>1060</v>
      </c>
      <c r="K444" s="4">
        <v>44243</v>
      </c>
      <c r="L444" s="4">
        <v>44377</v>
      </c>
      <c r="M444" s="3" t="s">
        <v>948</v>
      </c>
      <c r="N444" s="3">
        <v>6888</v>
      </c>
      <c r="O444" s="3">
        <v>10332</v>
      </c>
      <c r="P444" s="3" t="s">
        <v>949</v>
      </c>
      <c r="Q444" s="2" t="s">
        <v>952</v>
      </c>
      <c r="R444" s="3" t="s">
        <v>950</v>
      </c>
      <c r="S444" s="4">
        <v>44331</v>
      </c>
      <c r="T444" s="4">
        <v>44286</v>
      </c>
      <c r="U444" s="3" t="s">
        <v>951</v>
      </c>
    </row>
    <row r="445" spans="1:21" s="3" customFormat="1" x14ac:dyDescent="0.25">
      <c r="A445" s="3">
        <v>2021</v>
      </c>
      <c r="B445" s="4">
        <v>44197</v>
      </c>
      <c r="C445" s="4">
        <v>44286</v>
      </c>
      <c r="D445" s="3" t="s">
        <v>59</v>
      </c>
      <c r="E445" s="3">
        <v>121001</v>
      </c>
      <c r="F445" s="3" t="s">
        <v>115</v>
      </c>
      <c r="G445" s="3" t="s">
        <v>574</v>
      </c>
      <c r="H445" s="3" t="s">
        <v>818</v>
      </c>
      <c r="I445" s="3" t="s">
        <v>947</v>
      </c>
      <c r="J445" s="2" t="s">
        <v>1058</v>
      </c>
      <c r="K445" s="4">
        <v>44237</v>
      </c>
      <c r="L445" s="4">
        <v>44377</v>
      </c>
      <c r="M445" s="3" t="s">
        <v>948</v>
      </c>
      <c r="N445" s="3">
        <v>10014</v>
      </c>
      <c r="O445" s="3">
        <v>17023.8</v>
      </c>
      <c r="P445" s="3" t="s">
        <v>949</v>
      </c>
      <c r="Q445" s="2" t="s">
        <v>952</v>
      </c>
      <c r="R445" s="3" t="s">
        <v>950</v>
      </c>
      <c r="S445" s="4">
        <v>44331</v>
      </c>
      <c r="T445" s="4">
        <v>44286</v>
      </c>
      <c r="U445" s="3" t="s">
        <v>951</v>
      </c>
    </row>
    <row r="446" spans="1:21" s="3" customFormat="1" x14ac:dyDescent="0.25">
      <c r="A446" s="3">
        <v>2021</v>
      </c>
      <c r="B446" s="4">
        <v>44197</v>
      </c>
      <c r="C446" s="4">
        <v>44286</v>
      </c>
      <c r="D446" s="3" t="s">
        <v>59</v>
      </c>
      <c r="E446" s="3">
        <v>121001</v>
      </c>
      <c r="F446" s="3" t="s">
        <v>819</v>
      </c>
      <c r="G446" s="3" t="s">
        <v>385</v>
      </c>
      <c r="H446" s="3" t="s">
        <v>98</v>
      </c>
      <c r="I446" s="3" t="s">
        <v>947</v>
      </c>
      <c r="J446" s="2" t="s">
        <v>1057</v>
      </c>
      <c r="K446" s="4">
        <v>44243</v>
      </c>
      <c r="L446" s="4">
        <v>44377</v>
      </c>
      <c r="M446" s="3" t="s">
        <v>948</v>
      </c>
      <c r="N446" s="3">
        <v>6888</v>
      </c>
      <c r="O446" s="3">
        <v>10332</v>
      </c>
      <c r="P446" s="3" t="s">
        <v>949</v>
      </c>
      <c r="Q446" s="2" t="s">
        <v>952</v>
      </c>
      <c r="R446" s="3" t="s">
        <v>950</v>
      </c>
      <c r="S446" s="4">
        <v>44331</v>
      </c>
      <c r="T446" s="4">
        <v>44286</v>
      </c>
      <c r="U446" s="3" t="s">
        <v>951</v>
      </c>
    </row>
    <row r="447" spans="1:21" s="3" customFormat="1" x14ac:dyDescent="0.25">
      <c r="A447" s="3">
        <v>2021</v>
      </c>
      <c r="B447" s="4">
        <v>44197</v>
      </c>
      <c r="C447" s="4">
        <v>44286</v>
      </c>
      <c r="D447" s="3" t="s">
        <v>59</v>
      </c>
      <c r="E447" s="3">
        <v>121001</v>
      </c>
      <c r="F447" s="3" t="s">
        <v>820</v>
      </c>
      <c r="G447" s="3" t="s">
        <v>385</v>
      </c>
      <c r="H447" s="3" t="s">
        <v>534</v>
      </c>
      <c r="I447" s="3" t="s">
        <v>947</v>
      </c>
      <c r="J447" s="2" t="s">
        <v>1056</v>
      </c>
      <c r="K447" s="4">
        <v>44253</v>
      </c>
      <c r="L447" s="4">
        <v>44377</v>
      </c>
      <c r="M447" s="3" t="s">
        <v>948</v>
      </c>
      <c r="N447" s="3">
        <v>18068</v>
      </c>
      <c r="O447" s="3">
        <v>18068.099999999999</v>
      </c>
      <c r="P447" s="3" t="s">
        <v>949</v>
      </c>
      <c r="Q447" s="2" t="s">
        <v>952</v>
      </c>
      <c r="R447" s="3" t="s">
        <v>950</v>
      </c>
      <c r="S447" s="4">
        <v>44331</v>
      </c>
      <c r="T447" s="4">
        <v>44286</v>
      </c>
      <c r="U447" s="3" t="s">
        <v>951</v>
      </c>
    </row>
    <row r="448" spans="1:21" s="3" customFormat="1" x14ac:dyDescent="0.25">
      <c r="A448" s="3">
        <v>2021</v>
      </c>
      <c r="B448" s="4">
        <v>44197</v>
      </c>
      <c r="C448" s="4">
        <v>44286</v>
      </c>
      <c r="D448" s="3" t="s">
        <v>59</v>
      </c>
      <c r="E448" s="3">
        <v>121001</v>
      </c>
      <c r="F448" s="3" t="s">
        <v>821</v>
      </c>
      <c r="G448" s="3" t="s">
        <v>547</v>
      </c>
      <c r="H448" s="3" t="s">
        <v>822</v>
      </c>
      <c r="I448" s="3" t="s">
        <v>947</v>
      </c>
      <c r="J448" s="2" t="s">
        <v>1055</v>
      </c>
      <c r="K448" s="4">
        <v>44277</v>
      </c>
      <c r="L448" s="4">
        <v>44377</v>
      </c>
      <c r="M448" s="3" t="s">
        <v>948</v>
      </c>
      <c r="N448" s="3">
        <v>6295</v>
      </c>
      <c r="O448" s="3">
        <v>1888.47</v>
      </c>
      <c r="P448" s="3" t="s">
        <v>949</v>
      </c>
      <c r="Q448" s="2" t="s">
        <v>952</v>
      </c>
      <c r="R448" s="3" t="s">
        <v>950</v>
      </c>
      <c r="S448" s="4">
        <v>44331</v>
      </c>
      <c r="T448" s="4">
        <v>44286</v>
      </c>
      <c r="U448" s="3" t="s">
        <v>951</v>
      </c>
    </row>
    <row r="449" spans="1:21" s="3" customFormat="1" x14ac:dyDescent="0.25">
      <c r="A449" s="3">
        <v>2021</v>
      </c>
      <c r="B449" s="4">
        <v>44197</v>
      </c>
      <c r="C449" s="4">
        <v>44286</v>
      </c>
      <c r="D449" s="3" t="s">
        <v>59</v>
      </c>
      <c r="E449" s="3">
        <v>121001</v>
      </c>
      <c r="F449" s="3" t="s">
        <v>823</v>
      </c>
      <c r="G449" s="3" t="s">
        <v>117</v>
      </c>
      <c r="H449" s="3" t="s">
        <v>117</v>
      </c>
      <c r="I449" s="3" t="s">
        <v>947</v>
      </c>
      <c r="J449" s="2" t="s">
        <v>1054</v>
      </c>
      <c r="K449" s="4">
        <v>44272</v>
      </c>
      <c r="L449" s="4">
        <v>44377</v>
      </c>
      <c r="M449" s="3" t="s">
        <v>948</v>
      </c>
      <c r="N449" s="3">
        <v>6295</v>
      </c>
      <c r="O449" s="3">
        <v>2937.62</v>
      </c>
      <c r="P449" s="3" t="s">
        <v>949</v>
      </c>
      <c r="Q449" s="2" t="s">
        <v>952</v>
      </c>
      <c r="R449" s="3" t="s">
        <v>950</v>
      </c>
      <c r="S449" s="4">
        <v>44331</v>
      </c>
      <c r="T449" s="4">
        <v>44286</v>
      </c>
      <c r="U449" s="3" t="s">
        <v>951</v>
      </c>
    </row>
    <row r="450" spans="1:21" s="3" customFormat="1" x14ac:dyDescent="0.25">
      <c r="A450" s="3">
        <v>2021</v>
      </c>
      <c r="B450" s="4">
        <v>44197</v>
      </c>
      <c r="C450" s="4">
        <v>44286</v>
      </c>
      <c r="D450" s="3" t="s">
        <v>59</v>
      </c>
      <c r="E450" s="3">
        <v>121001</v>
      </c>
      <c r="F450" s="3" t="s">
        <v>824</v>
      </c>
      <c r="G450" s="3" t="s">
        <v>459</v>
      </c>
      <c r="H450" s="3" t="s">
        <v>86</v>
      </c>
      <c r="I450" s="3" t="s">
        <v>947</v>
      </c>
      <c r="J450" s="2" t="s">
        <v>1053</v>
      </c>
      <c r="K450" s="4">
        <v>44252</v>
      </c>
      <c r="L450" s="4">
        <v>44377</v>
      </c>
      <c r="M450" s="3" t="s">
        <v>948</v>
      </c>
      <c r="N450" s="3">
        <v>6295</v>
      </c>
      <c r="O450" s="3">
        <v>6294.9</v>
      </c>
      <c r="P450" s="3" t="s">
        <v>949</v>
      </c>
      <c r="Q450" s="2" t="s">
        <v>952</v>
      </c>
      <c r="R450" s="3" t="s">
        <v>950</v>
      </c>
      <c r="S450" s="4">
        <v>44331</v>
      </c>
      <c r="T450" s="4">
        <v>44286</v>
      </c>
      <c r="U450" s="3" t="s">
        <v>951</v>
      </c>
    </row>
    <row r="451" spans="1:21" s="3" customFormat="1" x14ac:dyDescent="0.25">
      <c r="A451" s="3">
        <v>2021</v>
      </c>
      <c r="B451" s="4">
        <v>44197</v>
      </c>
      <c r="C451" s="4">
        <v>44286</v>
      </c>
      <c r="D451" s="3" t="s">
        <v>59</v>
      </c>
      <c r="E451" s="3">
        <v>121001</v>
      </c>
      <c r="F451" s="3" t="s">
        <v>825</v>
      </c>
      <c r="G451" s="3" t="s">
        <v>459</v>
      </c>
      <c r="H451" s="3" t="s">
        <v>113</v>
      </c>
      <c r="I451" s="3" t="s">
        <v>947</v>
      </c>
      <c r="J451" s="2" t="s">
        <v>1052</v>
      </c>
      <c r="K451" s="4">
        <v>44243</v>
      </c>
      <c r="L451" s="4">
        <v>44377</v>
      </c>
      <c r="M451" s="3" t="s">
        <v>948</v>
      </c>
      <c r="N451" s="3">
        <v>6888</v>
      </c>
      <c r="O451" s="3">
        <v>10332</v>
      </c>
      <c r="P451" s="3" t="s">
        <v>949</v>
      </c>
      <c r="Q451" s="2" t="s">
        <v>952</v>
      </c>
      <c r="R451" s="3" t="s">
        <v>950</v>
      </c>
      <c r="S451" s="4">
        <v>44331</v>
      </c>
      <c r="T451" s="4">
        <v>44286</v>
      </c>
      <c r="U451" s="3" t="s">
        <v>951</v>
      </c>
    </row>
    <row r="452" spans="1:21" s="3" customFormat="1" x14ac:dyDescent="0.25">
      <c r="A452" s="3">
        <v>2021</v>
      </c>
      <c r="B452" s="4">
        <v>44197</v>
      </c>
      <c r="C452" s="4">
        <v>44286</v>
      </c>
      <c r="D452" s="3" t="s">
        <v>59</v>
      </c>
      <c r="E452" s="3">
        <v>121001</v>
      </c>
      <c r="F452" s="3" t="s">
        <v>826</v>
      </c>
      <c r="G452" s="3" t="s">
        <v>827</v>
      </c>
      <c r="H452" s="3" t="s">
        <v>178</v>
      </c>
      <c r="I452" s="3" t="s">
        <v>947</v>
      </c>
      <c r="J452" s="2" t="s">
        <v>1051</v>
      </c>
      <c r="K452" s="4">
        <v>44243</v>
      </c>
      <c r="L452" s="4">
        <v>44377</v>
      </c>
      <c r="M452" s="3" t="s">
        <v>948</v>
      </c>
      <c r="N452" s="3">
        <v>25035</v>
      </c>
      <c r="O452" s="3">
        <v>37552.5</v>
      </c>
      <c r="P452" s="3" t="s">
        <v>949</v>
      </c>
      <c r="Q452" s="2" t="s">
        <v>952</v>
      </c>
      <c r="R452" s="3" t="s">
        <v>950</v>
      </c>
      <c r="S452" s="4">
        <v>44331</v>
      </c>
      <c r="T452" s="4">
        <v>44286</v>
      </c>
      <c r="U452" s="3" t="s">
        <v>951</v>
      </c>
    </row>
    <row r="453" spans="1:21" s="3" customFormat="1" x14ac:dyDescent="0.25">
      <c r="A453" s="3">
        <v>2021</v>
      </c>
      <c r="B453" s="4">
        <v>44197</v>
      </c>
      <c r="C453" s="4">
        <v>44286</v>
      </c>
      <c r="D453" s="3" t="s">
        <v>59</v>
      </c>
      <c r="E453" s="3">
        <v>121001</v>
      </c>
      <c r="F453" s="3" t="s">
        <v>828</v>
      </c>
      <c r="G453" s="3" t="s">
        <v>68</v>
      </c>
      <c r="H453" s="3" t="s">
        <v>829</v>
      </c>
      <c r="I453" s="3" t="s">
        <v>947</v>
      </c>
      <c r="J453" s="2" t="s">
        <v>1050</v>
      </c>
      <c r="K453" s="4">
        <v>44243</v>
      </c>
      <c r="L453" s="4">
        <v>44377</v>
      </c>
      <c r="M453" s="3" t="s">
        <v>948</v>
      </c>
      <c r="N453" s="3">
        <v>4509</v>
      </c>
      <c r="O453" s="3">
        <v>3456.9</v>
      </c>
      <c r="P453" s="3" t="s">
        <v>949</v>
      </c>
      <c r="Q453" s="2" t="s">
        <v>952</v>
      </c>
      <c r="R453" s="3" t="s">
        <v>950</v>
      </c>
      <c r="S453" s="4">
        <v>44331</v>
      </c>
      <c r="T453" s="4">
        <v>44286</v>
      </c>
      <c r="U453" s="3" t="s">
        <v>951</v>
      </c>
    </row>
    <row r="454" spans="1:21" s="3" customFormat="1" x14ac:dyDescent="0.25">
      <c r="A454" s="3">
        <v>2021</v>
      </c>
      <c r="B454" s="4">
        <v>44197</v>
      </c>
      <c r="C454" s="4">
        <v>44286</v>
      </c>
      <c r="D454" s="3" t="s">
        <v>59</v>
      </c>
      <c r="E454" s="3">
        <v>121001</v>
      </c>
      <c r="F454" s="3" t="s">
        <v>830</v>
      </c>
      <c r="G454" s="3" t="s">
        <v>374</v>
      </c>
      <c r="H454" s="3" t="s">
        <v>113</v>
      </c>
      <c r="I454" s="3" t="s">
        <v>947</v>
      </c>
      <c r="J454" s="2" t="s">
        <v>1049</v>
      </c>
      <c r="K454" s="4">
        <v>44254</v>
      </c>
      <c r="L454" s="4">
        <v>44377</v>
      </c>
      <c r="M454" s="3" t="s">
        <v>948</v>
      </c>
      <c r="N454" s="3">
        <v>18068</v>
      </c>
      <c r="O454" s="3">
        <v>18068.099999999999</v>
      </c>
      <c r="P454" s="3" t="s">
        <v>949</v>
      </c>
      <c r="Q454" s="2" t="s">
        <v>952</v>
      </c>
      <c r="R454" s="3" t="s">
        <v>950</v>
      </c>
      <c r="S454" s="4">
        <v>44331</v>
      </c>
      <c r="T454" s="4">
        <v>44286</v>
      </c>
      <c r="U454" s="3" t="s">
        <v>951</v>
      </c>
    </row>
    <row r="455" spans="1:21" s="3" customFormat="1" x14ac:dyDescent="0.25">
      <c r="A455" s="3">
        <v>2021</v>
      </c>
      <c r="B455" s="4">
        <v>44197</v>
      </c>
      <c r="C455" s="4">
        <v>44286</v>
      </c>
      <c r="D455" s="3" t="s">
        <v>59</v>
      </c>
      <c r="E455" s="3">
        <v>121001</v>
      </c>
      <c r="F455" s="3" t="s">
        <v>831</v>
      </c>
      <c r="G455" s="3" t="s">
        <v>251</v>
      </c>
      <c r="H455" s="3" t="s">
        <v>534</v>
      </c>
      <c r="I455" s="3" t="s">
        <v>947</v>
      </c>
      <c r="J455" s="2" t="s">
        <v>1048</v>
      </c>
      <c r="K455" s="4">
        <v>44243</v>
      </c>
      <c r="L455" s="4">
        <v>44377</v>
      </c>
      <c r="M455" s="3" t="s">
        <v>948</v>
      </c>
      <c r="N455" s="3">
        <v>3372</v>
      </c>
      <c r="O455" s="3">
        <v>5058</v>
      </c>
      <c r="P455" s="3" t="s">
        <v>949</v>
      </c>
      <c r="Q455" s="2" t="s">
        <v>952</v>
      </c>
      <c r="R455" s="3" t="s">
        <v>950</v>
      </c>
      <c r="S455" s="4">
        <v>44331</v>
      </c>
      <c r="T455" s="4">
        <v>44286</v>
      </c>
      <c r="U455" s="3" t="s">
        <v>951</v>
      </c>
    </row>
    <row r="456" spans="1:21" s="3" customFormat="1" x14ac:dyDescent="0.25">
      <c r="A456" s="3">
        <v>2021</v>
      </c>
      <c r="B456" s="4">
        <v>44197</v>
      </c>
      <c r="C456" s="4">
        <v>44286</v>
      </c>
      <c r="D456" s="3" t="s">
        <v>59</v>
      </c>
      <c r="E456" s="3">
        <v>121001</v>
      </c>
      <c r="F456" s="3" t="s">
        <v>831</v>
      </c>
      <c r="G456" s="3" t="s">
        <v>251</v>
      </c>
      <c r="H456" s="3" t="s">
        <v>414</v>
      </c>
      <c r="I456" s="3" t="s">
        <v>947</v>
      </c>
      <c r="J456" s="2" t="s">
        <v>1047</v>
      </c>
      <c r="K456" s="4">
        <v>44256</v>
      </c>
      <c r="L456" s="4">
        <v>44377</v>
      </c>
      <c r="M456" s="3" t="s">
        <v>948</v>
      </c>
      <c r="N456" s="3">
        <v>3372</v>
      </c>
      <c r="O456" s="3">
        <v>3372</v>
      </c>
      <c r="P456" s="3" t="s">
        <v>949</v>
      </c>
      <c r="Q456" s="2" t="s">
        <v>952</v>
      </c>
      <c r="R456" s="3" t="s">
        <v>950</v>
      </c>
      <c r="S456" s="4">
        <v>44331</v>
      </c>
      <c r="T456" s="4">
        <v>44286</v>
      </c>
      <c r="U456" s="3" t="s">
        <v>951</v>
      </c>
    </row>
    <row r="457" spans="1:21" s="3" customFormat="1" x14ac:dyDescent="0.25">
      <c r="A457" s="3">
        <v>2021</v>
      </c>
      <c r="B457" s="4">
        <v>44197</v>
      </c>
      <c r="C457" s="4">
        <v>44286</v>
      </c>
      <c r="D457" s="3" t="s">
        <v>59</v>
      </c>
      <c r="E457" s="3">
        <v>121001</v>
      </c>
      <c r="F457" s="3" t="s">
        <v>536</v>
      </c>
      <c r="G457" s="3" t="s">
        <v>251</v>
      </c>
      <c r="H457" s="3" t="s">
        <v>832</v>
      </c>
      <c r="I457" s="3" t="s">
        <v>947</v>
      </c>
      <c r="J457" s="2" t="s">
        <v>1046</v>
      </c>
      <c r="K457" s="4">
        <v>44243</v>
      </c>
      <c r="L457" s="4">
        <v>44377</v>
      </c>
      <c r="M457" s="3" t="s">
        <v>948</v>
      </c>
      <c r="N457" s="3">
        <v>6888</v>
      </c>
      <c r="O457" s="3">
        <v>10332</v>
      </c>
      <c r="P457" s="3" t="s">
        <v>949</v>
      </c>
      <c r="Q457" s="2" t="s">
        <v>952</v>
      </c>
      <c r="R457" s="3" t="s">
        <v>950</v>
      </c>
      <c r="S457" s="4">
        <v>44331</v>
      </c>
      <c r="T457" s="4">
        <v>44286</v>
      </c>
      <c r="U457" s="3" t="s">
        <v>951</v>
      </c>
    </row>
    <row r="458" spans="1:21" s="3" customFormat="1" x14ac:dyDescent="0.25">
      <c r="A458" s="3">
        <v>2021</v>
      </c>
      <c r="B458" s="4">
        <v>44197</v>
      </c>
      <c r="C458" s="4">
        <v>44286</v>
      </c>
      <c r="D458" s="3" t="s">
        <v>59</v>
      </c>
      <c r="E458" s="3">
        <v>121001</v>
      </c>
      <c r="F458" s="3" t="s">
        <v>833</v>
      </c>
      <c r="G458" s="3" t="s">
        <v>198</v>
      </c>
      <c r="H458" s="3" t="s">
        <v>834</v>
      </c>
      <c r="I458" s="3" t="s">
        <v>947</v>
      </c>
      <c r="J458" s="2" t="s">
        <v>1045</v>
      </c>
      <c r="K458" s="4">
        <v>44243</v>
      </c>
      <c r="L458" s="4">
        <v>44377</v>
      </c>
      <c r="M458" s="3" t="s">
        <v>948</v>
      </c>
      <c r="N458" s="3">
        <v>25035</v>
      </c>
      <c r="O458" s="3">
        <v>37552.5</v>
      </c>
      <c r="P458" s="3" t="s">
        <v>949</v>
      </c>
      <c r="Q458" s="2" t="s">
        <v>952</v>
      </c>
      <c r="R458" s="3" t="s">
        <v>950</v>
      </c>
      <c r="S458" s="4">
        <v>44331</v>
      </c>
      <c r="T458" s="4">
        <v>44286</v>
      </c>
      <c r="U458" s="3" t="s">
        <v>951</v>
      </c>
    </row>
    <row r="459" spans="1:21" s="3" customFormat="1" x14ac:dyDescent="0.25">
      <c r="A459" s="3">
        <v>2021</v>
      </c>
      <c r="B459" s="4">
        <v>44197</v>
      </c>
      <c r="C459" s="4">
        <v>44286</v>
      </c>
      <c r="D459" s="3" t="s">
        <v>59</v>
      </c>
      <c r="E459" s="3">
        <v>121001</v>
      </c>
      <c r="F459" s="3" t="s">
        <v>835</v>
      </c>
      <c r="G459" s="3" t="s">
        <v>529</v>
      </c>
      <c r="H459" s="3" t="s">
        <v>198</v>
      </c>
      <c r="I459" s="3" t="s">
        <v>947</v>
      </c>
      <c r="J459" s="2" t="s">
        <v>1044</v>
      </c>
      <c r="K459" s="4">
        <v>44243</v>
      </c>
      <c r="L459" s="4">
        <v>44377</v>
      </c>
      <c r="M459" s="3" t="s">
        <v>948</v>
      </c>
      <c r="N459" s="3">
        <v>6295</v>
      </c>
      <c r="O459" s="3">
        <v>9442.35</v>
      </c>
      <c r="P459" s="3" t="s">
        <v>949</v>
      </c>
      <c r="Q459" s="2" t="s">
        <v>952</v>
      </c>
      <c r="R459" s="3" t="s">
        <v>950</v>
      </c>
      <c r="S459" s="4">
        <v>44331</v>
      </c>
      <c r="T459" s="4">
        <v>44286</v>
      </c>
      <c r="U459" s="3" t="s">
        <v>951</v>
      </c>
    </row>
    <row r="460" spans="1:21" s="3" customFormat="1" x14ac:dyDescent="0.25">
      <c r="A460" s="3">
        <v>2021</v>
      </c>
      <c r="B460" s="4">
        <v>44197</v>
      </c>
      <c r="C460" s="4">
        <v>44286</v>
      </c>
      <c r="D460" s="3" t="s">
        <v>59</v>
      </c>
      <c r="E460" s="3">
        <v>121001</v>
      </c>
      <c r="F460" s="3" t="s">
        <v>836</v>
      </c>
      <c r="G460" s="3" t="s">
        <v>113</v>
      </c>
      <c r="H460" s="3" t="s">
        <v>142</v>
      </c>
      <c r="I460" s="3" t="s">
        <v>947</v>
      </c>
      <c r="J460" s="2" t="s">
        <v>1043</v>
      </c>
      <c r="K460" s="4">
        <v>44243</v>
      </c>
      <c r="L460" s="4">
        <v>44377</v>
      </c>
      <c r="M460" s="3" t="s">
        <v>948</v>
      </c>
      <c r="N460" s="3">
        <v>6888</v>
      </c>
      <c r="O460" s="3">
        <v>10332</v>
      </c>
      <c r="P460" s="3" t="s">
        <v>949</v>
      </c>
      <c r="Q460" s="2" t="s">
        <v>952</v>
      </c>
      <c r="R460" s="3" t="s">
        <v>950</v>
      </c>
      <c r="S460" s="4">
        <v>44331</v>
      </c>
      <c r="T460" s="4">
        <v>44286</v>
      </c>
      <c r="U460" s="3" t="s">
        <v>951</v>
      </c>
    </row>
    <row r="461" spans="1:21" s="3" customFormat="1" x14ac:dyDescent="0.25">
      <c r="A461" s="3">
        <v>2021</v>
      </c>
      <c r="B461" s="4">
        <v>44197</v>
      </c>
      <c r="C461" s="4">
        <v>44286</v>
      </c>
      <c r="D461" s="3" t="s">
        <v>59</v>
      </c>
      <c r="E461" s="3">
        <v>121001</v>
      </c>
      <c r="F461" s="3" t="s">
        <v>837</v>
      </c>
      <c r="G461" s="3" t="s">
        <v>113</v>
      </c>
      <c r="H461" s="3" t="s">
        <v>437</v>
      </c>
      <c r="I461" s="3" t="s">
        <v>947</v>
      </c>
      <c r="J461" s="2" t="s">
        <v>1042</v>
      </c>
      <c r="K461" s="4">
        <v>44229</v>
      </c>
      <c r="L461" s="4">
        <v>44377</v>
      </c>
      <c r="M461" s="3" t="s">
        <v>948</v>
      </c>
      <c r="N461" s="3">
        <v>10014</v>
      </c>
      <c r="O461" s="3">
        <v>19694.2</v>
      </c>
      <c r="P461" s="3" t="s">
        <v>949</v>
      </c>
      <c r="Q461" s="2" t="s">
        <v>952</v>
      </c>
      <c r="R461" s="3" t="s">
        <v>950</v>
      </c>
      <c r="S461" s="4">
        <v>44331</v>
      </c>
      <c r="T461" s="4">
        <v>44286</v>
      </c>
      <c r="U461" s="3" t="s">
        <v>951</v>
      </c>
    </row>
    <row r="462" spans="1:21" s="3" customFormat="1" x14ac:dyDescent="0.25">
      <c r="A462" s="3">
        <v>2021</v>
      </c>
      <c r="B462" s="4">
        <v>44197</v>
      </c>
      <c r="C462" s="4">
        <v>44286</v>
      </c>
      <c r="D462" s="3" t="s">
        <v>59</v>
      </c>
      <c r="E462" s="3">
        <v>121001</v>
      </c>
      <c r="F462" s="3" t="s">
        <v>838</v>
      </c>
      <c r="G462" s="3" t="s">
        <v>839</v>
      </c>
      <c r="H462" s="3" t="s">
        <v>234</v>
      </c>
      <c r="I462" s="3" t="s">
        <v>947</v>
      </c>
      <c r="J462" s="2" t="s">
        <v>1041</v>
      </c>
      <c r="K462" s="4">
        <v>44243</v>
      </c>
      <c r="L462" s="4">
        <v>44377</v>
      </c>
      <c r="M462" s="3" t="s">
        <v>948</v>
      </c>
      <c r="N462" s="3">
        <v>3372</v>
      </c>
      <c r="O462" s="3">
        <v>1686</v>
      </c>
      <c r="P462" s="3" t="s">
        <v>949</v>
      </c>
      <c r="Q462" s="2" t="s">
        <v>952</v>
      </c>
      <c r="R462" s="3" t="s">
        <v>950</v>
      </c>
      <c r="S462" s="4">
        <v>44331</v>
      </c>
      <c r="T462" s="4">
        <v>44286</v>
      </c>
      <c r="U462" s="3" t="s">
        <v>951</v>
      </c>
    </row>
    <row r="463" spans="1:21" s="3" customFormat="1" x14ac:dyDescent="0.25">
      <c r="A463" s="3">
        <v>2021</v>
      </c>
      <c r="B463" s="4">
        <v>44197</v>
      </c>
      <c r="C463" s="4">
        <v>44286</v>
      </c>
      <c r="D463" s="3" t="s">
        <v>59</v>
      </c>
      <c r="E463" s="3">
        <v>121001</v>
      </c>
      <c r="F463" s="3" t="s">
        <v>840</v>
      </c>
      <c r="G463" s="3" t="s">
        <v>358</v>
      </c>
      <c r="H463" s="3" t="s">
        <v>142</v>
      </c>
      <c r="I463" s="3" t="s">
        <v>947</v>
      </c>
      <c r="J463" s="2" t="s">
        <v>1040</v>
      </c>
      <c r="K463" s="4">
        <v>44243</v>
      </c>
      <c r="L463" s="4">
        <v>44377</v>
      </c>
      <c r="M463" s="3" t="s">
        <v>948</v>
      </c>
      <c r="N463" s="3">
        <v>4509</v>
      </c>
      <c r="O463" s="3">
        <v>6763.5</v>
      </c>
      <c r="P463" s="3" t="s">
        <v>949</v>
      </c>
      <c r="Q463" s="2" t="s">
        <v>952</v>
      </c>
      <c r="R463" s="3" t="s">
        <v>950</v>
      </c>
      <c r="S463" s="4">
        <v>44331</v>
      </c>
      <c r="T463" s="4">
        <v>44286</v>
      </c>
      <c r="U463" s="3" t="s">
        <v>951</v>
      </c>
    </row>
    <row r="464" spans="1:21" s="3" customFormat="1" x14ac:dyDescent="0.25">
      <c r="A464" s="3">
        <v>2021</v>
      </c>
      <c r="B464" s="4">
        <v>44197</v>
      </c>
      <c r="C464" s="4">
        <v>44286</v>
      </c>
      <c r="D464" s="3" t="s">
        <v>59</v>
      </c>
      <c r="E464" s="3">
        <v>121001</v>
      </c>
      <c r="F464" s="3" t="s">
        <v>841</v>
      </c>
      <c r="G464" s="3" t="s">
        <v>181</v>
      </c>
      <c r="H464" s="3" t="s">
        <v>525</v>
      </c>
      <c r="I464" s="3" t="s">
        <v>947</v>
      </c>
      <c r="J464" s="2" t="s">
        <v>1039</v>
      </c>
      <c r="K464" s="4">
        <v>44249</v>
      </c>
      <c r="L464" s="4">
        <v>44377</v>
      </c>
      <c r="M464" s="3" t="s">
        <v>948</v>
      </c>
      <c r="N464" s="3">
        <v>6295</v>
      </c>
      <c r="O464" s="3">
        <v>6294.9</v>
      </c>
      <c r="P464" s="3" t="s">
        <v>949</v>
      </c>
      <c r="Q464" s="2" t="s">
        <v>952</v>
      </c>
      <c r="R464" s="3" t="s">
        <v>950</v>
      </c>
      <c r="S464" s="4">
        <v>44331</v>
      </c>
      <c r="T464" s="4">
        <v>44286</v>
      </c>
      <c r="U464" s="3" t="s">
        <v>951</v>
      </c>
    </row>
    <row r="465" spans="1:21" s="3" customFormat="1" x14ac:dyDescent="0.25">
      <c r="A465" s="3">
        <v>2021</v>
      </c>
      <c r="B465" s="4">
        <v>44197</v>
      </c>
      <c r="C465" s="4">
        <v>44286</v>
      </c>
      <c r="D465" s="3" t="s">
        <v>59</v>
      </c>
      <c r="E465" s="3">
        <v>121001</v>
      </c>
      <c r="F465" s="3" t="s">
        <v>842</v>
      </c>
      <c r="G465" s="3" t="s">
        <v>181</v>
      </c>
      <c r="H465" s="3" t="s">
        <v>843</v>
      </c>
      <c r="I465" s="3" t="s">
        <v>947</v>
      </c>
      <c r="J465" s="2" t="s">
        <v>1038</v>
      </c>
      <c r="K465" s="4">
        <v>44243</v>
      </c>
      <c r="L465" s="4">
        <v>44377</v>
      </c>
      <c r="M465" s="3" t="s">
        <v>948</v>
      </c>
      <c r="N465" s="3">
        <v>6888</v>
      </c>
      <c r="O465" s="3">
        <v>10332</v>
      </c>
      <c r="P465" s="3" t="s">
        <v>949</v>
      </c>
      <c r="Q465" s="2" t="s">
        <v>952</v>
      </c>
      <c r="R465" s="3" t="s">
        <v>950</v>
      </c>
      <c r="S465" s="4">
        <v>44331</v>
      </c>
      <c r="T465" s="4">
        <v>44286</v>
      </c>
      <c r="U465" s="3" t="s">
        <v>951</v>
      </c>
    </row>
    <row r="466" spans="1:21" s="3" customFormat="1" x14ac:dyDescent="0.25">
      <c r="A466" s="3">
        <v>2021</v>
      </c>
      <c r="B466" s="4">
        <v>44197</v>
      </c>
      <c r="C466" s="4">
        <v>44286</v>
      </c>
      <c r="D466" s="3" t="s">
        <v>59</v>
      </c>
      <c r="E466" s="3">
        <v>121001</v>
      </c>
      <c r="F466" s="3" t="s">
        <v>844</v>
      </c>
      <c r="G466" s="3" t="s">
        <v>845</v>
      </c>
      <c r="H466" s="3" t="s">
        <v>167</v>
      </c>
      <c r="I466" s="3" t="s">
        <v>947</v>
      </c>
      <c r="J466" s="2" t="s">
        <v>1037</v>
      </c>
      <c r="K466" s="4">
        <v>44272</v>
      </c>
      <c r="L466" s="4">
        <v>44377</v>
      </c>
      <c r="M466" s="3" t="s">
        <v>948</v>
      </c>
      <c r="N466" s="3">
        <v>6888</v>
      </c>
      <c r="O466" s="3">
        <v>3214.4</v>
      </c>
      <c r="P466" s="3" t="s">
        <v>949</v>
      </c>
      <c r="Q466" s="2" t="s">
        <v>952</v>
      </c>
      <c r="R466" s="3" t="s">
        <v>950</v>
      </c>
      <c r="S466" s="4">
        <v>44331</v>
      </c>
      <c r="T466" s="4">
        <v>44286</v>
      </c>
      <c r="U466" s="3" t="s">
        <v>951</v>
      </c>
    </row>
    <row r="467" spans="1:21" s="3" customFormat="1" x14ac:dyDescent="0.25">
      <c r="A467" s="3">
        <v>2021</v>
      </c>
      <c r="B467" s="4">
        <v>44197</v>
      </c>
      <c r="C467" s="4">
        <v>44286</v>
      </c>
      <c r="D467" s="3" t="s">
        <v>59</v>
      </c>
      <c r="E467" s="3">
        <v>121001</v>
      </c>
      <c r="F467" s="3" t="s">
        <v>846</v>
      </c>
      <c r="G467" s="3" t="s">
        <v>637</v>
      </c>
      <c r="H467" s="3" t="s">
        <v>475</v>
      </c>
      <c r="I467" s="3" t="s">
        <v>947</v>
      </c>
      <c r="J467" s="2" t="s">
        <v>1036</v>
      </c>
      <c r="K467" s="4">
        <v>44243</v>
      </c>
      <c r="L467" s="4">
        <v>44377</v>
      </c>
      <c r="M467" s="3" t="s">
        <v>948</v>
      </c>
      <c r="N467" s="3">
        <v>6888</v>
      </c>
      <c r="O467" s="3">
        <v>6888</v>
      </c>
      <c r="P467" s="3" t="s">
        <v>949</v>
      </c>
      <c r="Q467" s="2" t="s">
        <v>952</v>
      </c>
      <c r="R467" s="3" t="s">
        <v>950</v>
      </c>
      <c r="S467" s="4">
        <v>44331</v>
      </c>
      <c r="T467" s="4">
        <v>44286</v>
      </c>
      <c r="U467" s="3" t="s">
        <v>951</v>
      </c>
    </row>
    <row r="468" spans="1:21" s="3" customFormat="1" x14ac:dyDescent="0.25">
      <c r="A468" s="3">
        <v>2021</v>
      </c>
      <c r="B468" s="4">
        <v>44197</v>
      </c>
      <c r="C468" s="4">
        <v>44286</v>
      </c>
      <c r="D468" s="3" t="s">
        <v>59</v>
      </c>
      <c r="E468" s="3">
        <v>121001</v>
      </c>
      <c r="F468" s="3" t="s">
        <v>847</v>
      </c>
      <c r="G468" s="3" t="s">
        <v>454</v>
      </c>
      <c r="H468" s="3" t="s">
        <v>113</v>
      </c>
      <c r="I468" s="3" t="s">
        <v>947</v>
      </c>
      <c r="J468" s="2" t="s">
        <v>1035</v>
      </c>
      <c r="K468" s="4">
        <v>44271</v>
      </c>
      <c r="L468" s="4">
        <v>44377</v>
      </c>
      <c r="M468" s="3" t="s">
        <v>948</v>
      </c>
      <c r="N468" s="3">
        <v>6295</v>
      </c>
      <c r="O468" s="3">
        <v>3147.45</v>
      </c>
      <c r="P468" s="3" t="s">
        <v>949</v>
      </c>
      <c r="Q468" s="2" t="s">
        <v>952</v>
      </c>
      <c r="R468" s="3" t="s">
        <v>950</v>
      </c>
      <c r="S468" s="4">
        <v>44331</v>
      </c>
      <c r="T468" s="4">
        <v>44286</v>
      </c>
      <c r="U468" s="3" t="s">
        <v>951</v>
      </c>
    </row>
    <row r="469" spans="1:21" s="3" customFormat="1" x14ac:dyDescent="0.25">
      <c r="A469" s="3">
        <v>2021</v>
      </c>
      <c r="B469" s="4">
        <v>44197</v>
      </c>
      <c r="C469" s="4">
        <v>44286</v>
      </c>
      <c r="D469" s="3" t="s">
        <v>59</v>
      </c>
      <c r="E469" s="3">
        <v>121001</v>
      </c>
      <c r="F469" s="3" t="s">
        <v>848</v>
      </c>
      <c r="G469" s="3" t="s">
        <v>565</v>
      </c>
      <c r="H469" s="3" t="s">
        <v>849</v>
      </c>
      <c r="I469" s="3" t="s">
        <v>947</v>
      </c>
      <c r="J469" s="2" t="s">
        <v>1034</v>
      </c>
      <c r="K469" s="4">
        <v>44237</v>
      </c>
      <c r="L469" s="4">
        <v>44377</v>
      </c>
      <c r="M469" s="3" t="s">
        <v>948</v>
      </c>
      <c r="N469" s="3">
        <v>10014</v>
      </c>
      <c r="O469" s="3">
        <v>17023.8</v>
      </c>
      <c r="P469" s="3" t="s">
        <v>949</v>
      </c>
      <c r="Q469" s="2" t="s">
        <v>952</v>
      </c>
      <c r="R469" s="3" t="s">
        <v>950</v>
      </c>
      <c r="S469" s="4">
        <v>44331</v>
      </c>
      <c r="T469" s="4">
        <v>44286</v>
      </c>
      <c r="U469" s="3" t="s">
        <v>951</v>
      </c>
    </row>
    <row r="470" spans="1:21" s="3" customFormat="1" x14ac:dyDescent="0.25">
      <c r="A470" s="3">
        <v>2021</v>
      </c>
      <c r="B470" s="4">
        <v>44197</v>
      </c>
      <c r="C470" s="4">
        <v>44286</v>
      </c>
      <c r="D470" s="3" t="s">
        <v>59</v>
      </c>
      <c r="E470" s="3">
        <v>121001</v>
      </c>
      <c r="F470" s="3" t="s">
        <v>746</v>
      </c>
      <c r="G470" s="3" t="s">
        <v>339</v>
      </c>
      <c r="H470" s="3" t="s">
        <v>68</v>
      </c>
      <c r="I470" s="3" t="s">
        <v>947</v>
      </c>
      <c r="J470" s="2" t="s">
        <v>1033</v>
      </c>
      <c r="K470" s="4">
        <v>44243</v>
      </c>
      <c r="L470" s="4">
        <v>44377</v>
      </c>
      <c r="M470" s="3" t="s">
        <v>948</v>
      </c>
      <c r="N470" s="3">
        <v>6888</v>
      </c>
      <c r="O470" s="3">
        <v>10332</v>
      </c>
      <c r="P470" s="3" t="s">
        <v>949</v>
      </c>
      <c r="Q470" s="2" t="s">
        <v>952</v>
      </c>
      <c r="R470" s="3" t="s">
        <v>950</v>
      </c>
      <c r="S470" s="4">
        <v>44331</v>
      </c>
      <c r="T470" s="4">
        <v>44286</v>
      </c>
      <c r="U470" s="3" t="s">
        <v>951</v>
      </c>
    </row>
    <row r="471" spans="1:21" s="3" customFormat="1" x14ac:dyDescent="0.25">
      <c r="A471" s="3">
        <v>2021</v>
      </c>
      <c r="B471" s="4">
        <v>44197</v>
      </c>
      <c r="C471" s="4">
        <v>44286</v>
      </c>
      <c r="D471" s="3" t="s">
        <v>59</v>
      </c>
      <c r="E471" s="3">
        <v>121001</v>
      </c>
      <c r="F471" s="3" t="s">
        <v>387</v>
      </c>
      <c r="G471" s="3" t="s">
        <v>850</v>
      </c>
      <c r="H471" s="3" t="s">
        <v>336</v>
      </c>
      <c r="I471" s="3" t="s">
        <v>947</v>
      </c>
      <c r="J471" s="2" t="s">
        <v>1032</v>
      </c>
      <c r="K471" s="4">
        <v>44253</v>
      </c>
      <c r="L471" s="4">
        <v>44377</v>
      </c>
      <c r="M471" s="3" t="s">
        <v>948</v>
      </c>
      <c r="N471" s="3">
        <v>18068</v>
      </c>
      <c r="O471" s="3">
        <v>18068.099999999999</v>
      </c>
      <c r="P471" s="3" t="s">
        <v>949</v>
      </c>
      <c r="Q471" s="2" t="s">
        <v>952</v>
      </c>
      <c r="R471" s="3" t="s">
        <v>950</v>
      </c>
      <c r="S471" s="4">
        <v>44331</v>
      </c>
      <c r="T471" s="4">
        <v>44286</v>
      </c>
      <c r="U471" s="3" t="s">
        <v>951</v>
      </c>
    </row>
    <row r="472" spans="1:21" s="3" customFormat="1" x14ac:dyDescent="0.25">
      <c r="A472" s="3">
        <v>2021</v>
      </c>
      <c r="B472" s="4">
        <v>44197</v>
      </c>
      <c r="C472" s="4">
        <v>44286</v>
      </c>
      <c r="D472" s="3" t="s">
        <v>59</v>
      </c>
      <c r="E472" s="3">
        <v>121001</v>
      </c>
      <c r="F472" s="3" t="s">
        <v>851</v>
      </c>
      <c r="G472" s="3" t="s">
        <v>159</v>
      </c>
      <c r="H472" s="3" t="s">
        <v>401</v>
      </c>
      <c r="I472" s="3" t="s">
        <v>947</v>
      </c>
      <c r="J472" s="2" t="s">
        <v>1031</v>
      </c>
      <c r="K472" s="4">
        <v>44265</v>
      </c>
      <c r="L472" s="4">
        <v>44377</v>
      </c>
      <c r="M472" s="3" t="s">
        <v>948</v>
      </c>
      <c r="N472" s="3">
        <v>3372</v>
      </c>
      <c r="O472" s="3">
        <v>1686</v>
      </c>
      <c r="P472" s="3" t="s">
        <v>949</v>
      </c>
      <c r="Q472" s="2" t="s">
        <v>952</v>
      </c>
      <c r="R472" s="3" t="s">
        <v>950</v>
      </c>
      <c r="S472" s="4">
        <v>44331</v>
      </c>
      <c r="T472" s="4">
        <v>44286</v>
      </c>
      <c r="U472" s="3" t="s">
        <v>951</v>
      </c>
    </row>
    <row r="473" spans="1:21" s="3" customFormat="1" x14ac:dyDescent="0.25">
      <c r="A473" s="3">
        <v>2021</v>
      </c>
      <c r="B473" s="4">
        <v>44197</v>
      </c>
      <c r="C473" s="4">
        <v>44286</v>
      </c>
      <c r="D473" s="3" t="s">
        <v>59</v>
      </c>
      <c r="E473" s="3">
        <v>121001</v>
      </c>
      <c r="F473" s="3" t="s">
        <v>852</v>
      </c>
      <c r="G473" s="3" t="s">
        <v>159</v>
      </c>
      <c r="H473" s="3" t="s">
        <v>401</v>
      </c>
      <c r="I473" s="3" t="s">
        <v>947</v>
      </c>
      <c r="J473" s="2" t="s">
        <v>1030</v>
      </c>
      <c r="K473" s="4">
        <v>44246</v>
      </c>
      <c r="L473" s="4">
        <v>44377</v>
      </c>
      <c r="M473" s="3" t="s">
        <v>948</v>
      </c>
      <c r="N473" s="3">
        <v>4509</v>
      </c>
      <c r="O473" s="3">
        <v>6312.6</v>
      </c>
      <c r="P473" s="3" t="s">
        <v>949</v>
      </c>
      <c r="Q473" s="2" t="s">
        <v>952</v>
      </c>
      <c r="R473" s="3" t="s">
        <v>950</v>
      </c>
      <c r="S473" s="4">
        <v>44331</v>
      </c>
      <c r="T473" s="4">
        <v>44286</v>
      </c>
      <c r="U473" s="3" t="s">
        <v>951</v>
      </c>
    </row>
    <row r="474" spans="1:21" s="3" customFormat="1" x14ac:dyDescent="0.25">
      <c r="A474" s="3">
        <v>2021</v>
      </c>
      <c r="B474" s="4">
        <v>44197</v>
      </c>
      <c r="C474" s="4">
        <v>44286</v>
      </c>
      <c r="D474" s="3" t="s">
        <v>59</v>
      </c>
      <c r="E474" s="3">
        <v>121001</v>
      </c>
      <c r="F474" s="3" t="s">
        <v>343</v>
      </c>
      <c r="G474" s="3" t="s">
        <v>576</v>
      </c>
      <c r="H474" s="3" t="s">
        <v>251</v>
      </c>
      <c r="I474" s="3" t="s">
        <v>947</v>
      </c>
      <c r="J474" s="2" t="s">
        <v>1029</v>
      </c>
      <c r="K474" s="4">
        <v>44243</v>
      </c>
      <c r="L474" s="4">
        <v>44377</v>
      </c>
      <c r="M474" s="3" t="s">
        <v>948</v>
      </c>
      <c r="N474" s="3">
        <v>6888</v>
      </c>
      <c r="O474" s="3">
        <v>10332</v>
      </c>
      <c r="P474" s="3" t="s">
        <v>949</v>
      </c>
      <c r="Q474" s="2" t="s">
        <v>952</v>
      </c>
      <c r="R474" s="3" t="s">
        <v>950</v>
      </c>
      <c r="S474" s="4">
        <v>44331</v>
      </c>
      <c r="T474" s="4">
        <v>44286</v>
      </c>
      <c r="U474" s="3" t="s">
        <v>951</v>
      </c>
    </row>
    <row r="475" spans="1:21" s="3" customFormat="1" x14ac:dyDescent="0.25">
      <c r="A475" s="3">
        <v>2021</v>
      </c>
      <c r="B475" s="4">
        <v>44197</v>
      </c>
      <c r="C475" s="4">
        <v>44286</v>
      </c>
      <c r="D475" s="3" t="s">
        <v>59</v>
      </c>
      <c r="E475" s="3">
        <v>121001</v>
      </c>
      <c r="F475" s="3" t="s">
        <v>853</v>
      </c>
      <c r="G475" s="3" t="s">
        <v>198</v>
      </c>
      <c r="H475" s="3" t="s">
        <v>437</v>
      </c>
      <c r="I475" s="3" t="s">
        <v>947</v>
      </c>
      <c r="J475" s="2" t="s">
        <v>1028</v>
      </c>
      <c r="K475" s="4">
        <v>44237</v>
      </c>
      <c r="L475" s="4">
        <v>44377</v>
      </c>
      <c r="M475" s="3" t="s">
        <v>948</v>
      </c>
      <c r="N475" s="3">
        <v>10014</v>
      </c>
      <c r="O475" s="3">
        <v>17023.8</v>
      </c>
      <c r="P475" s="3" t="s">
        <v>949</v>
      </c>
      <c r="Q475" s="2" t="s">
        <v>952</v>
      </c>
      <c r="R475" s="3" t="s">
        <v>950</v>
      </c>
      <c r="S475" s="4">
        <v>44331</v>
      </c>
      <c r="T475" s="4">
        <v>44286</v>
      </c>
      <c r="U475" s="3" t="s">
        <v>951</v>
      </c>
    </row>
    <row r="476" spans="1:21" s="3" customFormat="1" x14ac:dyDescent="0.25">
      <c r="A476" s="3">
        <v>2021</v>
      </c>
      <c r="B476" s="4">
        <v>44197</v>
      </c>
      <c r="C476" s="4">
        <v>44286</v>
      </c>
      <c r="D476" s="3" t="s">
        <v>59</v>
      </c>
      <c r="E476" s="3">
        <v>121001</v>
      </c>
      <c r="F476" s="3" t="s">
        <v>854</v>
      </c>
      <c r="G476" s="3" t="s">
        <v>352</v>
      </c>
      <c r="H476" s="3" t="s">
        <v>454</v>
      </c>
      <c r="I476" s="3" t="s">
        <v>947</v>
      </c>
      <c r="J476" s="2" t="s">
        <v>1027</v>
      </c>
      <c r="K476" s="4">
        <v>44243</v>
      </c>
      <c r="L476" s="4">
        <v>44377</v>
      </c>
      <c r="M476" s="3" t="s">
        <v>948</v>
      </c>
      <c r="N476" s="3">
        <v>25035</v>
      </c>
      <c r="O476" s="3">
        <v>37552.5</v>
      </c>
      <c r="P476" s="3" t="s">
        <v>949</v>
      </c>
      <c r="Q476" s="2" t="s">
        <v>952</v>
      </c>
      <c r="R476" s="3" t="s">
        <v>950</v>
      </c>
      <c r="S476" s="4">
        <v>44331</v>
      </c>
      <c r="T476" s="4">
        <v>44286</v>
      </c>
      <c r="U476" s="3" t="s">
        <v>951</v>
      </c>
    </row>
    <row r="477" spans="1:21" s="3" customFormat="1" x14ac:dyDescent="0.25">
      <c r="A477" s="3">
        <v>2021</v>
      </c>
      <c r="B477" s="4">
        <v>44197</v>
      </c>
      <c r="C477" s="4">
        <v>44286</v>
      </c>
      <c r="D477" s="3" t="s">
        <v>59</v>
      </c>
      <c r="E477" s="3">
        <v>121001</v>
      </c>
      <c r="F477" s="3" t="s">
        <v>279</v>
      </c>
      <c r="G477" s="3" t="s">
        <v>444</v>
      </c>
      <c r="H477" s="3" t="s">
        <v>573</v>
      </c>
      <c r="I477" s="3" t="s">
        <v>947</v>
      </c>
      <c r="J477" s="2" t="s">
        <v>1026</v>
      </c>
      <c r="K477" s="4">
        <v>44243</v>
      </c>
      <c r="L477" s="4">
        <v>44377</v>
      </c>
      <c r="M477" s="3" t="s">
        <v>948</v>
      </c>
      <c r="N477" s="3">
        <v>6888</v>
      </c>
      <c r="O477" s="3">
        <v>10332</v>
      </c>
      <c r="P477" s="3" t="s">
        <v>949</v>
      </c>
      <c r="Q477" s="2" t="s">
        <v>952</v>
      </c>
      <c r="R477" s="3" t="s">
        <v>950</v>
      </c>
      <c r="S477" s="4">
        <v>44331</v>
      </c>
      <c r="T477" s="4">
        <v>44286</v>
      </c>
      <c r="U477" s="3" t="s">
        <v>951</v>
      </c>
    </row>
    <row r="478" spans="1:21" s="3" customFormat="1" x14ac:dyDescent="0.25">
      <c r="A478" s="3">
        <v>2021</v>
      </c>
      <c r="B478" s="4">
        <v>44197</v>
      </c>
      <c r="C478" s="4">
        <v>44286</v>
      </c>
      <c r="D478" s="3" t="s">
        <v>59</v>
      </c>
      <c r="E478" s="3">
        <v>121001</v>
      </c>
      <c r="F478" s="3" t="s">
        <v>855</v>
      </c>
      <c r="G478" s="3" t="s">
        <v>200</v>
      </c>
      <c r="H478" s="3" t="s">
        <v>133</v>
      </c>
      <c r="I478" s="3" t="s">
        <v>947</v>
      </c>
      <c r="J478" s="2" t="s">
        <v>1025</v>
      </c>
      <c r="K478" s="4">
        <v>44254</v>
      </c>
      <c r="L478" s="4">
        <v>44377</v>
      </c>
      <c r="M478" s="3" t="s">
        <v>948</v>
      </c>
      <c r="N478" s="3">
        <v>3372</v>
      </c>
      <c r="O478" s="3">
        <v>3372</v>
      </c>
      <c r="P478" s="3" t="s">
        <v>949</v>
      </c>
      <c r="Q478" s="2" t="s">
        <v>952</v>
      </c>
      <c r="R478" s="3" t="s">
        <v>950</v>
      </c>
      <c r="S478" s="4">
        <v>44331</v>
      </c>
      <c r="T478" s="4">
        <v>44286</v>
      </c>
      <c r="U478" s="3" t="s">
        <v>951</v>
      </c>
    </row>
    <row r="479" spans="1:21" s="3" customFormat="1" x14ac:dyDescent="0.25">
      <c r="A479" s="3">
        <v>2021</v>
      </c>
      <c r="B479" s="4">
        <v>44197</v>
      </c>
      <c r="C479" s="4">
        <v>44286</v>
      </c>
      <c r="D479" s="3" t="s">
        <v>59</v>
      </c>
      <c r="E479" s="3">
        <v>121001</v>
      </c>
      <c r="F479" s="3" t="s">
        <v>423</v>
      </c>
      <c r="G479" s="3" t="s">
        <v>403</v>
      </c>
      <c r="H479" s="3" t="s">
        <v>128</v>
      </c>
      <c r="I479" s="3" t="s">
        <v>947</v>
      </c>
      <c r="J479" s="2" t="s">
        <v>1024</v>
      </c>
      <c r="K479" s="4">
        <v>44229</v>
      </c>
      <c r="L479" s="4">
        <v>44377</v>
      </c>
      <c r="M479" s="3" t="s">
        <v>948</v>
      </c>
      <c r="N479" s="3">
        <v>10014</v>
      </c>
      <c r="O479" s="3">
        <v>19694.2</v>
      </c>
      <c r="P479" s="3" t="s">
        <v>949</v>
      </c>
      <c r="Q479" s="2" t="s">
        <v>952</v>
      </c>
      <c r="R479" s="3" t="s">
        <v>950</v>
      </c>
      <c r="S479" s="4">
        <v>44331</v>
      </c>
      <c r="T479" s="4">
        <v>44286</v>
      </c>
      <c r="U479" s="3" t="s">
        <v>951</v>
      </c>
    </row>
    <row r="480" spans="1:21" s="3" customFormat="1" x14ac:dyDescent="0.25">
      <c r="A480" s="3">
        <v>2021</v>
      </c>
      <c r="B480" s="4">
        <v>44197</v>
      </c>
      <c r="C480" s="4">
        <v>44286</v>
      </c>
      <c r="D480" s="3" t="s">
        <v>59</v>
      </c>
      <c r="E480" s="3">
        <v>121001</v>
      </c>
      <c r="F480" s="3" t="s">
        <v>856</v>
      </c>
      <c r="G480" s="3" t="s">
        <v>454</v>
      </c>
      <c r="H480" s="3" t="s">
        <v>333</v>
      </c>
      <c r="I480" s="3" t="s">
        <v>947</v>
      </c>
      <c r="J480" s="2" t="s">
        <v>1023</v>
      </c>
      <c r="K480" s="4">
        <v>44243</v>
      </c>
      <c r="L480" s="4">
        <v>44377</v>
      </c>
      <c r="M480" s="3" t="s">
        <v>948</v>
      </c>
      <c r="N480" s="3">
        <v>6888</v>
      </c>
      <c r="O480" s="3">
        <v>10332</v>
      </c>
      <c r="P480" s="3" t="s">
        <v>949</v>
      </c>
      <c r="Q480" s="2" t="s">
        <v>952</v>
      </c>
      <c r="R480" s="3" t="s">
        <v>950</v>
      </c>
      <c r="S480" s="4">
        <v>44331</v>
      </c>
      <c r="T480" s="4">
        <v>44286</v>
      </c>
      <c r="U480" s="3" t="s">
        <v>951</v>
      </c>
    </row>
    <row r="481" spans="1:21" s="3" customFormat="1" x14ac:dyDescent="0.25">
      <c r="A481" s="3">
        <v>2021</v>
      </c>
      <c r="B481" s="4">
        <v>44197</v>
      </c>
      <c r="C481" s="4">
        <v>44286</v>
      </c>
      <c r="D481" s="3" t="s">
        <v>59</v>
      </c>
      <c r="E481" s="3">
        <v>121001</v>
      </c>
      <c r="F481" s="3" t="s">
        <v>857</v>
      </c>
      <c r="G481" s="3" t="s">
        <v>336</v>
      </c>
      <c r="H481" s="3" t="s">
        <v>430</v>
      </c>
      <c r="I481" s="3" t="s">
        <v>947</v>
      </c>
      <c r="J481" s="2" t="s">
        <v>1022</v>
      </c>
      <c r="K481" s="4">
        <v>44229</v>
      </c>
      <c r="L481" s="4">
        <v>44377</v>
      </c>
      <c r="M481" s="3" t="s">
        <v>948</v>
      </c>
      <c r="N481" s="3">
        <v>10014</v>
      </c>
      <c r="O481" s="3">
        <v>19694.2</v>
      </c>
      <c r="P481" s="3" t="s">
        <v>949</v>
      </c>
      <c r="Q481" s="2" t="s">
        <v>952</v>
      </c>
      <c r="R481" s="3" t="s">
        <v>950</v>
      </c>
      <c r="S481" s="4">
        <v>44331</v>
      </c>
      <c r="T481" s="4">
        <v>44286</v>
      </c>
      <c r="U481" s="3" t="s">
        <v>951</v>
      </c>
    </row>
    <row r="482" spans="1:21" s="3" customFormat="1" x14ac:dyDescent="0.25">
      <c r="A482" s="3">
        <v>2021</v>
      </c>
      <c r="B482" s="4">
        <v>44197</v>
      </c>
      <c r="C482" s="4">
        <v>44286</v>
      </c>
      <c r="D482" s="3" t="s">
        <v>59</v>
      </c>
      <c r="E482" s="3">
        <v>121001</v>
      </c>
      <c r="F482" s="3" t="s">
        <v>858</v>
      </c>
      <c r="G482" s="3" t="s">
        <v>336</v>
      </c>
      <c r="H482" s="3" t="s">
        <v>859</v>
      </c>
      <c r="I482" s="3" t="s">
        <v>947</v>
      </c>
      <c r="J482" s="2" t="s">
        <v>1021</v>
      </c>
      <c r="K482" s="4">
        <v>44243</v>
      </c>
      <c r="L482" s="4">
        <v>44377</v>
      </c>
      <c r="M482" s="3" t="s">
        <v>948</v>
      </c>
      <c r="N482" s="3">
        <v>6295</v>
      </c>
      <c r="O482" s="3">
        <v>9442.35</v>
      </c>
      <c r="P482" s="3" t="s">
        <v>949</v>
      </c>
      <c r="Q482" s="2" t="s">
        <v>952</v>
      </c>
      <c r="R482" s="3" t="s">
        <v>950</v>
      </c>
      <c r="S482" s="4">
        <v>44331</v>
      </c>
      <c r="T482" s="4">
        <v>44286</v>
      </c>
      <c r="U482" s="3" t="s">
        <v>951</v>
      </c>
    </row>
    <row r="483" spans="1:21" s="3" customFormat="1" x14ac:dyDescent="0.25">
      <c r="A483" s="3">
        <v>2021</v>
      </c>
      <c r="B483" s="4">
        <v>44197</v>
      </c>
      <c r="C483" s="4">
        <v>44286</v>
      </c>
      <c r="D483" s="3" t="s">
        <v>59</v>
      </c>
      <c r="E483" s="3">
        <v>121001</v>
      </c>
      <c r="F483" s="3" t="s">
        <v>115</v>
      </c>
      <c r="G483" s="3" t="s">
        <v>336</v>
      </c>
      <c r="H483" s="3" t="s">
        <v>113</v>
      </c>
      <c r="I483" s="3" t="s">
        <v>947</v>
      </c>
      <c r="J483" s="2" t="s">
        <v>1020</v>
      </c>
      <c r="K483" s="4">
        <v>44237</v>
      </c>
      <c r="L483" s="4">
        <v>44377</v>
      </c>
      <c r="M483" s="3" t="s">
        <v>948</v>
      </c>
      <c r="N483" s="3">
        <v>10014</v>
      </c>
      <c r="O483" s="3">
        <v>17023.8</v>
      </c>
      <c r="P483" s="3" t="s">
        <v>949</v>
      </c>
      <c r="Q483" s="2" t="s">
        <v>952</v>
      </c>
      <c r="R483" s="3" t="s">
        <v>950</v>
      </c>
      <c r="S483" s="4">
        <v>44331</v>
      </c>
      <c r="T483" s="4">
        <v>44286</v>
      </c>
      <c r="U483" s="3" t="s">
        <v>951</v>
      </c>
    </row>
    <row r="484" spans="1:21" s="3" customFormat="1" x14ac:dyDescent="0.25">
      <c r="A484" s="3">
        <v>2021</v>
      </c>
      <c r="B484" s="4">
        <v>44197</v>
      </c>
      <c r="C484" s="4">
        <v>44286</v>
      </c>
      <c r="D484" s="3" t="s">
        <v>59</v>
      </c>
      <c r="E484" s="3">
        <v>121001</v>
      </c>
      <c r="F484" s="3" t="s">
        <v>115</v>
      </c>
      <c r="G484" s="3" t="s">
        <v>504</v>
      </c>
      <c r="H484" s="3" t="s">
        <v>446</v>
      </c>
      <c r="I484" s="3" t="s">
        <v>947</v>
      </c>
      <c r="J484" s="2" t="s">
        <v>1019</v>
      </c>
      <c r="K484" s="4">
        <v>44243</v>
      </c>
      <c r="L484" s="4">
        <v>44377</v>
      </c>
      <c r="M484" s="3" t="s">
        <v>948</v>
      </c>
      <c r="N484" s="3">
        <v>6888</v>
      </c>
      <c r="O484" s="3">
        <v>10332</v>
      </c>
      <c r="P484" s="3" t="s">
        <v>949</v>
      </c>
      <c r="Q484" s="2" t="s">
        <v>952</v>
      </c>
      <c r="R484" s="3" t="s">
        <v>950</v>
      </c>
      <c r="S484" s="4">
        <v>44331</v>
      </c>
      <c r="T484" s="4">
        <v>44286</v>
      </c>
      <c r="U484" s="3" t="s">
        <v>951</v>
      </c>
    </row>
    <row r="485" spans="1:21" s="3" customFormat="1" x14ac:dyDescent="0.25">
      <c r="A485" s="3">
        <v>2021</v>
      </c>
      <c r="B485" s="4">
        <v>44197</v>
      </c>
      <c r="C485" s="4">
        <v>44286</v>
      </c>
      <c r="D485" s="3" t="s">
        <v>59</v>
      </c>
      <c r="E485" s="3">
        <v>121001</v>
      </c>
      <c r="F485" s="3" t="s">
        <v>860</v>
      </c>
      <c r="G485" s="3" t="s">
        <v>446</v>
      </c>
      <c r="H485" s="3" t="s">
        <v>128</v>
      </c>
      <c r="I485" s="3" t="s">
        <v>947</v>
      </c>
      <c r="J485" s="2" t="s">
        <v>1018</v>
      </c>
      <c r="K485" s="4">
        <v>44243</v>
      </c>
      <c r="L485" s="4">
        <v>44377</v>
      </c>
      <c r="M485" s="3" t="s">
        <v>948</v>
      </c>
      <c r="N485" s="3">
        <v>6888</v>
      </c>
      <c r="O485" s="3">
        <v>10332</v>
      </c>
      <c r="P485" s="3" t="s">
        <v>949</v>
      </c>
      <c r="Q485" s="2" t="s">
        <v>952</v>
      </c>
      <c r="R485" s="3" t="s">
        <v>950</v>
      </c>
      <c r="S485" s="4">
        <v>44331</v>
      </c>
      <c r="T485" s="4">
        <v>44286</v>
      </c>
      <c r="U485" s="3" t="s">
        <v>951</v>
      </c>
    </row>
    <row r="486" spans="1:21" s="3" customFormat="1" x14ac:dyDescent="0.25">
      <c r="A486" s="3">
        <v>2021</v>
      </c>
      <c r="B486" s="4">
        <v>44197</v>
      </c>
      <c r="C486" s="4">
        <v>44286</v>
      </c>
      <c r="D486" s="3" t="s">
        <v>59</v>
      </c>
      <c r="E486" s="3">
        <v>121001</v>
      </c>
      <c r="F486" s="3" t="s">
        <v>861</v>
      </c>
      <c r="G486" s="3" t="s">
        <v>145</v>
      </c>
      <c r="H486" s="3" t="s">
        <v>193</v>
      </c>
      <c r="I486" s="3" t="s">
        <v>947</v>
      </c>
      <c r="J486" s="2" t="s">
        <v>1017</v>
      </c>
      <c r="K486" s="4">
        <v>44243</v>
      </c>
      <c r="L486" s="4">
        <v>44377</v>
      </c>
      <c r="M486" s="3" t="s">
        <v>948</v>
      </c>
      <c r="N486" s="3">
        <v>6295</v>
      </c>
      <c r="O486" s="3">
        <v>7656.45</v>
      </c>
      <c r="P486" s="3" t="s">
        <v>949</v>
      </c>
      <c r="Q486" s="2" t="s">
        <v>952</v>
      </c>
      <c r="R486" s="3" t="s">
        <v>950</v>
      </c>
      <c r="S486" s="4">
        <v>44331</v>
      </c>
      <c r="T486" s="4">
        <v>44286</v>
      </c>
      <c r="U486" s="3" t="s">
        <v>951</v>
      </c>
    </row>
    <row r="487" spans="1:21" s="3" customFormat="1" x14ac:dyDescent="0.25">
      <c r="A487" s="3">
        <v>2021</v>
      </c>
      <c r="B487" s="4">
        <v>44197</v>
      </c>
      <c r="C487" s="4">
        <v>44286</v>
      </c>
      <c r="D487" s="3" t="s">
        <v>59</v>
      </c>
      <c r="E487" s="3">
        <v>121001</v>
      </c>
      <c r="F487" s="3" t="s">
        <v>862</v>
      </c>
      <c r="G487" s="3" t="s">
        <v>128</v>
      </c>
      <c r="H487" s="3" t="s">
        <v>863</v>
      </c>
      <c r="I487" s="3" t="s">
        <v>947</v>
      </c>
      <c r="J487" s="2" t="s">
        <v>1016</v>
      </c>
      <c r="K487" s="4">
        <v>44243</v>
      </c>
      <c r="L487" s="4">
        <v>44377</v>
      </c>
      <c r="M487" s="3" t="s">
        <v>948</v>
      </c>
      <c r="N487" s="3">
        <v>25035</v>
      </c>
      <c r="O487" s="3">
        <v>37552.5</v>
      </c>
      <c r="P487" s="3" t="s">
        <v>949</v>
      </c>
      <c r="Q487" s="2" t="s">
        <v>952</v>
      </c>
      <c r="R487" s="3" t="s">
        <v>950</v>
      </c>
      <c r="S487" s="4">
        <v>44331</v>
      </c>
      <c r="T487" s="4">
        <v>44286</v>
      </c>
      <c r="U487" s="3" t="s">
        <v>951</v>
      </c>
    </row>
    <row r="488" spans="1:21" s="3" customFormat="1" x14ac:dyDescent="0.25">
      <c r="A488" s="3">
        <v>2021</v>
      </c>
      <c r="B488" s="4">
        <v>44197</v>
      </c>
      <c r="C488" s="4">
        <v>44286</v>
      </c>
      <c r="D488" s="3" t="s">
        <v>59</v>
      </c>
      <c r="E488" s="3">
        <v>121001</v>
      </c>
      <c r="F488" s="3" t="s">
        <v>603</v>
      </c>
      <c r="G488" s="3" t="s">
        <v>193</v>
      </c>
      <c r="H488" s="3" t="s">
        <v>864</v>
      </c>
      <c r="I488" s="3" t="s">
        <v>947</v>
      </c>
      <c r="J488" s="2" t="s">
        <v>1015</v>
      </c>
      <c r="K488" s="4">
        <v>44249</v>
      </c>
      <c r="L488" s="4">
        <v>44377</v>
      </c>
      <c r="M488" s="3" t="s">
        <v>948</v>
      </c>
      <c r="N488" s="3">
        <v>3372</v>
      </c>
      <c r="O488" s="3">
        <v>3372</v>
      </c>
      <c r="P488" s="3" t="s">
        <v>949</v>
      </c>
      <c r="Q488" s="2" t="s">
        <v>952</v>
      </c>
      <c r="R488" s="3" t="s">
        <v>950</v>
      </c>
      <c r="S488" s="4">
        <v>44331</v>
      </c>
      <c r="T488" s="4">
        <v>44286</v>
      </c>
      <c r="U488" s="3" t="s">
        <v>951</v>
      </c>
    </row>
    <row r="489" spans="1:21" s="3" customFormat="1" x14ac:dyDescent="0.25">
      <c r="A489" s="3">
        <v>2021</v>
      </c>
      <c r="B489" s="4">
        <v>44197</v>
      </c>
      <c r="C489" s="4">
        <v>44286</v>
      </c>
      <c r="D489" s="3" t="s">
        <v>59</v>
      </c>
      <c r="E489" s="3">
        <v>121001</v>
      </c>
      <c r="F489" s="3" t="s">
        <v>865</v>
      </c>
      <c r="G489" s="3" t="s">
        <v>158</v>
      </c>
      <c r="H489" s="3" t="s">
        <v>866</v>
      </c>
      <c r="I489" s="3" t="s">
        <v>947</v>
      </c>
      <c r="J489" s="2" t="s">
        <v>1014</v>
      </c>
      <c r="K489" s="4">
        <v>44249</v>
      </c>
      <c r="L489" s="4">
        <v>44377</v>
      </c>
      <c r="M489" s="3" t="s">
        <v>948</v>
      </c>
      <c r="N489" s="3">
        <v>6295</v>
      </c>
      <c r="O489" s="3">
        <v>6294.9</v>
      </c>
      <c r="P489" s="3" t="s">
        <v>949</v>
      </c>
      <c r="Q489" s="2" t="s">
        <v>952</v>
      </c>
      <c r="R489" s="3" t="s">
        <v>950</v>
      </c>
      <c r="S489" s="4">
        <v>44331</v>
      </c>
      <c r="T489" s="4">
        <v>44286</v>
      </c>
      <c r="U489" s="3" t="s">
        <v>951</v>
      </c>
    </row>
    <row r="490" spans="1:21" s="3" customFormat="1" x14ac:dyDescent="0.25">
      <c r="A490" s="3">
        <v>2021</v>
      </c>
      <c r="B490" s="4">
        <v>44197</v>
      </c>
      <c r="C490" s="4">
        <v>44286</v>
      </c>
      <c r="D490" s="3" t="s">
        <v>59</v>
      </c>
      <c r="E490" s="3">
        <v>121001</v>
      </c>
      <c r="F490" s="3" t="s">
        <v>867</v>
      </c>
      <c r="G490" s="3" t="s">
        <v>868</v>
      </c>
      <c r="H490" s="3" t="s">
        <v>136</v>
      </c>
      <c r="I490" s="3" t="s">
        <v>947</v>
      </c>
      <c r="J490" s="2" t="s">
        <v>1013</v>
      </c>
      <c r="K490" s="4">
        <v>44243</v>
      </c>
      <c r="L490" s="4">
        <v>44377</v>
      </c>
      <c r="M490" s="3" t="s">
        <v>948</v>
      </c>
      <c r="N490" s="3">
        <v>3372</v>
      </c>
      <c r="O490" s="3">
        <v>5058</v>
      </c>
      <c r="P490" s="3" t="s">
        <v>949</v>
      </c>
      <c r="Q490" s="2" t="s">
        <v>952</v>
      </c>
      <c r="R490" s="3" t="s">
        <v>950</v>
      </c>
      <c r="S490" s="4">
        <v>44331</v>
      </c>
      <c r="T490" s="4">
        <v>44286</v>
      </c>
      <c r="U490" s="3" t="s">
        <v>951</v>
      </c>
    </row>
    <row r="491" spans="1:21" s="3" customFormat="1" x14ac:dyDescent="0.25">
      <c r="A491" s="3">
        <v>2021</v>
      </c>
      <c r="B491" s="4">
        <v>44197</v>
      </c>
      <c r="C491" s="4">
        <v>44286</v>
      </c>
      <c r="D491" s="3" t="s">
        <v>59</v>
      </c>
      <c r="E491" s="3">
        <v>121001</v>
      </c>
      <c r="F491" s="3" t="s">
        <v>869</v>
      </c>
      <c r="G491" s="3" t="s">
        <v>512</v>
      </c>
      <c r="H491" s="3" t="s">
        <v>631</v>
      </c>
      <c r="I491" s="3" t="s">
        <v>947</v>
      </c>
      <c r="J491" s="2" t="s">
        <v>1012</v>
      </c>
      <c r="K491" s="4">
        <v>44272</v>
      </c>
      <c r="L491" s="4">
        <v>44377</v>
      </c>
      <c r="M491" s="3" t="s">
        <v>948</v>
      </c>
      <c r="N491" s="3">
        <v>18068</v>
      </c>
      <c r="O491" s="3">
        <v>8431.7800000000007</v>
      </c>
      <c r="P491" s="3" t="s">
        <v>949</v>
      </c>
      <c r="Q491" s="2" t="s">
        <v>952</v>
      </c>
      <c r="R491" s="3" t="s">
        <v>950</v>
      </c>
      <c r="S491" s="4">
        <v>44331</v>
      </c>
      <c r="T491" s="4">
        <v>44286</v>
      </c>
      <c r="U491" s="3" t="s">
        <v>951</v>
      </c>
    </row>
    <row r="492" spans="1:21" s="3" customFormat="1" x14ac:dyDescent="0.25">
      <c r="A492" s="3">
        <v>2021</v>
      </c>
      <c r="B492" s="4">
        <v>44197</v>
      </c>
      <c r="C492" s="4">
        <v>44286</v>
      </c>
      <c r="D492" s="3" t="s">
        <v>59</v>
      </c>
      <c r="E492" s="3">
        <v>121001</v>
      </c>
      <c r="F492" s="3" t="s">
        <v>870</v>
      </c>
      <c r="G492" s="3" t="s">
        <v>123</v>
      </c>
      <c r="H492" s="3" t="s">
        <v>336</v>
      </c>
      <c r="I492" s="3" t="s">
        <v>947</v>
      </c>
      <c r="J492" s="2" t="s">
        <v>1011</v>
      </c>
      <c r="K492" s="4">
        <v>44243</v>
      </c>
      <c r="L492" s="4">
        <v>44377</v>
      </c>
      <c r="M492" s="3" t="s">
        <v>948</v>
      </c>
      <c r="N492" s="3">
        <v>6888</v>
      </c>
      <c r="O492" s="3">
        <v>10332</v>
      </c>
      <c r="P492" s="3" t="s">
        <v>949</v>
      </c>
      <c r="Q492" s="2" t="s">
        <v>952</v>
      </c>
      <c r="R492" s="3" t="s">
        <v>950</v>
      </c>
      <c r="S492" s="4">
        <v>44331</v>
      </c>
      <c r="T492" s="4">
        <v>44286</v>
      </c>
      <c r="U492" s="3" t="s">
        <v>951</v>
      </c>
    </row>
    <row r="493" spans="1:21" s="3" customFormat="1" x14ac:dyDescent="0.25">
      <c r="A493" s="3">
        <v>2021</v>
      </c>
      <c r="B493" s="4">
        <v>44197</v>
      </c>
      <c r="C493" s="4">
        <v>44286</v>
      </c>
      <c r="D493" s="3" t="s">
        <v>59</v>
      </c>
      <c r="E493" s="3">
        <v>121001</v>
      </c>
      <c r="F493" s="3" t="s">
        <v>231</v>
      </c>
      <c r="G493" s="3" t="s">
        <v>486</v>
      </c>
      <c r="H493" s="3" t="s">
        <v>871</v>
      </c>
      <c r="I493" s="3" t="s">
        <v>947</v>
      </c>
      <c r="J493" s="2" t="s">
        <v>1010</v>
      </c>
      <c r="K493" s="4">
        <v>44243</v>
      </c>
      <c r="L493" s="4">
        <v>44377</v>
      </c>
      <c r="M493" s="3" t="s">
        <v>948</v>
      </c>
      <c r="N493" s="3">
        <v>6888</v>
      </c>
      <c r="O493" s="3">
        <v>10332</v>
      </c>
      <c r="P493" s="3" t="s">
        <v>949</v>
      </c>
      <c r="Q493" s="2" t="s">
        <v>952</v>
      </c>
      <c r="R493" s="3" t="s">
        <v>950</v>
      </c>
      <c r="S493" s="4">
        <v>44331</v>
      </c>
      <c r="T493" s="4">
        <v>44286</v>
      </c>
      <c r="U493" s="3" t="s">
        <v>951</v>
      </c>
    </row>
    <row r="494" spans="1:21" s="3" customFormat="1" x14ac:dyDescent="0.25">
      <c r="A494" s="3">
        <v>2021</v>
      </c>
      <c r="B494" s="4">
        <v>44197</v>
      </c>
      <c r="C494" s="4">
        <v>44286</v>
      </c>
      <c r="D494" s="3" t="s">
        <v>59</v>
      </c>
      <c r="E494" s="3">
        <v>121001</v>
      </c>
      <c r="F494" s="3" t="s">
        <v>872</v>
      </c>
      <c r="G494" s="3" t="s">
        <v>873</v>
      </c>
      <c r="H494" s="3" t="s">
        <v>874</v>
      </c>
      <c r="I494" s="3" t="s">
        <v>947</v>
      </c>
      <c r="J494" s="2" t="s">
        <v>1009</v>
      </c>
      <c r="K494" s="4">
        <v>44243</v>
      </c>
      <c r="L494" s="4">
        <v>44377</v>
      </c>
      <c r="M494" s="3" t="s">
        <v>948</v>
      </c>
      <c r="N494" s="3">
        <v>3372</v>
      </c>
      <c r="O494" s="3">
        <v>5058</v>
      </c>
      <c r="P494" s="3" t="s">
        <v>949</v>
      </c>
      <c r="Q494" s="2" t="s">
        <v>952</v>
      </c>
      <c r="R494" s="3" t="s">
        <v>950</v>
      </c>
      <c r="S494" s="4">
        <v>44331</v>
      </c>
      <c r="T494" s="4">
        <v>44286</v>
      </c>
      <c r="U494" s="3" t="s">
        <v>951</v>
      </c>
    </row>
    <row r="495" spans="1:21" s="3" customFormat="1" x14ac:dyDescent="0.25">
      <c r="A495" s="3">
        <v>2021</v>
      </c>
      <c r="B495" s="4">
        <v>44197</v>
      </c>
      <c r="C495" s="4">
        <v>44286</v>
      </c>
      <c r="D495" s="3" t="s">
        <v>59</v>
      </c>
      <c r="E495" s="3">
        <v>121001</v>
      </c>
      <c r="F495" s="3" t="s">
        <v>875</v>
      </c>
      <c r="G495" s="3" t="s">
        <v>344</v>
      </c>
      <c r="H495" s="3" t="s">
        <v>344</v>
      </c>
      <c r="I495" s="3" t="s">
        <v>947</v>
      </c>
      <c r="J495" s="2" t="s">
        <v>1008</v>
      </c>
      <c r="K495" s="4">
        <v>44243</v>
      </c>
      <c r="L495" s="4">
        <v>44377</v>
      </c>
      <c r="M495" s="3" t="s">
        <v>948</v>
      </c>
      <c r="N495" s="3">
        <v>6888</v>
      </c>
      <c r="O495" s="3">
        <v>10332</v>
      </c>
      <c r="P495" s="3" t="s">
        <v>949</v>
      </c>
      <c r="Q495" s="2" t="s">
        <v>952</v>
      </c>
      <c r="R495" s="3" t="s">
        <v>950</v>
      </c>
      <c r="S495" s="4">
        <v>44331</v>
      </c>
      <c r="T495" s="4">
        <v>44286</v>
      </c>
      <c r="U495" s="3" t="s">
        <v>951</v>
      </c>
    </row>
    <row r="496" spans="1:21" s="3" customFormat="1" x14ac:dyDescent="0.25">
      <c r="A496" s="3">
        <v>2021</v>
      </c>
      <c r="B496" s="4">
        <v>44197</v>
      </c>
      <c r="C496" s="4">
        <v>44286</v>
      </c>
      <c r="D496" s="3" t="s">
        <v>59</v>
      </c>
      <c r="E496" s="3">
        <v>121001</v>
      </c>
      <c r="F496" s="3" t="s">
        <v>876</v>
      </c>
      <c r="G496" s="3" t="s">
        <v>877</v>
      </c>
      <c r="H496" s="3" t="s">
        <v>234</v>
      </c>
      <c r="I496" s="3" t="s">
        <v>947</v>
      </c>
      <c r="J496" s="2" t="s">
        <v>1007</v>
      </c>
      <c r="K496" s="4">
        <v>44243</v>
      </c>
      <c r="L496" s="4">
        <v>44377</v>
      </c>
      <c r="M496" s="3" t="s">
        <v>948</v>
      </c>
      <c r="N496" s="3">
        <v>4509</v>
      </c>
      <c r="O496" s="3">
        <v>6763.5</v>
      </c>
      <c r="P496" s="3" t="s">
        <v>949</v>
      </c>
      <c r="Q496" s="2" t="s">
        <v>952</v>
      </c>
      <c r="R496" s="3" t="s">
        <v>950</v>
      </c>
      <c r="S496" s="4">
        <v>44331</v>
      </c>
      <c r="T496" s="4">
        <v>44286</v>
      </c>
      <c r="U496" s="3" t="s">
        <v>951</v>
      </c>
    </row>
    <row r="497" spans="1:21" s="3" customFormat="1" x14ac:dyDescent="0.25">
      <c r="A497" s="3">
        <v>2021</v>
      </c>
      <c r="B497" s="4">
        <v>44197</v>
      </c>
      <c r="C497" s="4">
        <v>44286</v>
      </c>
      <c r="D497" s="3" t="s">
        <v>59</v>
      </c>
      <c r="E497" s="3">
        <v>121001</v>
      </c>
      <c r="F497" s="3" t="s">
        <v>878</v>
      </c>
      <c r="G497" s="3" t="s">
        <v>879</v>
      </c>
      <c r="H497" s="3" t="s">
        <v>207</v>
      </c>
      <c r="I497" s="3" t="s">
        <v>947</v>
      </c>
      <c r="J497" s="2" t="s">
        <v>1006</v>
      </c>
      <c r="K497" s="4">
        <v>44243</v>
      </c>
      <c r="L497" s="4">
        <v>44377</v>
      </c>
      <c r="M497" s="3" t="s">
        <v>948</v>
      </c>
      <c r="N497" s="3">
        <v>6888</v>
      </c>
      <c r="O497" s="3">
        <v>10332</v>
      </c>
      <c r="P497" s="3" t="s">
        <v>949</v>
      </c>
      <c r="Q497" s="2" t="s">
        <v>952</v>
      </c>
      <c r="R497" s="3" t="s">
        <v>950</v>
      </c>
      <c r="S497" s="4">
        <v>44331</v>
      </c>
      <c r="T497" s="4">
        <v>44286</v>
      </c>
      <c r="U497" s="3" t="s">
        <v>951</v>
      </c>
    </row>
    <row r="498" spans="1:21" s="3" customFormat="1" x14ac:dyDescent="0.25">
      <c r="A498" s="3">
        <v>2021</v>
      </c>
      <c r="B498" s="4">
        <v>44197</v>
      </c>
      <c r="C498" s="4">
        <v>44286</v>
      </c>
      <c r="D498" s="3" t="s">
        <v>59</v>
      </c>
      <c r="E498" s="3">
        <v>121001</v>
      </c>
      <c r="F498" s="3" t="s">
        <v>880</v>
      </c>
      <c r="G498" s="3" t="s">
        <v>285</v>
      </c>
      <c r="H498" s="3" t="s">
        <v>302</v>
      </c>
      <c r="I498" s="3" t="s">
        <v>947</v>
      </c>
      <c r="J498" s="2" t="s">
        <v>1005</v>
      </c>
      <c r="K498" s="4">
        <v>44229</v>
      </c>
      <c r="L498" s="4">
        <v>44377</v>
      </c>
      <c r="M498" s="3" t="s">
        <v>948</v>
      </c>
      <c r="N498" s="3">
        <v>10014</v>
      </c>
      <c r="O498" s="3">
        <v>19694.2</v>
      </c>
      <c r="P498" s="3" t="s">
        <v>949</v>
      </c>
      <c r="Q498" s="2" t="s">
        <v>952</v>
      </c>
      <c r="R498" s="3" t="s">
        <v>950</v>
      </c>
      <c r="S498" s="4">
        <v>44331</v>
      </c>
      <c r="T498" s="4">
        <v>44286</v>
      </c>
      <c r="U498" s="3" t="s">
        <v>951</v>
      </c>
    </row>
    <row r="499" spans="1:21" s="3" customFormat="1" x14ac:dyDescent="0.25">
      <c r="A499" s="3">
        <v>2021</v>
      </c>
      <c r="B499" s="4">
        <v>44197</v>
      </c>
      <c r="C499" s="4">
        <v>44286</v>
      </c>
      <c r="D499" s="3" t="s">
        <v>59</v>
      </c>
      <c r="E499" s="3">
        <v>121001</v>
      </c>
      <c r="F499" s="3" t="s">
        <v>881</v>
      </c>
      <c r="G499" s="3" t="s">
        <v>86</v>
      </c>
      <c r="H499" s="3" t="s">
        <v>882</v>
      </c>
      <c r="I499" s="3" t="s">
        <v>947</v>
      </c>
      <c r="J499" s="2" t="s">
        <v>1004</v>
      </c>
      <c r="K499" s="4">
        <v>44237</v>
      </c>
      <c r="L499" s="4">
        <v>44377</v>
      </c>
      <c r="M499" s="3" t="s">
        <v>948</v>
      </c>
      <c r="N499" s="3">
        <v>10014</v>
      </c>
      <c r="O499" s="3">
        <v>17023.8</v>
      </c>
      <c r="P499" s="3" t="s">
        <v>949</v>
      </c>
      <c r="Q499" s="2" t="s">
        <v>952</v>
      </c>
      <c r="R499" s="3" t="s">
        <v>950</v>
      </c>
      <c r="S499" s="4">
        <v>44331</v>
      </c>
      <c r="T499" s="4">
        <v>44286</v>
      </c>
      <c r="U499" s="3" t="s">
        <v>951</v>
      </c>
    </row>
    <row r="500" spans="1:21" s="3" customFormat="1" x14ac:dyDescent="0.25">
      <c r="A500" s="3">
        <v>2021</v>
      </c>
      <c r="B500" s="4">
        <v>44197</v>
      </c>
      <c r="C500" s="4">
        <v>44286</v>
      </c>
      <c r="D500" s="3" t="s">
        <v>59</v>
      </c>
      <c r="E500" s="3">
        <v>121001</v>
      </c>
      <c r="F500" s="3" t="s">
        <v>883</v>
      </c>
      <c r="G500" s="3" t="s">
        <v>884</v>
      </c>
      <c r="H500" s="3" t="s">
        <v>882</v>
      </c>
      <c r="I500" s="3" t="s">
        <v>947</v>
      </c>
      <c r="J500" s="2" t="s">
        <v>1003</v>
      </c>
      <c r="K500" s="4">
        <v>44243</v>
      </c>
      <c r="L500" s="4">
        <v>44377</v>
      </c>
      <c r="M500" s="3" t="s">
        <v>948</v>
      </c>
      <c r="N500" s="3">
        <v>6295</v>
      </c>
      <c r="O500" s="3">
        <v>9442.35</v>
      </c>
      <c r="P500" s="3" t="s">
        <v>949</v>
      </c>
      <c r="Q500" s="2" t="s">
        <v>952</v>
      </c>
      <c r="R500" s="3" t="s">
        <v>950</v>
      </c>
      <c r="S500" s="4">
        <v>44331</v>
      </c>
      <c r="T500" s="4">
        <v>44286</v>
      </c>
      <c r="U500" s="3" t="s">
        <v>951</v>
      </c>
    </row>
    <row r="501" spans="1:21" s="3" customFormat="1" x14ac:dyDescent="0.25">
      <c r="A501" s="3">
        <v>2021</v>
      </c>
      <c r="B501" s="4">
        <v>44197</v>
      </c>
      <c r="C501" s="4">
        <v>44286</v>
      </c>
      <c r="D501" s="3" t="s">
        <v>59</v>
      </c>
      <c r="E501" s="3">
        <v>121001</v>
      </c>
      <c r="F501" s="3" t="s">
        <v>885</v>
      </c>
      <c r="G501" s="3" t="s">
        <v>884</v>
      </c>
      <c r="H501" s="3" t="s">
        <v>882</v>
      </c>
      <c r="I501" s="3" t="s">
        <v>947</v>
      </c>
      <c r="J501" s="2" t="s">
        <v>1002</v>
      </c>
      <c r="K501" s="4">
        <v>44272</v>
      </c>
      <c r="L501" s="4">
        <v>44377</v>
      </c>
      <c r="M501" s="3" t="s">
        <v>948</v>
      </c>
      <c r="N501" s="3">
        <v>6295</v>
      </c>
      <c r="O501" s="3">
        <v>2937.62</v>
      </c>
      <c r="P501" s="3" t="s">
        <v>949</v>
      </c>
      <c r="Q501" s="2" t="s">
        <v>952</v>
      </c>
      <c r="R501" s="3" t="s">
        <v>950</v>
      </c>
      <c r="S501" s="4">
        <v>44331</v>
      </c>
      <c r="T501" s="4">
        <v>44286</v>
      </c>
      <c r="U501" s="3" t="s">
        <v>951</v>
      </c>
    </row>
    <row r="502" spans="1:21" s="3" customFormat="1" x14ac:dyDescent="0.25">
      <c r="A502" s="3">
        <v>2021</v>
      </c>
      <c r="B502" s="4">
        <v>44197</v>
      </c>
      <c r="C502" s="4">
        <v>44286</v>
      </c>
      <c r="D502" s="3" t="s">
        <v>59</v>
      </c>
      <c r="E502" s="3">
        <v>121001</v>
      </c>
      <c r="F502" s="3" t="s">
        <v>886</v>
      </c>
      <c r="G502" s="3" t="s">
        <v>437</v>
      </c>
      <c r="H502" s="3" t="s">
        <v>887</v>
      </c>
      <c r="I502" s="3" t="s">
        <v>947</v>
      </c>
      <c r="J502" s="2" t="s">
        <v>1001</v>
      </c>
      <c r="K502" s="4">
        <v>44243</v>
      </c>
      <c r="L502" s="4">
        <v>44377</v>
      </c>
      <c r="M502" s="3" t="s">
        <v>948</v>
      </c>
      <c r="N502" s="3">
        <v>25035</v>
      </c>
      <c r="O502" s="3">
        <v>37552.5</v>
      </c>
      <c r="P502" s="3" t="s">
        <v>949</v>
      </c>
      <c r="Q502" s="2" t="s">
        <v>952</v>
      </c>
      <c r="R502" s="3" t="s">
        <v>950</v>
      </c>
      <c r="S502" s="4">
        <v>44331</v>
      </c>
      <c r="T502" s="4">
        <v>44286</v>
      </c>
      <c r="U502" s="3" t="s">
        <v>951</v>
      </c>
    </row>
    <row r="503" spans="1:21" s="3" customFormat="1" x14ac:dyDescent="0.25">
      <c r="A503" s="3">
        <v>2021</v>
      </c>
      <c r="B503" s="4">
        <v>44197</v>
      </c>
      <c r="C503" s="4">
        <v>44286</v>
      </c>
      <c r="D503" s="3" t="s">
        <v>59</v>
      </c>
      <c r="E503" s="3">
        <v>121001</v>
      </c>
      <c r="F503" s="3" t="s">
        <v>888</v>
      </c>
      <c r="G503" s="3" t="s">
        <v>333</v>
      </c>
      <c r="H503" s="3" t="s">
        <v>411</v>
      </c>
      <c r="I503" s="3" t="s">
        <v>947</v>
      </c>
      <c r="J503" s="2" t="s">
        <v>1000</v>
      </c>
      <c r="K503" s="4">
        <v>44243</v>
      </c>
      <c r="L503" s="4">
        <v>44377</v>
      </c>
      <c r="M503" s="3" t="s">
        <v>948</v>
      </c>
      <c r="N503" s="3">
        <v>3372</v>
      </c>
      <c r="O503" s="3">
        <v>5058</v>
      </c>
      <c r="P503" s="3" t="s">
        <v>949</v>
      </c>
      <c r="Q503" s="2" t="s">
        <v>952</v>
      </c>
      <c r="R503" s="3" t="s">
        <v>950</v>
      </c>
      <c r="S503" s="4">
        <v>44331</v>
      </c>
      <c r="T503" s="4">
        <v>44286</v>
      </c>
      <c r="U503" s="3" t="s">
        <v>951</v>
      </c>
    </row>
    <row r="504" spans="1:21" s="3" customFormat="1" x14ac:dyDescent="0.25">
      <c r="A504" s="3">
        <v>2021</v>
      </c>
      <c r="B504" s="4">
        <v>44197</v>
      </c>
      <c r="C504" s="4">
        <v>44286</v>
      </c>
      <c r="D504" s="3" t="s">
        <v>59</v>
      </c>
      <c r="E504" s="3">
        <v>121001</v>
      </c>
      <c r="F504" s="3" t="s">
        <v>889</v>
      </c>
      <c r="G504" s="3" t="s">
        <v>890</v>
      </c>
      <c r="H504" s="3" t="s">
        <v>755</v>
      </c>
      <c r="I504" s="3" t="s">
        <v>947</v>
      </c>
      <c r="J504" s="2" t="s">
        <v>999</v>
      </c>
      <c r="K504" s="4">
        <v>44243</v>
      </c>
      <c r="L504" s="4">
        <v>44377</v>
      </c>
      <c r="M504" s="3" t="s">
        <v>948</v>
      </c>
      <c r="N504" s="3">
        <v>6888</v>
      </c>
      <c r="O504" s="3">
        <v>10332</v>
      </c>
      <c r="P504" s="3" t="s">
        <v>949</v>
      </c>
      <c r="Q504" s="2" t="s">
        <v>952</v>
      </c>
      <c r="R504" s="3" t="s">
        <v>950</v>
      </c>
      <c r="S504" s="4">
        <v>44331</v>
      </c>
      <c r="T504" s="4">
        <v>44286</v>
      </c>
      <c r="U504" s="3" t="s">
        <v>951</v>
      </c>
    </row>
    <row r="505" spans="1:21" s="3" customFormat="1" x14ac:dyDescent="0.25">
      <c r="A505" s="3">
        <v>2021</v>
      </c>
      <c r="B505" s="4">
        <v>44197</v>
      </c>
      <c r="C505" s="4">
        <v>44286</v>
      </c>
      <c r="D505" s="3" t="s">
        <v>59</v>
      </c>
      <c r="E505" s="3">
        <v>121001</v>
      </c>
      <c r="F505" s="3" t="s">
        <v>891</v>
      </c>
      <c r="G505" s="3" t="s">
        <v>133</v>
      </c>
      <c r="H505" s="3" t="s">
        <v>114</v>
      </c>
      <c r="I505" s="3" t="s">
        <v>947</v>
      </c>
      <c r="J505" s="2" t="s">
        <v>998</v>
      </c>
      <c r="K505" s="4">
        <v>44243</v>
      </c>
      <c r="L505" s="4">
        <v>44377</v>
      </c>
      <c r="M505" s="3" t="s">
        <v>948</v>
      </c>
      <c r="N505" s="3">
        <v>6888</v>
      </c>
      <c r="O505" s="3">
        <v>10332</v>
      </c>
      <c r="P505" s="3" t="s">
        <v>949</v>
      </c>
      <c r="Q505" s="2" t="s">
        <v>952</v>
      </c>
      <c r="R505" s="3" t="s">
        <v>950</v>
      </c>
      <c r="S505" s="4">
        <v>44331</v>
      </c>
      <c r="T505" s="4">
        <v>44286</v>
      </c>
      <c r="U505" s="3" t="s">
        <v>951</v>
      </c>
    </row>
    <row r="506" spans="1:21" s="3" customFormat="1" x14ac:dyDescent="0.25">
      <c r="A506" s="3">
        <v>2021</v>
      </c>
      <c r="B506" s="4">
        <v>44197</v>
      </c>
      <c r="C506" s="4">
        <v>44286</v>
      </c>
      <c r="D506" s="3" t="s">
        <v>59</v>
      </c>
      <c r="E506" s="3">
        <v>121001</v>
      </c>
      <c r="F506" s="3" t="s">
        <v>892</v>
      </c>
      <c r="G506" s="3" t="s">
        <v>369</v>
      </c>
      <c r="H506" s="3" t="s">
        <v>710</v>
      </c>
      <c r="I506" s="3" t="s">
        <v>947</v>
      </c>
      <c r="J506" s="2" t="s">
        <v>997</v>
      </c>
      <c r="K506" s="4">
        <v>44250</v>
      </c>
      <c r="L506" s="4">
        <v>44377</v>
      </c>
      <c r="M506" s="3" t="s">
        <v>948</v>
      </c>
      <c r="N506" s="3">
        <v>18068</v>
      </c>
      <c r="O506" s="3">
        <v>18068.099999999999</v>
      </c>
      <c r="P506" s="3" t="s">
        <v>949</v>
      </c>
      <c r="Q506" s="2" t="s">
        <v>952</v>
      </c>
      <c r="R506" s="3" t="s">
        <v>950</v>
      </c>
      <c r="S506" s="4">
        <v>44331</v>
      </c>
      <c r="T506" s="4">
        <v>44286</v>
      </c>
      <c r="U506" s="3" t="s">
        <v>951</v>
      </c>
    </row>
    <row r="507" spans="1:21" s="3" customFormat="1" x14ac:dyDescent="0.25">
      <c r="A507" s="3">
        <v>2021</v>
      </c>
      <c r="B507" s="4">
        <v>44197</v>
      </c>
      <c r="C507" s="4">
        <v>44286</v>
      </c>
      <c r="D507" s="3" t="s">
        <v>59</v>
      </c>
      <c r="E507" s="3">
        <v>121001</v>
      </c>
      <c r="F507" s="3" t="s">
        <v>893</v>
      </c>
      <c r="G507" s="3" t="s">
        <v>93</v>
      </c>
      <c r="H507" s="3" t="s">
        <v>184</v>
      </c>
      <c r="I507" s="3" t="s">
        <v>947</v>
      </c>
      <c r="J507" s="2" t="s">
        <v>996</v>
      </c>
      <c r="K507" s="4">
        <v>44243</v>
      </c>
      <c r="L507" s="4">
        <v>44377</v>
      </c>
      <c r="M507" s="3" t="s">
        <v>948</v>
      </c>
      <c r="N507" s="3">
        <v>6295</v>
      </c>
      <c r="O507" s="3">
        <v>9442.35</v>
      </c>
      <c r="P507" s="3" t="s">
        <v>949</v>
      </c>
      <c r="Q507" s="2" t="s">
        <v>952</v>
      </c>
      <c r="R507" s="3" t="s">
        <v>950</v>
      </c>
      <c r="S507" s="4">
        <v>44331</v>
      </c>
      <c r="T507" s="4">
        <v>44286</v>
      </c>
      <c r="U507" s="3" t="s">
        <v>951</v>
      </c>
    </row>
    <row r="508" spans="1:21" s="3" customFormat="1" x14ac:dyDescent="0.25">
      <c r="A508" s="3">
        <v>2021</v>
      </c>
      <c r="B508" s="4">
        <v>44197</v>
      </c>
      <c r="C508" s="4">
        <v>44286</v>
      </c>
      <c r="D508" s="3" t="s">
        <v>59</v>
      </c>
      <c r="E508" s="3">
        <v>121001</v>
      </c>
      <c r="F508" s="3" t="s">
        <v>389</v>
      </c>
      <c r="G508" s="3" t="s">
        <v>553</v>
      </c>
      <c r="H508" s="3" t="s">
        <v>894</v>
      </c>
      <c r="I508" s="3" t="s">
        <v>947</v>
      </c>
      <c r="J508" s="2" t="s">
        <v>995</v>
      </c>
      <c r="K508" s="4">
        <v>44252</v>
      </c>
      <c r="L508" s="4">
        <v>44377</v>
      </c>
      <c r="M508" s="3" t="s">
        <v>948</v>
      </c>
      <c r="N508" s="3">
        <v>18068</v>
      </c>
      <c r="O508" s="3">
        <v>18068.099999999999</v>
      </c>
      <c r="P508" s="3" t="s">
        <v>949</v>
      </c>
      <c r="Q508" s="2" t="s">
        <v>952</v>
      </c>
      <c r="R508" s="3" t="s">
        <v>950</v>
      </c>
      <c r="S508" s="4">
        <v>44331</v>
      </c>
      <c r="T508" s="4">
        <v>44286</v>
      </c>
      <c r="U508" s="3" t="s">
        <v>951</v>
      </c>
    </row>
    <row r="509" spans="1:21" s="3" customFormat="1" x14ac:dyDescent="0.25">
      <c r="A509" s="3">
        <v>2021</v>
      </c>
      <c r="B509" s="4">
        <v>44197</v>
      </c>
      <c r="C509" s="4">
        <v>44286</v>
      </c>
      <c r="D509" s="3" t="s">
        <v>59</v>
      </c>
      <c r="E509" s="3">
        <v>121001</v>
      </c>
      <c r="F509" s="3" t="s">
        <v>282</v>
      </c>
      <c r="G509" s="3" t="s">
        <v>150</v>
      </c>
      <c r="H509" s="3" t="s">
        <v>895</v>
      </c>
      <c r="I509" s="3" t="s">
        <v>947</v>
      </c>
      <c r="J509" s="2" t="s">
        <v>994</v>
      </c>
      <c r="K509" s="4">
        <v>44237</v>
      </c>
      <c r="L509" s="4">
        <v>44377</v>
      </c>
      <c r="M509" s="3" t="s">
        <v>948</v>
      </c>
      <c r="N509" s="3">
        <v>10014</v>
      </c>
      <c r="O509" s="3">
        <v>17023.8</v>
      </c>
      <c r="P509" s="3" t="s">
        <v>949</v>
      </c>
      <c r="Q509" s="2" t="s">
        <v>952</v>
      </c>
      <c r="R509" s="3" t="s">
        <v>950</v>
      </c>
      <c r="S509" s="4">
        <v>44331</v>
      </c>
      <c r="T509" s="4">
        <v>44286</v>
      </c>
      <c r="U509" s="3" t="s">
        <v>951</v>
      </c>
    </row>
    <row r="510" spans="1:21" s="3" customFormat="1" x14ac:dyDescent="0.25">
      <c r="A510" s="3">
        <v>2021</v>
      </c>
      <c r="B510" s="4">
        <v>44197</v>
      </c>
      <c r="C510" s="4">
        <v>44286</v>
      </c>
      <c r="D510" s="3" t="s">
        <v>59</v>
      </c>
      <c r="E510" s="3">
        <v>121001</v>
      </c>
      <c r="F510" s="3" t="s">
        <v>896</v>
      </c>
      <c r="G510" s="3" t="s">
        <v>897</v>
      </c>
      <c r="H510" s="3" t="s">
        <v>73</v>
      </c>
      <c r="I510" s="3" t="s">
        <v>947</v>
      </c>
      <c r="J510" s="2" t="s">
        <v>993</v>
      </c>
      <c r="K510" s="4">
        <v>44243</v>
      </c>
      <c r="L510" s="4">
        <v>44377</v>
      </c>
      <c r="M510" s="3" t="s">
        <v>948</v>
      </c>
      <c r="N510" s="3">
        <v>6888</v>
      </c>
      <c r="O510" s="3">
        <v>10332</v>
      </c>
      <c r="P510" s="3" t="s">
        <v>949</v>
      </c>
      <c r="Q510" s="2" t="s">
        <v>952</v>
      </c>
      <c r="R510" s="3" t="s">
        <v>950</v>
      </c>
      <c r="S510" s="4">
        <v>44331</v>
      </c>
      <c r="T510" s="4">
        <v>44286</v>
      </c>
      <c r="U510" s="3" t="s">
        <v>951</v>
      </c>
    </row>
    <row r="511" spans="1:21" s="3" customFormat="1" x14ac:dyDescent="0.25">
      <c r="A511" s="3">
        <v>2021</v>
      </c>
      <c r="B511" s="4">
        <v>44197</v>
      </c>
      <c r="C511" s="4">
        <v>44286</v>
      </c>
      <c r="D511" s="3" t="s">
        <v>59</v>
      </c>
      <c r="E511" s="3">
        <v>121001</v>
      </c>
      <c r="F511" s="3" t="s">
        <v>172</v>
      </c>
      <c r="G511" s="3" t="s">
        <v>898</v>
      </c>
      <c r="H511" s="3" t="s">
        <v>234</v>
      </c>
      <c r="I511" s="3" t="s">
        <v>947</v>
      </c>
      <c r="J511" s="2" t="s">
        <v>992</v>
      </c>
      <c r="K511" s="4">
        <v>44243</v>
      </c>
      <c r="L511" s="4">
        <v>44377</v>
      </c>
      <c r="M511" s="3" t="s">
        <v>948</v>
      </c>
      <c r="N511" s="3">
        <v>6295</v>
      </c>
      <c r="O511" s="3">
        <v>9442.35</v>
      </c>
      <c r="P511" s="3" t="s">
        <v>949</v>
      </c>
      <c r="Q511" s="2" t="s">
        <v>952</v>
      </c>
      <c r="R511" s="3" t="s">
        <v>950</v>
      </c>
      <c r="S511" s="4">
        <v>44331</v>
      </c>
      <c r="T511" s="4">
        <v>44286</v>
      </c>
      <c r="U511" s="3" t="s">
        <v>951</v>
      </c>
    </row>
    <row r="512" spans="1:21" s="3" customFormat="1" x14ac:dyDescent="0.25">
      <c r="A512" s="3">
        <v>2021</v>
      </c>
      <c r="B512" s="4">
        <v>44197</v>
      </c>
      <c r="C512" s="4">
        <v>44286</v>
      </c>
      <c r="D512" s="3" t="s">
        <v>59</v>
      </c>
      <c r="E512" s="3">
        <v>121001</v>
      </c>
      <c r="F512" s="3" t="s">
        <v>738</v>
      </c>
      <c r="G512" s="3" t="s">
        <v>142</v>
      </c>
      <c r="H512" s="3" t="s">
        <v>251</v>
      </c>
      <c r="I512" s="3" t="s">
        <v>947</v>
      </c>
      <c r="J512" s="2" t="s">
        <v>991</v>
      </c>
      <c r="K512" s="4">
        <v>44249</v>
      </c>
      <c r="L512" s="4">
        <v>44377</v>
      </c>
      <c r="M512" s="3" t="s">
        <v>948</v>
      </c>
      <c r="N512" s="3">
        <v>6295</v>
      </c>
      <c r="O512" s="3">
        <v>6294.9</v>
      </c>
      <c r="P512" s="3" t="s">
        <v>949</v>
      </c>
      <c r="Q512" s="2" t="s">
        <v>952</v>
      </c>
      <c r="R512" s="3" t="s">
        <v>950</v>
      </c>
      <c r="S512" s="4">
        <v>44331</v>
      </c>
      <c r="T512" s="4">
        <v>44286</v>
      </c>
      <c r="U512" s="3" t="s">
        <v>951</v>
      </c>
    </row>
    <row r="513" spans="1:21" s="3" customFormat="1" x14ac:dyDescent="0.25">
      <c r="A513" s="3">
        <v>2021</v>
      </c>
      <c r="B513" s="4">
        <v>44197</v>
      </c>
      <c r="C513" s="4">
        <v>44286</v>
      </c>
      <c r="D513" s="3" t="s">
        <v>59</v>
      </c>
      <c r="E513" s="3">
        <v>121001</v>
      </c>
      <c r="F513" s="3" t="s">
        <v>899</v>
      </c>
      <c r="G513" s="3" t="s">
        <v>322</v>
      </c>
      <c r="H513" s="3" t="s">
        <v>900</v>
      </c>
      <c r="I513" s="3" t="s">
        <v>947</v>
      </c>
      <c r="J513" s="2" t="s">
        <v>990</v>
      </c>
      <c r="K513" s="4">
        <v>44249</v>
      </c>
      <c r="L513" s="4">
        <v>44377</v>
      </c>
      <c r="M513" s="3" t="s">
        <v>948</v>
      </c>
      <c r="N513" s="3">
        <v>3372</v>
      </c>
      <c r="O513" s="3">
        <v>3372</v>
      </c>
      <c r="P513" s="3" t="s">
        <v>949</v>
      </c>
      <c r="Q513" s="2" t="s">
        <v>952</v>
      </c>
      <c r="R513" s="3" t="s">
        <v>950</v>
      </c>
      <c r="S513" s="4">
        <v>44331</v>
      </c>
      <c r="T513" s="4">
        <v>44286</v>
      </c>
      <c r="U513" s="3" t="s">
        <v>951</v>
      </c>
    </row>
    <row r="514" spans="1:21" s="3" customFormat="1" x14ac:dyDescent="0.25">
      <c r="A514" s="3">
        <v>2021</v>
      </c>
      <c r="B514" s="4">
        <v>44197</v>
      </c>
      <c r="C514" s="4">
        <v>44286</v>
      </c>
      <c r="D514" s="3" t="s">
        <v>59</v>
      </c>
      <c r="E514" s="3">
        <v>121001</v>
      </c>
      <c r="F514" s="3" t="s">
        <v>802</v>
      </c>
      <c r="G514" s="3" t="s">
        <v>444</v>
      </c>
      <c r="H514" s="3" t="s">
        <v>901</v>
      </c>
      <c r="I514" s="3" t="s">
        <v>947</v>
      </c>
      <c r="J514" s="2" t="s">
        <v>989</v>
      </c>
      <c r="K514" s="4">
        <v>44243</v>
      </c>
      <c r="L514" s="4">
        <v>44377</v>
      </c>
      <c r="M514" s="3" t="s">
        <v>948</v>
      </c>
      <c r="N514" s="3">
        <v>6888</v>
      </c>
      <c r="O514" s="3">
        <v>10332</v>
      </c>
      <c r="P514" s="3" t="s">
        <v>949</v>
      </c>
      <c r="Q514" s="2" t="s">
        <v>952</v>
      </c>
      <c r="R514" s="3" t="s">
        <v>950</v>
      </c>
      <c r="S514" s="4">
        <v>44331</v>
      </c>
      <c r="T514" s="4">
        <v>44286</v>
      </c>
      <c r="U514" s="3" t="s">
        <v>951</v>
      </c>
    </row>
    <row r="515" spans="1:21" s="3" customFormat="1" x14ac:dyDescent="0.25">
      <c r="A515" s="3">
        <v>2021</v>
      </c>
      <c r="B515" s="4">
        <v>44197</v>
      </c>
      <c r="C515" s="4">
        <v>44286</v>
      </c>
      <c r="D515" s="3" t="s">
        <v>59</v>
      </c>
      <c r="E515" s="3">
        <v>121001</v>
      </c>
      <c r="F515" s="3" t="s">
        <v>902</v>
      </c>
      <c r="G515" s="3" t="s">
        <v>903</v>
      </c>
      <c r="H515" s="3" t="s">
        <v>478</v>
      </c>
      <c r="I515" s="3" t="s">
        <v>947</v>
      </c>
      <c r="J515" s="2" t="s">
        <v>988</v>
      </c>
      <c r="K515" s="4">
        <v>44243</v>
      </c>
      <c r="L515" s="4">
        <v>44377</v>
      </c>
      <c r="M515" s="3" t="s">
        <v>948</v>
      </c>
      <c r="N515" s="3">
        <v>6888</v>
      </c>
      <c r="O515" s="3">
        <v>10332</v>
      </c>
      <c r="P515" s="3" t="s">
        <v>949</v>
      </c>
      <c r="Q515" s="2" t="s">
        <v>952</v>
      </c>
      <c r="R515" s="3" t="s">
        <v>950</v>
      </c>
      <c r="S515" s="4">
        <v>44331</v>
      </c>
      <c r="T515" s="4">
        <v>44286</v>
      </c>
      <c r="U515" s="3" t="s">
        <v>951</v>
      </c>
    </row>
    <row r="516" spans="1:21" s="3" customFormat="1" x14ac:dyDescent="0.25">
      <c r="A516" s="3">
        <v>2021</v>
      </c>
      <c r="B516" s="4">
        <v>44197</v>
      </c>
      <c r="C516" s="4">
        <v>44286</v>
      </c>
      <c r="D516" s="3" t="s">
        <v>59</v>
      </c>
      <c r="E516" s="3">
        <v>121001</v>
      </c>
      <c r="F516" s="3" t="s">
        <v>904</v>
      </c>
      <c r="G516" s="3" t="s">
        <v>905</v>
      </c>
      <c r="H516" s="3" t="s">
        <v>113</v>
      </c>
      <c r="I516" s="3" t="s">
        <v>947</v>
      </c>
      <c r="J516" s="2" t="s">
        <v>987</v>
      </c>
      <c r="K516" s="4">
        <v>44243</v>
      </c>
      <c r="L516" s="4">
        <v>44377</v>
      </c>
      <c r="M516" s="3" t="s">
        <v>948</v>
      </c>
      <c r="N516" s="3">
        <v>6888</v>
      </c>
      <c r="O516" s="3">
        <v>10332</v>
      </c>
      <c r="P516" s="3" t="s">
        <v>949</v>
      </c>
      <c r="Q516" s="2" t="s">
        <v>952</v>
      </c>
      <c r="R516" s="3" t="s">
        <v>950</v>
      </c>
      <c r="S516" s="4">
        <v>44331</v>
      </c>
      <c r="T516" s="4">
        <v>44286</v>
      </c>
      <c r="U516" s="3" t="s">
        <v>951</v>
      </c>
    </row>
    <row r="517" spans="1:21" s="3" customFormat="1" x14ac:dyDescent="0.25">
      <c r="A517" s="3">
        <v>2021</v>
      </c>
      <c r="B517" s="4">
        <v>44197</v>
      </c>
      <c r="C517" s="4">
        <v>44286</v>
      </c>
      <c r="D517" s="3" t="s">
        <v>59</v>
      </c>
      <c r="E517" s="3">
        <v>121001</v>
      </c>
      <c r="F517" s="3" t="s">
        <v>906</v>
      </c>
      <c r="G517" s="3" t="s">
        <v>907</v>
      </c>
      <c r="H517" s="3" t="s">
        <v>105</v>
      </c>
      <c r="I517" s="3" t="s">
        <v>947</v>
      </c>
      <c r="J517" s="2" t="s">
        <v>986</v>
      </c>
      <c r="K517" s="4">
        <v>44243</v>
      </c>
      <c r="L517" s="4">
        <v>44377</v>
      </c>
      <c r="M517" s="3" t="s">
        <v>948</v>
      </c>
      <c r="N517" s="3">
        <v>4509</v>
      </c>
      <c r="O517" s="3">
        <v>6763.5</v>
      </c>
      <c r="P517" s="3" t="s">
        <v>949</v>
      </c>
      <c r="Q517" s="2" t="s">
        <v>952</v>
      </c>
      <c r="R517" s="3" t="s">
        <v>950</v>
      </c>
      <c r="S517" s="4">
        <v>44331</v>
      </c>
      <c r="T517" s="4">
        <v>44286</v>
      </c>
      <c r="U517" s="3" t="s">
        <v>951</v>
      </c>
    </row>
    <row r="518" spans="1:21" s="3" customFormat="1" x14ac:dyDescent="0.25">
      <c r="A518" s="3">
        <v>2021</v>
      </c>
      <c r="B518" s="4">
        <v>44197</v>
      </c>
      <c r="C518" s="4">
        <v>44286</v>
      </c>
      <c r="D518" s="3" t="s">
        <v>59</v>
      </c>
      <c r="E518" s="3">
        <v>121001</v>
      </c>
      <c r="F518" s="3" t="s">
        <v>908</v>
      </c>
      <c r="G518" s="3" t="s">
        <v>909</v>
      </c>
      <c r="H518" s="3" t="s">
        <v>251</v>
      </c>
      <c r="I518" s="3" t="s">
        <v>947</v>
      </c>
      <c r="J518" s="2" t="s">
        <v>985</v>
      </c>
      <c r="K518" s="4">
        <v>44229</v>
      </c>
      <c r="L518" s="4">
        <v>44377</v>
      </c>
      <c r="M518" s="3" t="s">
        <v>948</v>
      </c>
      <c r="N518" s="3">
        <v>10014</v>
      </c>
      <c r="O518" s="3">
        <v>19694.2</v>
      </c>
      <c r="P518" s="3" t="s">
        <v>949</v>
      </c>
      <c r="Q518" s="2" t="s">
        <v>952</v>
      </c>
      <c r="R518" s="3" t="s">
        <v>950</v>
      </c>
      <c r="S518" s="4">
        <v>44331</v>
      </c>
      <c r="T518" s="4">
        <v>44286</v>
      </c>
      <c r="U518" s="3" t="s">
        <v>951</v>
      </c>
    </row>
    <row r="519" spans="1:21" s="3" customFormat="1" x14ac:dyDescent="0.25">
      <c r="A519" s="3">
        <v>2021</v>
      </c>
      <c r="B519" s="4">
        <v>44197</v>
      </c>
      <c r="C519" s="4">
        <v>44286</v>
      </c>
      <c r="D519" s="3" t="s">
        <v>59</v>
      </c>
      <c r="E519" s="3">
        <v>121001</v>
      </c>
      <c r="F519" s="3" t="s">
        <v>910</v>
      </c>
      <c r="G519" s="3" t="s">
        <v>68</v>
      </c>
      <c r="H519" s="3" t="s">
        <v>156</v>
      </c>
      <c r="I519" s="3" t="s">
        <v>947</v>
      </c>
      <c r="J519" s="2" t="s">
        <v>984</v>
      </c>
      <c r="K519" s="4">
        <v>44243</v>
      </c>
      <c r="L519" s="4">
        <v>44377</v>
      </c>
      <c r="M519" s="3" t="s">
        <v>948</v>
      </c>
      <c r="N519" s="3">
        <v>25035</v>
      </c>
      <c r="O519" s="3">
        <v>37552.5</v>
      </c>
      <c r="P519" s="3" t="s">
        <v>949</v>
      </c>
      <c r="Q519" s="2" t="s">
        <v>952</v>
      </c>
      <c r="R519" s="3" t="s">
        <v>950</v>
      </c>
      <c r="S519" s="4">
        <v>44331</v>
      </c>
      <c r="T519" s="4">
        <v>44286</v>
      </c>
      <c r="U519" s="3" t="s">
        <v>951</v>
      </c>
    </row>
    <row r="520" spans="1:21" s="3" customFormat="1" x14ac:dyDescent="0.25">
      <c r="A520" s="3">
        <v>2021</v>
      </c>
      <c r="B520" s="4">
        <v>44197</v>
      </c>
      <c r="C520" s="4">
        <v>44286</v>
      </c>
      <c r="D520" s="3" t="s">
        <v>59</v>
      </c>
      <c r="E520" s="3">
        <v>121001</v>
      </c>
      <c r="F520" s="3" t="s">
        <v>888</v>
      </c>
      <c r="G520" s="3" t="s">
        <v>64</v>
      </c>
      <c r="H520" s="3" t="s">
        <v>241</v>
      </c>
      <c r="I520" s="3" t="s">
        <v>947</v>
      </c>
      <c r="J520" s="2" t="s">
        <v>983</v>
      </c>
      <c r="K520" s="4">
        <v>44243</v>
      </c>
      <c r="L520" s="4">
        <v>44377</v>
      </c>
      <c r="M520" s="3" t="s">
        <v>948</v>
      </c>
      <c r="N520" s="3">
        <v>4509</v>
      </c>
      <c r="O520" s="3">
        <v>6763.5</v>
      </c>
      <c r="P520" s="3" t="s">
        <v>949</v>
      </c>
      <c r="Q520" s="2" t="s">
        <v>952</v>
      </c>
      <c r="R520" s="3" t="s">
        <v>950</v>
      </c>
      <c r="S520" s="4">
        <v>44331</v>
      </c>
      <c r="T520" s="4">
        <v>44286</v>
      </c>
      <c r="U520" s="3" t="s">
        <v>951</v>
      </c>
    </row>
    <row r="521" spans="1:21" s="3" customFormat="1" x14ac:dyDescent="0.25">
      <c r="A521" s="3">
        <v>2021</v>
      </c>
      <c r="B521" s="4">
        <v>44197</v>
      </c>
      <c r="C521" s="4">
        <v>44286</v>
      </c>
      <c r="D521" s="3" t="s">
        <v>59</v>
      </c>
      <c r="E521" s="3">
        <v>121001</v>
      </c>
      <c r="F521" s="3" t="s">
        <v>911</v>
      </c>
      <c r="G521" s="3" t="s">
        <v>682</v>
      </c>
      <c r="H521" s="3" t="s">
        <v>64</v>
      </c>
      <c r="I521" s="3" t="s">
        <v>947</v>
      </c>
      <c r="J521" s="2" t="s">
        <v>982</v>
      </c>
      <c r="K521" s="4">
        <v>44243</v>
      </c>
      <c r="L521" s="4">
        <v>44377</v>
      </c>
      <c r="M521" s="3" t="s">
        <v>948</v>
      </c>
      <c r="N521" s="3">
        <v>6888</v>
      </c>
      <c r="O521" s="3">
        <v>10332</v>
      </c>
      <c r="P521" s="3" t="s">
        <v>949</v>
      </c>
      <c r="Q521" s="2" t="s">
        <v>952</v>
      </c>
      <c r="R521" s="3" t="s">
        <v>950</v>
      </c>
      <c r="S521" s="4">
        <v>44331</v>
      </c>
      <c r="T521" s="4">
        <v>44286</v>
      </c>
      <c r="U521" s="3" t="s">
        <v>951</v>
      </c>
    </row>
    <row r="522" spans="1:21" s="3" customFormat="1" x14ac:dyDescent="0.25">
      <c r="A522" s="3">
        <v>2021</v>
      </c>
      <c r="B522" s="4">
        <v>44197</v>
      </c>
      <c r="C522" s="4">
        <v>44286</v>
      </c>
      <c r="D522" s="3" t="s">
        <v>59</v>
      </c>
      <c r="E522" s="3">
        <v>121001</v>
      </c>
      <c r="F522" s="3" t="s">
        <v>912</v>
      </c>
      <c r="G522" s="3" t="s">
        <v>913</v>
      </c>
      <c r="H522" s="3" t="s">
        <v>101</v>
      </c>
      <c r="I522" s="3" t="s">
        <v>947</v>
      </c>
      <c r="J522" s="2" t="s">
        <v>981</v>
      </c>
      <c r="K522" s="4">
        <v>44243</v>
      </c>
      <c r="L522" s="4">
        <v>44377</v>
      </c>
      <c r="M522" s="3" t="s">
        <v>948</v>
      </c>
      <c r="N522" s="3">
        <v>6295</v>
      </c>
      <c r="O522" s="3">
        <v>9442.35</v>
      </c>
      <c r="P522" s="3" t="s">
        <v>949</v>
      </c>
      <c r="Q522" s="2" t="s">
        <v>952</v>
      </c>
      <c r="R522" s="3" t="s">
        <v>950</v>
      </c>
      <c r="S522" s="4">
        <v>44331</v>
      </c>
      <c r="T522" s="4">
        <v>44286</v>
      </c>
      <c r="U522" s="3" t="s">
        <v>951</v>
      </c>
    </row>
    <row r="523" spans="1:21" s="3" customFormat="1" x14ac:dyDescent="0.25">
      <c r="A523" s="3">
        <v>2021</v>
      </c>
      <c r="B523" s="4">
        <v>44197</v>
      </c>
      <c r="C523" s="4">
        <v>44286</v>
      </c>
      <c r="D523" s="3" t="s">
        <v>59</v>
      </c>
      <c r="E523" s="3">
        <v>121001</v>
      </c>
      <c r="F523" s="3" t="s">
        <v>914</v>
      </c>
      <c r="G523" s="3" t="s">
        <v>145</v>
      </c>
      <c r="H523" s="3" t="s">
        <v>915</v>
      </c>
      <c r="I523" s="3" t="s">
        <v>947</v>
      </c>
      <c r="J523" s="2" t="s">
        <v>980</v>
      </c>
      <c r="K523" s="4">
        <v>44253</v>
      </c>
      <c r="L523" s="4">
        <v>44377</v>
      </c>
      <c r="M523" s="3" t="s">
        <v>948</v>
      </c>
      <c r="N523" s="3">
        <v>18068</v>
      </c>
      <c r="O523" s="3">
        <v>18068.099999999999</v>
      </c>
      <c r="P523" s="3" t="s">
        <v>949</v>
      </c>
      <c r="Q523" s="2" t="s">
        <v>952</v>
      </c>
      <c r="R523" s="3" t="s">
        <v>950</v>
      </c>
      <c r="S523" s="4">
        <v>44331</v>
      </c>
      <c r="T523" s="4">
        <v>44286</v>
      </c>
      <c r="U523" s="3" t="s">
        <v>951</v>
      </c>
    </row>
    <row r="524" spans="1:21" s="3" customFormat="1" x14ac:dyDescent="0.25">
      <c r="A524" s="3">
        <v>2021</v>
      </c>
      <c r="B524" s="4">
        <v>44197</v>
      </c>
      <c r="C524" s="4">
        <v>44286</v>
      </c>
      <c r="D524" s="3" t="s">
        <v>59</v>
      </c>
      <c r="E524" s="3">
        <v>121001</v>
      </c>
      <c r="F524" s="3" t="s">
        <v>916</v>
      </c>
      <c r="G524" s="3" t="s">
        <v>150</v>
      </c>
      <c r="H524" s="3" t="s">
        <v>539</v>
      </c>
      <c r="I524" s="3" t="s">
        <v>947</v>
      </c>
      <c r="J524" s="2" t="s">
        <v>979</v>
      </c>
      <c r="K524" s="4">
        <v>44243</v>
      </c>
      <c r="L524" s="4">
        <v>44377</v>
      </c>
      <c r="M524" s="3" t="s">
        <v>948</v>
      </c>
      <c r="N524" s="3">
        <v>25035</v>
      </c>
      <c r="O524" s="3">
        <v>37552.5</v>
      </c>
      <c r="P524" s="3" t="s">
        <v>949</v>
      </c>
      <c r="Q524" s="2" t="s">
        <v>952</v>
      </c>
      <c r="R524" s="3" t="s">
        <v>950</v>
      </c>
      <c r="S524" s="4">
        <v>44331</v>
      </c>
      <c r="T524" s="4">
        <v>44286</v>
      </c>
      <c r="U524" s="3" t="s">
        <v>951</v>
      </c>
    </row>
    <row r="525" spans="1:21" s="3" customFormat="1" x14ac:dyDescent="0.25">
      <c r="A525" s="3">
        <v>2021</v>
      </c>
      <c r="B525" s="4">
        <v>44197</v>
      </c>
      <c r="C525" s="4">
        <v>44286</v>
      </c>
      <c r="D525" s="3" t="s">
        <v>59</v>
      </c>
      <c r="E525" s="3">
        <v>121001</v>
      </c>
      <c r="F525" s="3" t="s">
        <v>597</v>
      </c>
      <c r="G525" s="3" t="s">
        <v>917</v>
      </c>
      <c r="H525" s="3" t="s">
        <v>918</v>
      </c>
      <c r="I525" s="3" t="s">
        <v>947</v>
      </c>
      <c r="J525" s="2" t="s">
        <v>978</v>
      </c>
      <c r="K525" s="4">
        <v>44237</v>
      </c>
      <c r="L525" s="4">
        <v>44377</v>
      </c>
      <c r="M525" s="3" t="s">
        <v>948</v>
      </c>
      <c r="N525" s="3">
        <v>10014</v>
      </c>
      <c r="O525" s="3">
        <v>17023.8</v>
      </c>
      <c r="P525" s="3" t="s">
        <v>949</v>
      </c>
      <c r="Q525" s="2" t="s">
        <v>952</v>
      </c>
      <c r="R525" s="3" t="s">
        <v>950</v>
      </c>
      <c r="S525" s="4">
        <v>44331</v>
      </c>
      <c r="T525" s="4">
        <v>44286</v>
      </c>
      <c r="U525" s="3" t="s">
        <v>951</v>
      </c>
    </row>
    <row r="526" spans="1:21" s="3" customFormat="1" x14ac:dyDescent="0.25">
      <c r="A526" s="3">
        <v>2021</v>
      </c>
      <c r="B526" s="4">
        <v>44197</v>
      </c>
      <c r="C526" s="4">
        <v>44286</v>
      </c>
      <c r="D526" s="3" t="s">
        <v>59</v>
      </c>
      <c r="E526" s="3">
        <v>121001</v>
      </c>
      <c r="F526" s="3" t="s">
        <v>919</v>
      </c>
      <c r="G526" s="3" t="s">
        <v>65</v>
      </c>
      <c r="H526" s="3" t="s">
        <v>905</v>
      </c>
      <c r="I526" s="3" t="s">
        <v>947</v>
      </c>
      <c r="J526" s="2" t="s">
        <v>977</v>
      </c>
      <c r="K526" s="4">
        <v>44243</v>
      </c>
      <c r="L526" s="4">
        <v>44377</v>
      </c>
      <c r="M526" s="3" t="s">
        <v>948</v>
      </c>
      <c r="N526" s="3">
        <v>6888</v>
      </c>
      <c r="O526" s="3">
        <v>10332</v>
      </c>
      <c r="P526" s="3" t="s">
        <v>949</v>
      </c>
      <c r="Q526" s="2" t="s">
        <v>952</v>
      </c>
      <c r="R526" s="3" t="s">
        <v>950</v>
      </c>
      <c r="S526" s="4">
        <v>44331</v>
      </c>
      <c r="T526" s="4">
        <v>44286</v>
      </c>
      <c r="U526" s="3" t="s">
        <v>951</v>
      </c>
    </row>
    <row r="527" spans="1:21" s="3" customFormat="1" x14ac:dyDescent="0.25">
      <c r="A527" s="3">
        <v>2021</v>
      </c>
      <c r="B527" s="4">
        <v>44197</v>
      </c>
      <c r="C527" s="4">
        <v>44286</v>
      </c>
      <c r="D527" s="3" t="s">
        <v>59</v>
      </c>
      <c r="E527" s="3">
        <v>121001</v>
      </c>
      <c r="F527" s="3" t="s">
        <v>603</v>
      </c>
      <c r="G527" s="3" t="s">
        <v>920</v>
      </c>
      <c r="H527" s="3" t="s">
        <v>921</v>
      </c>
      <c r="I527" s="3" t="s">
        <v>947</v>
      </c>
      <c r="J527" s="2" t="s">
        <v>976</v>
      </c>
      <c r="K527" s="4">
        <v>44243</v>
      </c>
      <c r="L527" s="4">
        <v>44377</v>
      </c>
      <c r="M527" s="3" t="s">
        <v>948</v>
      </c>
      <c r="N527" s="3">
        <v>3372</v>
      </c>
      <c r="O527" s="3">
        <v>5058</v>
      </c>
      <c r="P527" s="3" t="s">
        <v>949</v>
      </c>
      <c r="Q527" s="2" t="s">
        <v>952</v>
      </c>
      <c r="R527" s="3" t="s">
        <v>950</v>
      </c>
      <c r="S527" s="4">
        <v>44331</v>
      </c>
      <c r="T527" s="4">
        <v>44286</v>
      </c>
      <c r="U527" s="3" t="s">
        <v>951</v>
      </c>
    </row>
    <row r="528" spans="1:21" s="3" customFormat="1" x14ac:dyDescent="0.25">
      <c r="A528" s="3">
        <v>2021</v>
      </c>
      <c r="B528" s="4">
        <v>44197</v>
      </c>
      <c r="C528" s="4">
        <v>44286</v>
      </c>
      <c r="D528" s="3" t="s">
        <v>59</v>
      </c>
      <c r="E528" s="3">
        <v>121001</v>
      </c>
      <c r="F528" s="3" t="s">
        <v>279</v>
      </c>
      <c r="G528" s="3" t="s">
        <v>234</v>
      </c>
      <c r="H528" s="3" t="s">
        <v>234</v>
      </c>
      <c r="I528" s="3" t="s">
        <v>947</v>
      </c>
      <c r="J528" s="2" t="s">
        <v>975</v>
      </c>
      <c r="K528" s="4">
        <v>44243</v>
      </c>
      <c r="L528" s="4">
        <v>44377</v>
      </c>
      <c r="M528" s="3" t="s">
        <v>948</v>
      </c>
      <c r="N528" s="3">
        <v>6888</v>
      </c>
      <c r="O528" s="3">
        <v>10332</v>
      </c>
      <c r="P528" s="3" t="s">
        <v>949</v>
      </c>
      <c r="Q528" s="2" t="s">
        <v>952</v>
      </c>
      <c r="R528" s="3" t="s">
        <v>950</v>
      </c>
      <c r="S528" s="4">
        <v>44331</v>
      </c>
      <c r="T528" s="4">
        <v>44286</v>
      </c>
      <c r="U528" s="3" t="s">
        <v>951</v>
      </c>
    </row>
    <row r="529" spans="1:21" s="3" customFormat="1" x14ac:dyDescent="0.25">
      <c r="A529" s="3">
        <v>2021</v>
      </c>
      <c r="B529" s="4">
        <v>44197</v>
      </c>
      <c r="C529" s="4">
        <v>44286</v>
      </c>
      <c r="D529" s="3" t="s">
        <v>59</v>
      </c>
      <c r="E529" s="3">
        <v>121001</v>
      </c>
      <c r="F529" s="3" t="s">
        <v>185</v>
      </c>
      <c r="G529" s="3" t="s">
        <v>905</v>
      </c>
      <c r="H529" s="3" t="s">
        <v>459</v>
      </c>
      <c r="I529" s="3" t="s">
        <v>947</v>
      </c>
      <c r="J529" s="2" t="s">
        <v>974</v>
      </c>
      <c r="K529" s="4">
        <v>44243</v>
      </c>
      <c r="L529" s="4">
        <v>44377</v>
      </c>
      <c r="M529" s="3" t="s">
        <v>948</v>
      </c>
      <c r="N529" s="3">
        <v>6295</v>
      </c>
      <c r="O529" s="3">
        <v>9442.35</v>
      </c>
      <c r="P529" s="3" t="s">
        <v>949</v>
      </c>
      <c r="Q529" s="2" t="s">
        <v>952</v>
      </c>
      <c r="R529" s="3" t="s">
        <v>950</v>
      </c>
      <c r="S529" s="4">
        <v>44331</v>
      </c>
      <c r="T529" s="4">
        <v>44286</v>
      </c>
      <c r="U529" s="3" t="s">
        <v>951</v>
      </c>
    </row>
    <row r="530" spans="1:21" s="3" customFormat="1" x14ac:dyDescent="0.25">
      <c r="A530" s="3">
        <v>2021</v>
      </c>
      <c r="B530" s="4">
        <v>44197</v>
      </c>
      <c r="C530" s="4">
        <v>44286</v>
      </c>
      <c r="D530" s="3" t="s">
        <v>59</v>
      </c>
      <c r="E530" s="3">
        <v>121001</v>
      </c>
      <c r="F530" s="3" t="s">
        <v>922</v>
      </c>
      <c r="G530" s="3" t="s">
        <v>829</v>
      </c>
      <c r="H530" s="3" t="s">
        <v>265</v>
      </c>
      <c r="I530" s="3" t="s">
        <v>947</v>
      </c>
      <c r="J530" s="2" t="s">
        <v>973</v>
      </c>
      <c r="K530" s="4">
        <v>44271</v>
      </c>
      <c r="L530" s="4">
        <v>44377</v>
      </c>
      <c r="M530" s="3" t="s">
        <v>948</v>
      </c>
      <c r="N530" s="3">
        <v>6295</v>
      </c>
      <c r="O530" s="3">
        <v>3147.45</v>
      </c>
      <c r="P530" s="3" t="s">
        <v>949</v>
      </c>
      <c r="Q530" s="2" t="s">
        <v>952</v>
      </c>
      <c r="R530" s="3" t="s">
        <v>950</v>
      </c>
      <c r="S530" s="4">
        <v>44331</v>
      </c>
      <c r="T530" s="4">
        <v>44286</v>
      </c>
      <c r="U530" s="3" t="s">
        <v>951</v>
      </c>
    </row>
    <row r="531" spans="1:21" s="3" customFormat="1" x14ac:dyDescent="0.25">
      <c r="A531" s="3">
        <v>2021</v>
      </c>
      <c r="B531" s="4">
        <v>44197</v>
      </c>
      <c r="C531" s="4">
        <v>44286</v>
      </c>
      <c r="D531" s="3" t="s">
        <v>59</v>
      </c>
      <c r="E531" s="3">
        <v>121001</v>
      </c>
      <c r="F531" s="3" t="s">
        <v>923</v>
      </c>
      <c r="G531" s="3" t="s">
        <v>422</v>
      </c>
      <c r="H531" s="3" t="s">
        <v>409</v>
      </c>
      <c r="I531" s="3" t="s">
        <v>947</v>
      </c>
      <c r="J531" s="2" t="s">
        <v>970</v>
      </c>
      <c r="K531" s="4">
        <v>44243</v>
      </c>
      <c r="L531" s="4">
        <v>44377</v>
      </c>
      <c r="M531" s="3" t="s">
        <v>948</v>
      </c>
      <c r="N531" s="3">
        <v>3372</v>
      </c>
      <c r="O531" s="3">
        <v>5058</v>
      </c>
      <c r="P531" s="3" t="s">
        <v>949</v>
      </c>
      <c r="Q531" s="2" t="s">
        <v>952</v>
      </c>
      <c r="R531" s="3" t="s">
        <v>950</v>
      </c>
      <c r="S531" s="4">
        <v>44331</v>
      </c>
      <c r="T531" s="4">
        <v>44286</v>
      </c>
      <c r="U531" s="3" t="s">
        <v>951</v>
      </c>
    </row>
    <row r="532" spans="1:21" s="3" customFormat="1" x14ac:dyDescent="0.25">
      <c r="A532" s="3">
        <v>2021</v>
      </c>
      <c r="B532" s="4">
        <v>44197</v>
      </c>
      <c r="C532" s="4">
        <v>44286</v>
      </c>
      <c r="D532" s="3" t="s">
        <v>59</v>
      </c>
      <c r="E532" s="3">
        <v>121001</v>
      </c>
      <c r="F532" s="3" t="s">
        <v>924</v>
      </c>
      <c r="G532" s="3" t="s">
        <v>539</v>
      </c>
      <c r="H532" s="3" t="s">
        <v>925</v>
      </c>
      <c r="I532" s="3" t="s">
        <v>947</v>
      </c>
      <c r="J532" s="2" t="s">
        <v>972</v>
      </c>
      <c r="K532" s="4">
        <v>44229</v>
      </c>
      <c r="L532" s="4">
        <v>44377</v>
      </c>
      <c r="M532" s="3" t="s">
        <v>948</v>
      </c>
      <c r="N532" s="3">
        <v>10014</v>
      </c>
      <c r="O532" s="3">
        <v>19694.2</v>
      </c>
      <c r="P532" s="3" t="s">
        <v>949</v>
      </c>
      <c r="Q532" s="2" t="s">
        <v>952</v>
      </c>
      <c r="R532" s="3" t="s">
        <v>950</v>
      </c>
      <c r="S532" s="4">
        <v>44331</v>
      </c>
      <c r="T532" s="4">
        <v>44286</v>
      </c>
      <c r="U532" s="3" t="s">
        <v>951</v>
      </c>
    </row>
    <row r="533" spans="1:21" s="3" customFormat="1" x14ac:dyDescent="0.25">
      <c r="A533" s="3">
        <v>2021</v>
      </c>
      <c r="B533" s="4">
        <v>44197</v>
      </c>
      <c r="C533" s="4">
        <v>44286</v>
      </c>
      <c r="D533" s="3" t="s">
        <v>59</v>
      </c>
      <c r="E533" s="3">
        <v>121001</v>
      </c>
      <c r="F533" s="3" t="s">
        <v>60</v>
      </c>
      <c r="G533" s="3" t="s">
        <v>133</v>
      </c>
      <c r="H533" s="3" t="s">
        <v>539</v>
      </c>
      <c r="I533" s="3" t="s">
        <v>947</v>
      </c>
      <c r="J533" s="2" t="s">
        <v>971</v>
      </c>
      <c r="K533" s="4">
        <v>44243</v>
      </c>
      <c r="L533" s="4">
        <v>44377</v>
      </c>
      <c r="M533" s="3" t="s">
        <v>948</v>
      </c>
      <c r="N533" s="3">
        <v>6888</v>
      </c>
      <c r="O533" s="3">
        <v>10332</v>
      </c>
      <c r="P533" s="3" t="s">
        <v>949</v>
      </c>
      <c r="Q533" s="2" t="s">
        <v>952</v>
      </c>
      <c r="R533" s="3" t="s">
        <v>950</v>
      </c>
      <c r="S533" s="4">
        <v>44331</v>
      </c>
      <c r="T533" s="4">
        <v>44286</v>
      </c>
      <c r="U533" s="3" t="s">
        <v>951</v>
      </c>
    </row>
    <row r="534" spans="1:21" s="3" customFormat="1" x14ac:dyDescent="0.25">
      <c r="A534" s="3">
        <v>2021</v>
      </c>
      <c r="B534" s="4">
        <v>44197</v>
      </c>
      <c r="C534" s="4">
        <v>44286</v>
      </c>
      <c r="D534" s="3" t="s">
        <v>59</v>
      </c>
      <c r="E534" s="3">
        <v>121001</v>
      </c>
      <c r="F534" s="3" t="s">
        <v>926</v>
      </c>
      <c r="G534" s="3" t="s">
        <v>647</v>
      </c>
      <c r="H534" s="3" t="s">
        <v>213</v>
      </c>
      <c r="I534" s="3" t="s">
        <v>947</v>
      </c>
      <c r="J534" s="2" t="s">
        <v>969</v>
      </c>
      <c r="K534" s="4">
        <v>44245</v>
      </c>
      <c r="L534" s="4">
        <v>44377</v>
      </c>
      <c r="M534" s="3" t="s">
        <v>948</v>
      </c>
      <c r="N534" s="3">
        <v>6295</v>
      </c>
      <c r="O534" s="3">
        <v>9022.69</v>
      </c>
      <c r="P534" s="3" t="s">
        <v>949</v>
      </c>
      <c r="Q534" s="2" t="s">
        <v>952</v>
      </c>
      <c r="R534" s="3" t="s">
        <v>950</v>
      </c>
      <c r="S534" s="4">
        <v>44331</v>
      </c>
      <c r="T534" s="4">
        <v>44286</v>
      </c>
      <c r="U534" s="3" t="s">
        <v>951</v>
      </c>
    </row>
    <row r="535" spans="1:21" s="3" customFormat="1" x14ac:dyDescent="0.25">
      <c r="A535" s="3">
        <v>2021</v>
      </c>
      <c r="B535" s="4">
        <v>44197</v>
      </c>
      <c r="C535" s="4">
        <v>44286</v>
      </c>
      <c r="D535" s="3" t="s">
        <v>59</v>
      </c>
      <c r="E535" s="3">
        <v>121001</v>
      </c>
      <c r="F535" s="3" t="s">
        <v>927</v>
      </c>
      <c r="G535" s="3" t="s">
        <v>928</v>
      </c>
      <c r="H535" s="3" t="s">
        <v>929</v>
      </c>
      <c r="I535" s="3" t="s">
        <v>947</v>
      </c>
      <c r="J535" s="2" t="s">
        <v>968</v>
      </c>
      <c r="K535" s="4">
        <v>44252</v>
      </c>
      <c r="L535" s="4">
        <v>44377</v>
      </c>
      <c r="M535" s="3" t="s">
        <v>948</v>
      </c>
      <c r="N535" s="3">
        <v>4509</v>
      </c>
      <c r="O535" s="3">
        <v>4509</v>
      </c>
      <c r="P535" s="3" t="s">
        <v>949</v>
      </c>
      <c r="Q535" s="2" t="s">
        <v>952</v>
      </c>
      <c r="R535" s="3" t="s">
        <v>950</v>
      </c>
      <c r="S535" s="4">
        <v>44331</v>
      </c>
      <c r="T535" s="4">
        <v>44286</v>
      </c>
      <c r="U535" s="3" t="s">
        <v>951</v>
      </c>
    </row>
    <row r="536" spans="1:21" s="3" customFormat="1" x14ac:dyDescent="0.25">
      <c r="A536" s="3">
        <v>2021</v>
      </c>
      <c r="B536" s="4">
        <v>44197</v>
      </c>
      <c r="C536" s="4">
        <v>44286</v>
      </c>
      <c r="D536" s="3" t="s">
        <v>59</v>
      </c>
      <c r="E536" s="3">
        <v>121001</v>
      </c>
      <c r="F536" s="3" t="s">
        <v>930</v>
      </c>
      <c r="G536" s="3" t="s">
        <v>931</v>
      </c>
      <c r="H536" s="3" t="s">
        <v>61</v>
      </c>
      <c r="I536" s="3" t="s">
        <v>947</v>
      </c>
      <c r="J536" s="2" t="s">
        <v>967</v>
      </c>
      <c r="K536" s="4">
        <v>44243</v>
      </c>
      <c r="L536" s="4">
        <v>44377</v>
      </c>
      <c r="M536" s="3" t="s">
        <v>948</v>
      </c>
      <c r="N536" s="3">
        <v>25035</v>
      </c>
      <c r="O536" s="3">
        <v>37552.5</v>
      </c>
      <c r="P536" s="3" t="s">
        <v>949</v>
      </c>
      <c r="Q536" s="2" t="s">
        <v>952</v>
      </c>
      <c r="R536" s="3" t="s">
        <v>950</v>
      </c>
      <c r="S536" s="4">
        <v>44331</v>
      </c>
      <c r="T536" s="4">
        <v>44286</v>
      </c>
      <c r="U536" s="3" t="s">
        <v>951</v>
      </c>
    </row>
    <row r="537" spans="1:21" s="3" customFormat="1" x14ac:dyDescent="0.25">
      <c r="A537" s="3">
        <v>2021</v>
      </c>
      <c r="B537" s="4">
        <v>44197</v>
      </c>
      <c r="C537" s="4">
        <v>44286</v>
      </c>
      <c r="D537" s="3" t="s">
        <v>59</v>
      </c>
      <c r="E537" s="3">
        <v>121001</v>
      </c>
      <c r="F537" s="3" t="s">
        <v>932</v>
      </c>
      <c r="G537" s="3" t="s">
        <v>516</v>
      </c>
      <c r="H537" s="3" t="s">
        <v>98</v>
      </c>
      <c r="I537" s="3" t="s">
        <v>947</v>
      </c>
      <c r="J537" s="2" t="s">
        <v>966</v>
      </c>
      <c r="K537" s="4">
        <v>44244</v>
      </c>
      <c r="L537" s="4">
        <v>44377</v>
      </c>
      <c r="M537" s="3" t="s">
        <v>948</v>
      </c>
      <c r="N537" s="3">
        <v>3372</v>
      </c>
      <c r="O537" s="3">
        <v>4945.6000000000004</v>
      </c>
      <c r="P537" s="3" t="s">
        <v>949</v>
      </c>
      <c r="Q537" s="2" t="s">
        <v>952</v>
      </c>
      <c r="R537" s="3" t="s">
        <v>950</v>
      </c>
      <c r="S537" s="4">
        <v>44331</v>
      </c>
      <c r="T537" s="4">
        <v>44286</v>
      </c>
      <c r="U537" s="3" t="s">
        <v>951</v>
      </c>
    </row>
    <row r="538" spans="1:21" s="3" customFormat="1" x14ac:dyDescent="0.25">
      <c r="A538" s="3">
        <v>2021</v>
      </c>
      <c r="B538" s="4">
        <v>44197</v>
      </c>
      <c r="C538" s="4">
        <v>44286</v>
      </c>
      <c r="D538" s="3" t="s">
        <v>59</v>
      </c>
      <c r="E538" s="3">
        <v>121001</v>
      </c>
      <c r="F538" s="3" t="s">
        <v>933</v>
      </c>
      <c r="G538" s="3" t="s">
        <v>934</v>
      </c>
      <c r="H538" s="3" t="s">
        <v>935</v>
      </c>
      <c r="I538" s="3" t="s">
        <v>947</v>
      </c>
      <c r="J538" s="2" t="s">
        <v>965</v>
      </c>
      <c r="K538" s="4">
        <v>44272</v>
      </c>
      <c r="L538" s="4">
        <v>44377</v>
      </c>
      <c r="M538" s="3" t="s">
        <v>948</v>
      </c>
      <c r="N538" s="3">
        <v>6295</v>
      </c>
      <c r="O538" s="3">
        <v>2937.62</v>
      </c>
      <c r="P538" s="3" t="s">
        <v>949</v>
      </c>
      <c r="Q538" s="2" t="s">
        <v>952</v>
      </c>
      <c r="R538" s="3" t="s">
        <v>950</v>
      </c>
      <c r="S538" s="4">
        <v>44331</v>
      </c>
      <c r="T538" s="4">
        <v>44286</v>
      </c>
      <c r="U538" s="3" t="s">
        <v>951</v>
      </c>
    </row>
    <row r="539" spans="1:21" s="3" customFormat="1" x14ac:dyDescent="0.25">
      <c r="A539" s="3">
        <v>2021</v>
      </c>
      <c r="B539" s="4">
        <v>44197</v>
      </c>
      <c r="C539" s="4">
        <v>44286</v>
      </c>
      <c r="D539" s="3" t="s">
        <v>59</v>
      </c>
      <c r="E539" s="3">
        <v>121001</v>
      </c>
      <c r="F539" s="3" t="s">
        <v>936</v>
      </c>
      <c r="G539" s="3" t="s">
        <v>595</v>
      </c>
      <c r="H539" s="3" t="s">
        <v>142</v>
      </c>
      <c r="I539" s="3" t="s">
        <v>947</v>
      </c>
      <c r="J539" s="2" t="s">
        <v>964</v>
      </c>
      <c r="K539" s="4">
        <v>44252</v>
      </c>
      <c r="L539" s="4">
        <v>44377</v>
      </c>
      <c r="M539" s="3" t="s">
        <v>948</v>
      </c>
      <c r="N539" s="3">
        <v>18068</v>
      </c>
      <c r="O539" s="3">
        <v>18068.099999999999</v>
      </c>
      <c r="P539" s="3" t="s">
        <v>949</v>
      </c>
      <c r="Q539" s="2" t="s">
        <v>952</v>
      </c>
      <c r="R539" s="3" t="s">
        <v>950</v>
      </c>
      <c r="S539" s="4">
        <v>44331</v>
      </c>
      <c r="T539" s="4">
        <v>44286</v>
      </c>
      <c r="U539" s="3" t="s">
        <v>951</v>
      </c>
    </row>
    <row r="540" spans="1:21" s="3" customFormat="1" x14ac:dyDescent="0.25">
      <c r="A540" s="3">
        <v>2021</v>
      </c>
      <c r="B540" s="4">
        <v>44197</v>
      </c>
      <c r="C540" s="4">
        <v>44286</v>
      </c>
      <c r="D540" s="3" t="s">
        <v>59</v>
      </c>
      <c r="E540" s="3">
        <v>121001</v>
      </c>
      <c r="F540" s="3" t="s">
        <v>892</v>
      </c>
      <c r="G540" s="3" t="s">
        <v>142</v>
      </c>
      <c r="H540" s="3" t="s">
        <v>98</v>
      </c>
      <c r="I540" s="3" t="s">
        <v>947</v>
      </c>
      <c r="J540" s="2" t="s">
        <v>963</v>
      </c>
      <c r="K540" s="4">
        <v>44243</v>
      </c>
      <c r="L540" s="4">
        <v>44377</v>
      </c>
      <c r="M540" s="3" t="s">
        <v>948</v>
      </c>
      <c r="N540" s="3">
        <v>6888</v>
      </c>
      <c r="O540" s="3">
        <v>10332</v>
      </c>
      <c r="P540" s="3" t="s">
        <v>949</v>
      </c>
      <c r="Q540" s="2" t="s">
        <v>952</v>
      </c>
      <c r="R540" s="3" t="s">
        <v>950</v>
      </c>
      <c r="S540" s="4">
        <v>44331</v>
      </c>
      <c r="T540" s="4">
        <v>44286</v>
      </c>
      <c r="U540" s="3" t="s">
        <v>951</v>
      </c>
    </row>
    <row r="541" spans="1:21" s="3" customFormat="1" x14ac:dyDescent="0.25">
      <c r="A541" s="3">
        <v>2021</v>
      </c>
      <c r="B541" s="4">
        <v>44197</v>
      </c>
      <c r="C541" s="4">
        <v>44286</v>
      </c>
      <c r="D541" s="3" t="s">
        <v>59</v>
      </c>
      <c r="E541" s="3">
        <v>121001</v>
      </c>
      <c r="F541" s="3" t="s">
        <v>937</v>
      </c>
      <c r="G541" s="3" t="s">
        <v>631</v>
      </c>
      <c r="H541" s="3" t="s">
        <v>938</v>
      </c>
      <c r="I541" s="3" t="s">
        <v>947</v>
      </c>
      <c r="J541" s="2" t="s">
        <v>959</v>
      </c>
      <c r="K541" s="4">
        <v>44243</v>
      </c>
      <c r="L541" s="4">
        <v>44377</v>
      </c>
      <c r="M541" s="3" t="s">
        <v>948</v>
      </c>
      <c r="N541" s="3">
        <v>6888</v>
      </c>
      <c r="O541" s="3">
        <v>10332</v>
      </c>
      <c r="P541" s="3" t="s">
        <v>949</v>
      </c>
      <c r="Q541" s="2" t="s">
        <v>952</v>
      </c>
      <c r="R541" s="3" t="s">
        <v>950</v>
      </c>
      <c r="S541" s="4">
        <v>44331</v>
      </c>
      <c r="T541" s="4">
        <v>44286</v>
      </c>
      <c r="U541" s="3" t="s">
        <v>951</v>
      </c>
    </row>
    <row r="542" spans="1:21" s="3" customFormat="1" x14ac:dyDescent="0.25">
      <c r="A542" s="3">
        <v>2021</v>
      </c>
      <c r="B542" s="4">
        <v>44197</v>
      </c>
      <c r="C542" s="4">
        <v>44286</v>
      </c>
      <c r="D542" s="3" t="s">
        <v>59</v>
      </c>
      <c r="E542" s="3">
        <v>121001</v>
      </c>
      <c r="F542" s="3" t="s">
        <v>939</v>
      </c>
      <c r="G542" s="3" t="s">
        <v>442</v>
      </c>
      <c r="H542" s="3" t="s">
        <v>285</v>
      </c>
      <c r="I542" s="3" t="s">
        <v>947</v>
      </c>
      <c r="J542" s="2" t="s">
        <v>956</v>
      </c>
      <c r="K542" s="4">
        <v>44243</v>
      </c>
      <c r="L542" s="4">
        <v>44377</v>
      </c>
      <c r="M542" s="3" t="s">
        <v>948</v>
      </c>
      <c r="N542" s="3">
        <v>6888</v>
      </c>
      <c r="O542" s="3">
        <v>10332</v>
      </c>
      <c r="P542" s="3" t="s">
        <v>949</v>
      </c>
      <c r="Q542" s="2" t="s">
        <v>952</v>
      </c>
      <c r="R542" s="3" t="s">
        <v>950</v>
      </c>
      <c r="S542" s="4">
        <v>44331</v>
      </c>
      <c r="T542" s="4">
        <v>44286</v>
      </c>
      <c r="U542" s="3" t="s">
        <v>951</v>
      </c>
    </row>
    <row r="543" spans="1:21" s="3" customFormat="1" x14ac:dyDescent="0.25">
      <c r="A543" s="3">
        <v>2021</v>
      </c>
      <c r="B543" s="4">
        <v>44197</v>
      </c>
      <c r="C543" s="4">
        <v>44286</v>
      </c>
      <c r="D543" s="3" t="s">
        <v>59</v>
      </c>
      <c r="E543" s="3">
        <v>121001</v>
      </c>
      <c r="F543" s="3" t="s">
        <v>940</v>
      </c>
      <c r="G543" s="3" t="s">
        <v>437</v>
      </c>
      <c r="H543" s="3" t="s">
        <v>728</v>
      </c>
      <c r="I543" s="3" t="s">
        <v>947</v>
      </c>
      <c r="J543" s="2" t="s">
        <v>957</v>
      </c>
      <c r="K543" s="4">
        <v>44229</v>
      </c>
      <c r="L543" s="4">
        <v>44377</v>
      </c>
      <c r="M543" s="3" t="s">
        <v>948</v>
      </c>
      <c r="N543" s="3">
        <v>10014</v>
      </c>
      <c r="O543" s="3">
        <v>19694.2</v>
      </c>
      <c r="P543" s="3" t="s">
        <v>949</v>
      </c>
      <c r="Q543" s="2" t="s">
        <v>952</v>
      </c>
      <c r="R543" s="3" t="s">
        <v>950</v>
      </c>
      <c r="S543" s="4">
        <v>44331</v>
      </c>
      <c r="T543" s="4">
        <v>44286</v>
      </c>
      <c r="U543" s="3" t="s">
        <v>951</v>
      </c>
    </row>
    <row r="544" spans="1:21" s="3" customFormat="1" x14ac:dyDescent="0.25">
      <c r="A544" s="3">
        <v>2021</v>
      </c>
      <c r="B544" s="4">
        <v>44197</v>
      </c>
      <c r="C544" s="4">
        <v>44286</v>
      </c>
      <c r="D544" s="3" t="s">
        <v>59</v>
      </c>
      <c r="E544" s="3">
        <v>121001</v>
      </c>
      <c r="F544" s="3" t="s">
        <v>941</v>
      </c>
      <c r="G544" s="3" t="s">
        <v>942</v>
      </c>
      <c r="H544" s="3" t="s">
        <v>396</v>
      </c>
      <c r="I544" s="3" t="s">
        <v>947</v>
      </c>
      <c r="J544" s="2" t="s">
        <v>962</v>
      </c>
      <c r="K544" s="4">
        <v>44246</v>
      </c>
      <c r="L544" s="4">
        <v>44377</v>
      </c>
      <c r="M544" s="3" t="s">
        <v>948</v>
      </c>
      <c r="N544" s="3">
        <v>3372</v>
      </c>
      <c r="O544" s="3">
        <v>4720.8</v>
      </c>
      <c r="P544" s="3" t="s">
        <v>949</v>
      </c>
      <c r="Q544" s="2" t="s">
        <v>952</v>
      </c>
      <c r="R544" s="3" t="s">
        <v>950</v>
      </c>
      <c r="S544" s="4">
        <v>44331</v>
      </c>
      <c r="T544" s="4">
        <v>44286</v>
      </c>
      <c r="U544" s="3" t="s">
        <v>951</v>
      </c>
    </row>
    <row r="545" spans="1:21" s="3" customFormat="1" x14ac:dyDescent="0.25">
      <c r="A545" s="3">
        <v>2021</v>
      </c>
      <c r="B545" s="4">
        <v>44197</v>
      </c>
      <c r="C545" s="4">
        <v>44286</v>
      </c>
      <c r="D545" s="3" t="s">
        <v>59</v>
      </c>
      <c r="E545" s="3">
        <v>121001</v>
      </c>
      <c r="F545" s="3" t="s">
        <v>943</v>
      </c>
      <c r="G545" s="3" t="s">
        <v>944</v>
      </c>
      <c r="H545" s="3" t="s">
        <v>251</v>
      </c>
      <c r="I545" s="3" t="s">
        <v>947</v>
      </c>
      <c r="J545" s="2" t="s">
        <v>961</v>
      </c>
      <c r="K545" s="4">
        <v>44237</v>
      </c>
      <c r="L545" s="4">
        <v>44377</v>
      </c>
      <c r="M545" s="3" t="s">
        <v>948</v>
      </c>
      <c r="N545" s="3">
        <v>10014</v>
      </c>
      <c r="O545" s="3">
        <v>17023.8</v>
      </c>
      <c r="P545" s="3" t="s">
        <v>949</v>
      </c>
      <c r="Q545" s="2" t="s">
        <v>952</v>
      </c>
      <c r="R545" s="3" t="s">
        <v>950</v>
      </c>
      <c r="S545" s="4">
        <v>44331</v>
      </c>
      <c r="T545" s="4">
        <v>44286</v>
      </c>
      <c r="U545" s="3" t="s">
        <v>951</v>
      </c>
    </row>
    <row r="546" spans="1:21" s="3" customFormat="1" x14ac:dyDescent="0.25">
      <c r="A546" s="3">
        <v>2021</v>
      </c>
      <c r="B546" s="4">
        <v>44197</v>
      </c>
      <c r="C546" s="4">
        <v>44286</v>
      </c>
      <c r="D546" s="3" t="s">
        <v>59</v>
      </c>
      <c r="E546" s="3">
        <v>121001</v>
      </c>
      <c r="F546" s="3" t="s">
        <v>945</v>
      </c>
      <c r="G546" s="3" t="s">
        <v>744</v>
      </c>
      <c r="H546" s="3" t="s">
        <v>145</v>
      </c>
      <c r="I546" s="3" t="s">
        <v>947</v>
      </c>
      <c r="J546" s="2" t="s">
        <v>960</v>
      </c>
      <c r="K546" s="4">
        <v>44245</v>
      </c>
      <c r="L546" s="4">
        <v>44377</v>
      </c>
      <c r="M546" s="3" t="s">
        <v>948</v>
      </c>
      <c r="N546" s="3">
        <v>6295</v>
      </c>
      <c r="O546" s="3">
        <v>9022.69</v>
      </c>
      <c r="P546" s="3" t="s">
        <v>949</v>
      </c>
      <c r="Q546" s="2" t="s">
        <v>952</v>
      </c>
      <c r="R546" s="3" t="s">
        <v>950</v>
      </c>
      <c r="S546" s="4">
        <v>44331</v>
      </c>
      <c r="T546" s="4">
        <v>44286</v>
      </c>
      <c r="U546" s="3" t="s">
        <v>951</v>
      </c>
    </row>
    <row r="547" spans="1:21" s="3" customFormat="1" x14ac:dyDescent="0.25">
      <c r="A547" s="3">
        <v>2021</v>
      </c>
      <c r="B547" s="4">
        <v>44197</v>
      </c>
      <c r="C547" s="4">
        <v>44286</v>
      </c>
      <c r="D547" s="3" t="s">
        <v>59</v>
      </c>
      <c r="E547" s="3">
        <v>121001</v>
      </c>
      <c r="F547" s="3" t="s">
        <v>946</v>
      </c>
      <c r="G547" s="3" t="s">
        <v>668</v>
      </c>
      <c r="H547" s="3" t="s">
        <v>144</v>
      </c>
      <c r="I547" s="3" t="s">
        <v>947</v>
      </c>
      <c r="J547" s="2" t="s">
        <v>958</v>
      </c>
      <c r="K547" s="4">
        <v>44243</v>
      </c>
      <c r="L547" s="4">
        <v>44377</v>
      </c>
      <c r="M547" s="3" t="s">
        <v>948</v>
      </c>
      <c r="N547" s="3">
        <v>6888</v>
      </c>
      <c r="O547" s="3">
        <v>10332</v>
      </c>
      <c r="P547" s="3" t="s">
        <v>949</v>
      </c>
      <c r="Q547" s="2" t="s">
        <v>952</v>
      </c>
      <c r="R547" s="3" t="s">
        <v>950</v>
      </c>
      <c r="S547" s="4">
        <v>44331</v>
      </c>
      <c r="T547" s="4">
        <v>44286</v>
      </c>
      <c r="U547" s="3" t="s">
        <v>951</v>
      </c>
    </row>
    <row r="548" spans="1:21" s="3" customFormat="1" x14ac:dyDescent="0.25">
      <c r="A548" s="3">
        <v>2021</v>
      </c>
      <c r="B548" s="4">
        <v>44287</v>
      </c>
      <c r="C548" s="4">
        <v>44377</v>
      </c>
      <c r="D548" s="3" t="s">
        <v>59</v>
      </c>
      <c r="E548" s="3">
        <v>121001</v>
      </c>
      <c r="F548" s="3" t="s">
        <v>5090</v>
      </c>
      <c r="G548" s="3" t="s">
        <v>814</v>
      </c>
      <c r="H548" s="3" t="s">
        <v>150</v>
      </c>
      <c r="I548" s="3" t="s">
        <v>947</v>
      </c>
      <c r="J548" s="2" t="s">
        <v>5089</v>
      </c>
      <c r="K548" s="4">
        <v>44302</v>
      </c>
      <c r="L548" s="4">
        <v>44377</v>
      </c>
      <c r="M548" s="3" t="s">
        <v>948</v>
      </c>
      <c r="N548" s="3">
        <v>15880.8</v>
      </c>
      <c r="O548" s="3">
        <v>39702</v>
      </c>
      <c r="P548" s="3" t="s">
        <v>949</v>
      </c>
      <c r="Q548" s="2" t="s">
        <v>952</v>
      </c>
      <c r="R548" s="3" t="s">
        <v>950</v>
      </c>
      <c r="S548" s="4">
        <v>44406</v>
      </c>
      <c r="T548" s="4">
        <v>44377</v>
      </c>
      <c r="U548" s="3" t="s">
        <v>951</v>
      </c>
    </row>
    <row r="549" spans="1:21" s="3" customFormat="1" x14ac:dyDescent="0.25">
      <c r="A549" s="3">
        <v>2021</v>
      </c>
      <c r="B549" s="4">
        <v>44287</v>
      </c>
      <c r="C549" s="4">
        <v>44377</v>
      </c>
      <c r="D549" s="3" t="s">
        <v>59</v>
      </c>
      <c r="E549" s="3">
        <v>121001</v>
      </c>
      <c r="F549" s="3" t="s">
        <v>954</v>
      </c>
      <c r="G549" s="3" t="s">
        <v>955</v>
      </c>
      <c r="H549" s="3" t="s">
        <v>461</v>
      </c>
      <c r="I549" s="3" t="s">
        <v>947</v>
      </c>
      <c r="J549" s="2" t="s">
        <v>953</v>
      </c>
      <c r="K549" s="4">
        <v>44197</v>
      </c>
      <c r="L549" s="4">
        <v>44561</v>
      </c>
      <c r="M549" s="3" t="s">
        <v>948</v>
      </c>
      <c r="N549" s="3">
        <v>18339.3</v>
      </c>
      <c r="O549" s="3">
        <v>55017.9</v>
      </c>
      <c r="P549" s="3" t="s">
        <v>949</v>
      </c>
      <c r="Q549" s="2" t="s">
        <v>952</v>
      </c>
      <c r="R549" s="3" t="s">
        <v>950</v>
      </c>
      <c r="S549" s="4">
        <v>44406</v>
      </c>
      <c r="T549" s="4">
        <v>44377</v>
      </c>
      <c r="U549" s="3" t="s">
        <v>951</v>
      </c>
    </row>
    <row r="550" spans="1:21" s="3" customFormat="1" x14ac:dyDescent="0.25">
      <c r="A550" s="3">
        <v>2021</v>
      </c>
      <c r="B550" s="4">
        <v>44287</v>
      </c>
      <c r="C550" s="4">
        <v>44377</v>
      </c>
      <c r="D550" s="3" t="s">
        <v>59</v>
      </c>
      <c r="E550" s="3">
        <v>121001</v>
      </c>
      <c r="F550" s="3" t="s">
        <v>60</v>
      </c>
      <c r="G550" s="3" t="s">
        <v>61</v>
      </c>
      <c r="H550" s="3" t="s">
        <v>62</v>
      </c>
      <c r="I550" s="3" t="s">
        <v>947</v>
      </c>
      <c r="J550" s="2" t="s">
        <v>1400</v>
      </c>
      <c r="K550" s="4">
        <v>44243</v>
      </c>
      <c r="L550" s="4">
        <v>44377</v>
      </c>
      <c r="M550" s="3" t="s">
        <v>948</v>
      </c>
      <c r="N550" s="3">
        <v>25035</v>
      </c>
      <c r="O550" s="3">
        <v>75105</v>
      </c>
      <c r="P550" s="3" t="s">
        <v>949</v>
      </c>
      <c r="Q550" s="2" t="s">
        <v>952</v>
      </c>
      <c r="R550" s="3" t="s">
        <v>950</v>
      </c>
      <c r="S550" s="4">
        <v>44406</v>
      </c>
      <c r="T550" s="4">
        <v>44377</v>
      </c>
      <c r="U550" s="3" t="s">
        <v>951</v>
      </c>
    </row>
    <row r="551" spans="1:21" s="3" customFormat="1" x14ac:dyDescent="0.25">
      <c r="A551" s="3">
        <v>2021</v>
      </c>
      <c r="B551" s="4">
        <v>44287</v>
      </c>
      <c r="C551" s="4">
        <v>44377</v>
      </c>
      <c r="D551" s="3" t="s">
        <v>59</v>
      </c>
      <c r="E551" s="3">
        <v>121001</v>
      </c>
      <c r="F551" s="3" t="s">
        <v>63</v>
      </c>
      <c r="G551" s="3" t="s">
        <v>64</v>
      </c>
      <c r="H551" s="3" t="s">
        <v>65</v>
      </c>
      <c r="I551" s="3" t="s">
        <v>947</v>
      </c>
      <c r="J551" s="2" t="s">
        <v>1401</v>
      </c>
      <c r="K551" s="4">
        <v>44243</v>
      </c>
      <c r="L551" s="4">
        <v>44377</v>
      </c>
      <c r="M551" s="3" t="s">
        <v>948</v>
      </c>
      <c r="N551" s="3">
        <v>6888</v>
      </c>
      <c r="O551" s="3">
        <v>20664</v>
      </c>
      <c r="P551" s="3" t="s">
        <v>949</v>
      </c>
      <c r="Q551" s="2" t="s">
        <v>952</v>
      </c>
      <c r="R551" s="3" t="s">
        <v>950</v>
      </c>
      <c r="S551" s="4">
        <v>44406</v>
      </c>
      <c r="T551" s="4">
        <v>44377</v>
      </c>
      <c r="U551" s="3" t="s">
        <v>951</v>
      </c>
    </row>
    <row r="552" spans="1:21" s="3" customFormat="1" x14ac:dyDescent="0.25">
      <c r="A552" s="3">
        <v>2021</v>
      </c>
      <c r="B552" s="4">
        <v>44287</v>
      </c>
      <c r="C552" s="4">
        <v>44377</v>
      </c>
      <c r="D552" s="3" t="s">
        <v>59</v>
      </c>
      <c r="E552" s="3">
        <v>121001</v>
      </c>
      <c r="F552" s="3" t="s">
        <v>66</v>
      </c>
      <c r="G552" s="3" t="s">
        <v>67</v>
      </c>
      <c r="H552" s="3" t="s">
        <v>68</v>
      </c>
      <c r="I552" s="3" t="s">
        <v>947</v>
      </c>
      <c r="J552" s="2" t="s">
        <v>1402</v>
      </c>
      <c r="K552" s="4">
        <v>44243</v>
      </c>
      <c r="L552" s="4">
        <v>44377</v>
      </c>
      <c r="M552" s="3" t="s">
        <v>948</v>
      </c>
      <c r="N552" s="3">
        <v>6294.9</v>
      </c>
      <c r="O552" s="3">
        <v>18884.7</v>
      </c>
      <c r="P552" s="3" t="s">
        <v>949</v>
      </c>
      <c r="Q552" s="2" t="s">
        <v>952</v>
      </c>
      <c r="R552" s="3" t="s">
        <v>950</v>
      </c>
      <c r="S552" s="4">
        <v>44406</v>
      </c>
      <c r="T552" s="4">
        <v>44377</v>
      </c>
      <c r="U552" s="3" t="s">
        <v>951</v>
      </c>
    </row>
    <row r="553" spans="1:21" s="3" customFormat="1" x14ac:dyDescent="0.25">
      <c r="A553" s="3">
        <v>2021</v>
      </c>
      <c r="B553" s="4">
        <v>44287</v>
      </c>
      <c r="C553" s="4">
        <v>44377</v>
      </c>
      <c r="D553" s="3" t="s">
        <v>59</v>
      </c>
      <c r="E553" s="3">
        <v>121001</v>
      </c>
      <c r="F553" s="3" t="s">
        <v>69</v>
      </c>
      <c r="G553" s="3" t="s">
        <v>70</v>
      </c>
      <c r="H553" s="3" t="s">
        <v>71</v>
      </c>
      <c r="I553" s="3" t="s">
        <v>947</v>
      </c>
      <c r="J553" s="3" t="s">
        <v>1403</v>
      </c>
      <c r="K553" s="4">
        <v>44251</v>
      </c>
      <c r="L553" s="4">
        <v>44377</v>
      </c>
      <c r="M553" s="3" t="s">
        <v>948</v>
      </c>
      <c r="N553" s="3">
        <v>18068.099999999999</v>
      </c>
      <c r="O553" s="3">
        <v>54204.3</v>
      </c>
      <c r="P553" s="3" t="s">
        <v>949</v>
      </c>
      <c r="Q553" s="2" t="s">
        <v>952</v>
      </c>
      <c r="R553" s="3" t="s">
        <v>950</v>
      </c>
      <c r="S553" s="4">
        <v>44406</v>
      </c>
      <c r="T553" s="4">
        <v>44377</v>
      </c>
      <c r="U553" s="3" t="s">
        <v>951</v>
      </c>
    </row>
    <row r="554" spans="1:21" s="3" customFormat="1" x14ac:dyDescent="0.25">
      <c r="A554" s="3">
        <v>2021</v>
      </c>
      <c r="B554" s="4">
        <v>44287</v>
      </c>
      <c r="C554" s="4">
        <v>44377</v>
      </c>
      <c r="D554" s="3" t="s">
        <v>59</v>
      </c>
      <c r="E554" s="3">
        <v>121001</v>
      </c>
      <c r="F554" s="3" t="s">
        <v>72</v>
      </c>
      <c r="G554" s="3" t="s">
        <v>73</v>
      </c>
      <c r="H554" s="3" t="s">
        <v>74</v>
      </c>
      <c r="I554" s="3" t="s">
        <v>947</v>
      </c>
      <c r="J554" s="2" t="s">
        <v>1404</v>
      </c>
      <c r="K554" s="4">
        <v>44243</v>
      </c>
      <c r="L554" s="4">
        <v>44377</v>
      </c>
      <c r="M554" s="3" t="s">
        <v>948</v>
      </c>
      <c r="N554" s="3">
        <v>6888</v>
      </c>
      <c r="O554" s="3">
        <v>20664</v>
      </c>
      <c r="P554" s="3" t="s">
        <v>949</v>
      </c>
      <c r="Q554" s="2" t="s">
        <v>952</v>
      </c>
      <c r="R554" s="3" t="s">
        <v>950</v>
      </c>
      <c r="S554" s="4">
        <v>44406</v>
      </c>
      <c r="T554" s="4">
        <v>44377</v>
      </c>
      <c r="U554" s="3" t="s">
        <v>951</v>
      </c>
    </row>
    <row r="555" spans="1:21" s="3" customFormat="1" x14ac:dyDescent="0.25">
      <c r="A555" s="3">
        <v>2021</v>
      </c>
      <c r="B555" s="4">
        <v>44287</v>
      </c>
      <c r="C555" s="4">
        <v>44377</v>
      </c>
      <c r="D555" s="3" t="s">
        <v>59</v>
      </c>
      <c r="E555" s="3">
        <v>121001</v>
      </c>
      <c r="F555" s="3" t="s">
        <v>78</v>
      </c>
      <c r="G555" s="3" t="s">
        <v>79</v>
      </c>
      <c r="H555" s="3" t="s">
        <v>80</v>
      </c>
      <c r="I555" s="3" t="s">
        <v>947</v>
      </c>
      <c r="J555" s="2" t="s">
        <v>1406</v>
      </c>
      <c r="K555" s="4">
        <v>44237</v>
      </c>
      <c r="L555" s="4">
        <v>44377</v>
      </c>
      <c r="M555" s="3" t="s">
        <v>948</v>
      </c>
      <c r="N555" s="3">
        <v>10014</v>
      </c>
      <c r="O555" s="3">
        <v>30042</v>
      </c>
      <c r="P555" s="3" t="s">
        <v>949</v>
      </c>
      <c r="Q555" s="2" t="s">
        <v>952</v>
      </c>
      <c r="R555" s="3" t="s">
        <v>950</v>
      </c>
      <c r="S555" s="4">
        <v>44406</v>
      </c>
      <c r="T555" s="4">
        <v>44377</v>
      </c>
      <c r="U555" s="3" t="s">
        <v>951</v>
      </c>
    </row>
    <row r="556" spans="1:21" s="3" customFormat="1" x14ac:dyDescent="0.25">
      <c r="A556" s="3">
        <v>2021</v>
      </c>
      <c r="B556" s="4">
        <v>44287</v>
      </c>
      <c r="C556" s="4">
        <v>44377</v>
      </c>
      <c r="D556" s="3" t="s">
        <v>59</v>
      </c>
      <c r="E556" s="3">
        <v>121001</v>
      </c>
      <c r="F556" s="3" t="s">
        <v>81</v>
      </c>
      <c r="G556" s="3" t="s">
        <v>82</v>
      </c>
      <c r="H556" s="3" t="s">
        <v>83</v>
      </c>
      <c r="I556" s="3" t="s">
        <v>947</v>
      </c>
      <c r="J556" s="2" t="s">
        <v>1407</v>
      </c>
      <c r="K556" s="4">
        <v>44251</v>
      </c>
      <c r="L556" s="4">
        <v>44377</v>
      </c>
      <c r="M556" s="3" t="s">
        <v>948</v>
      </c>
      <c r="N556" s="3">
        <v>2254.5</v>
      </c>
      <c r="O556" s="3">
        <v>2254.5</v>
      </c>
      <c r="P556" s="3" t="s">
        <v>949</v>
      </c>
      <c r="Q556" s="2" t="s">
        <v>952</v>
      </c>
      <c r="R556" s="3" t="s">
        <v>950</v>
      </c>
      <c r="S556" s="4">
        <v>44406</v>
      </c>
      <c r="T556" s="4">
        <v>44377</v>
      </c>
      <c r="U556" s="3" t="s">
        <v>951</v>
      </c>
    </row>
    <row r="557" spans="1:21" s="3" customFormat="1" x14ac:dyDescent="0.25">
      <c r="A557" s="3">
        <v>2021</v>
      </c>
      <c r="B557" s="4">
        <v>44287</v>
      </c>
      <c r="C557" s="4">
        <v>44377</v>
      </c>
      <c r="D557" s="3" t="s">
        <v>59</v>
      </c>
      <c r="E557" s="3">
        <v>121001</v>
      </c>
      <c r="F557" s="3" t="s">
        <v>84</v>
      </c>
      <c r="G557" s="3" t="s">
        <v>85</v>
      </c>
      <c r="H557" s="3" t="s">
        <v>86</v>
      </c>
      <c r="I557" s="3" t="s">
        <v>947</v>
      </c>
      <c r="J557" s="2" t="s">
        <v>1408</v>
      </c>
      <c r="K557" s="4">
        <v>44243</v>
      </c>
      <c r="L557" s="4">
        <v>44377</v>
      </c>
      <c r="M557" s="3" t="s">
        <v>948</v>
      </c>
      <c r="N557" s="3">
        <v>6888</v>
      </c>
      <c r="O557" s="3">
        <v>20664</v>
      </c>
      <c r="P557" s="3" t="s">
        <v>949</v>
      </c>
      <c r="Q557" s="2" t="s">
        <v>952</v>
      </c>
      <c r="R557" s="3" t="s">
        <v>950</v>
      </c>
      <c r="S557" s="4">
        <v>44406</v>
      </c>
      <c r="T557" s="4">
        <v>44377</v>
      </c>
      <c r="U557" s="3" t="s">
        <v>951</v>
      </c>
    </row>
    <row r="558" spans="1:21" s="3" customFormat="1" x14ac:dyDescent="0.25">
      <c r="A558" s="3">
        <v>2021</v>
      </c>
      <c r="B558" s="4">
        <v>44287</v>
      </c>
      <c r="C558" s="4">
        <v>44377</v>
      </c>
      <c r="D558" s="3" t="s">
        <v>59</v>
      </c>
      <c r="E558" s="3">
        <v>121001</v>
      </c>
      <c r="F558" s="3" t="s">
        <v>87</v>
      </c>
      <c r="G558" s="3" t="s">
        <v>80</v>
      </c>
      <c r="H558" s="3" t="s">
        <v>68</v>
      </c>
      <c r="I558" s="3" t="s">
        <v>947</v>
      </c>
      <c r="J558" s="2" t="s">
        <v>1409</v>
      </c>
      <c r="K558" s="4">
        <v>44243</v>
      </c>
      <c r="L558" s="4">
        <v>44377</v>
      </c>
      <c r="M558" s="3" t="s">
        <v>948</v>
      </c>
      <c r="N558" s="3">
        <v>6888</v>
      </c>
      <c r="O558" s="3">
        <v>20664</v>
      </c>
      <c r="P558" s="3" t="s">
        <v>949</v>
      </c>
      <c r="Q558" s="2" t="s">
        <v>952</v>
      </c>
      <c r="R558" s="3" t="s">
        <v>950</v>
      </c>
      <c r="S558" s="4">
        <v>44406</v>
      </c>
      <c r="T558" s="4">
        <v>44377</v>
      </c>
      <c r="U558" s="3" t="s">
        <v>951</v>
      </c>
    </row>
    <row r="559" spans="1:21" s="3" customFormat="1" x14ac:dyDescent="0.25">
      <c r="A559" s="3">
        <v>2021</v>
      </c>
      <c r="B559" s="4">
        <v>44287</v>
      </c>
      <c r="C559" s="4">
        <v>44377</v>
      </c>
      <c r="D559" s="3" t="s">
        <v>59</v>
      </c>
      <c r="E559" s="3">
        <v>121001</v>
      </c>
      <c r="F559" s="3" t="s">
        <v>88</v>
      </c>
      <c r="G559" s="3" t="s">
        <v>68</v>
      </c>
      <c r="H559" s="3" t="s">
        <v>89</v>
      </c>
      <c r="I559" s="3" t="s">
        <v>947</v>
      </c>
      <c r="J559" s="2" t="s">
        <v>1596</v>
      </c>
      <c r="K559" s="4">
        <v>44267</v>
      </c>
      <c r="L559" s="4">
        <v>44377</v>
      </c>
      <c r="M559" s="3" t="s">
        <v>948</v>
      </c>
      <c r="N559" s="3">
        <v>10014</v>
      </c>
      <c r="O559" s="3">
        <v>30042</v>
      </c>
      <c r="P559" s="3" t="s">
        <v>949</v>
      </c>
      <c r="Q559" s="2" t="s">
        <v>952</v>
      </c>
      <c r="R559" s="3" t="s">
        <v>950</v>
      </c>
      <c r="S559" s="4">
        <v>44406</v>
      </c>
      <c r="T559" s="4">
        <v>44377</v>
      </c>
      <c r="U559" s="3" t="s">
        <v>951</v>
      </c>
    </row>
    <row r="560" spans="1:21" s="3" customFormat="1" x14ac:dyDescent="0.25">
      <c r="A560" s="3">
        <v>2021</v>
      </c>
      <c r="B560" s="4">
        <v>44287</v>
      </c>
      <c r="C560" s="4">
        <v>44377</v>
      </c>
      <c r="D560" s="3" t="s">
        <v>59</v>
      </c>
      <c r="E560" s="3">
        <v>121001</v>
      </c>
      <c r="F560" s="3" t="s">
        <v>90</v>
      </c>
      <c r="G560" s="3" t="s">
        <v>77</v>
      </c>
      <c r="H560" s="3" t="s">
        <v>91</v>
      </c>
      <c r="I560" s="3" t="s">
        <v>947</v>
      </c>
      <c r="J560" s="2" t="s">
        <v>1411</v>
      </c>
      <c r="K560" s="4">
        <v>44243</v>
      </c>
      <c r="L560" s="4">
        <v>44377</v>
      </c>
      <c r="M560" s="3" t="s">
        <v>948</v>
      </c>
      <c r="N560" s="3">
        <v>3372</v>
      </c>
      <c r="O560" s="3">
        <v>10116</v>
      </c>
      <c r="P560" s="3" t="s">
        <v>949</v>
      </c>
      <c r="Q560" s="2" t="s">
        <v>952</v>
      </c>
      <c r="R560" s="3" t="s">
        <v>950</v>
      </c>
      <c r="S560" s="4">
        <v>44406</v>
      </c>
      <c r="T560" s="4">
        <v>44377</v>
      </c>
      <c r="U560" s="3" t="s">
        <v>951</v>
      </c>
    </row>
    <row r="561" spans="1:21" s="3" customFormat="1" x14ac:dyDescent="0.25">
      <c r="A561" s="3">
        <v>2021</v>
      </c>
      <c r="B561" s="4">
        <v>44287</v>
      </c>
      <c r="C561" s="4">
        <v>44377</v>
      </c>
      <c r="D561" s="3" t="s">
        <v>59</v>
      </c>
      <c r="E561" s="3">
        <v>121001</v>
      </c>
      <c r="F561" s="3" t="s">
        <v>92</v>
      </c>
      <c r="G561" s="3" t="s">
        <v>93</v>
      </c>
      <c r="H561" s="3" t="s">
        <v>94</v>
      </c>
      <c r="I561" s="3" t="s">
        <v>947</v>
      </c>
      <c r="J561" s="3" t="s">
        <v>1412</v>
      </c>
      <c r="K561" s="4">
        <v>44243</v>
      </c>
      <c r="L561" s="4">
        <v>44377</v>
      </c>
      <c r="M561" s="3" t="s">
        <v>948</v>
      </c>
      <c r="N561" s="3">
        <v>6888</v>
      </c>
      <c r="O561" s="3">
        <v>20664</v>
      </c>
      <c r="P561" s="3" t="s">
        <v>949</v>
      </c>
      <c r="Q561" s="2" t="s">
        <v>952</v>
      </c>
      <c r="R561" s="3" t="s">
        <v>950</v>
      </c>
      <c r="S561" s="4">
        <v>44406</v>
      </c>
      <c r="T561" s="4">
        <v>44377</v>
      </c>
      <c r="U561" s="3" t="s">
        <v>951</v>
      </c>
    </row>
    <row r="562" spans="1:21" s="3" customFormat="1" x14ac:dyDescent="0.25">
      <c r="A562" s="3">
        <v>2021</v>
      </c>
      <c r="B562" s="4">
        <v>44287</v>
      </c>
      <c r="C562" s="4">
        <v>44377</v>
      </c>
      <c r="D562" s="3" t="s">
        <v>59</v>
      </c>
      <c r="E562" s="3">
        <v>121001</v>
      </c>
      <c r="F562" s="3" t="s">
        <v>95</v>
      </c>
      <c r="G562" s="3" t="s">
        <v>93</v>
      </c>
      <c r="H562" s="3" t="s">
        <v>68</v>
      </c>
      <c r="I562" s="3" t="s">
        <v>947</v>
      </c>
      <c r="J562" s="2" t="s">
        <v>1413</v>
      </c>
      <c r="K562" s="4">
        <v>44243</v>
      </c>
      <c r="L562" s="4">
        <v>44377</v>
      </c>
      <c r="M562" s="3" t="s">
        <v>948</v>
      </c>
      <c r="N562" s="3">
        <v>6888</v>
      </c>
      <c r="O562" s="3">
        <v>20664</v>
      </c>
      <c r="P562" s="3" t="s">
        <v>949</v>
      </c>
      <c r="Q562" s="2" t="s">
        <v>952</v>
      </c>
      <c r="R562" s="3" t="s">
        <v>950</v>
      </c>
      <c r="S562" s="4">
        <v>44406</v>
      </c>
      <c r="T562" s="4">
        <v>44377</v>
      </c>
      <c r="U562" s="3" t="s">
        <v>951</v>
      </c>
    </row>
    <row r="563" spans="1:21" s="3" customFormat="1" x14ac:dyDescent="0.25">
      <c r="A563" s="3">
        <v>2021</v>
      </c>
      <c r="B563" s="4">
        <v>44287</v>
      </c>
      <c r="C563" s="4">
        <v>44377</v>
      </c>
      <c r="D563" s="3" t="s">
        <v>59</v>
      </c>
      <c r="E563" s="3">
        <v>121001</v>
      </c>
      <c r="F563" s="3" t="s">
        <v>96</v>
      </c>
      <c r="G563" s="3" t="s">
        <v>93</v>
      </c>
      <c r="H563" s="3" t="s">
        <v>68</v>
      </c>
      <c r="I563" s="3" t="s">
        <v>947</v>
      </c>
      <c r="J563" s="2" t="s">
        <v>1678</v>
      </c>
      <c r="K563" s="4">
        <v>44271</v>
      </c>
      <c r="L563" s="4">
        <v>44377</v>
      </c>
      <c r="M563" s="3" t="s">
        <v>948</v>
      </c>
      <c r="N563" s="3">
        <v>6294.9</v>
      </c>
      <c r="O563" s="3">
        <v>18884.7</v>
      </c>
      <c r="P563" s="3" t="s">
        <v>949</v>
      </c>
      <c r="Q563" s="2" t="s">
        <v>952</v>
      </c>
      <c r="R563" s="3" t="s">
        <v>950</v>
      </c>
      <c r="S563" s="4">
        <v>44406</v>
      </c>
      <c r="T563" s="4">
        <v>44377</v>
      </c>
      <c r="U563" s="3" t="s">
        <v>951</v>
      </c>
    </row>
    <row r="564" spans="1:21" s="3" customFormat="1" x14ac:dyDescent="0.25">
      <c r="A564" s="3">
        <v>2021</v>
      </c>
      <c r="B564" s="4">
        <v>44287</v>
      </c>
      <c r="C564" s="4">
        <v>44377</v>
      </c>
      <c r="D564" s="3" t="s">
        <v>59</v>
      </c>
      <c r="E564" s="3">
        <v>121001</v>
      </c>
      <c r="F564" s="3" t="s">
        <v>883</v>
      </c>
      <c r="G564" s="3" t="s">
        <v>186</v>
      </c>
      <c r="H564" s="3" t="s">
        <v>251</v>
      </c>
      <c r="I564" s="3" t="s">
        <v>947</v>
      </c>
      <c r="J564" s="2" t="s">
        <v>1598</v>
      </c>
      <c r="K564" s="4">
        <v>44287</v>
      </c>
      <c r="L564" s="4">
        <v>44377</v>
      </c>
      <c r="M564" s="3" t="s">
        <v>948</v>
      </c>
      <c r="N564" s="3">
        <v>6294.9</v>
      </c>
      <c r="O564" s="3">
        <v>18884.7</v>
      </c>
      <c r="P564" s="3" t="s">
        <v>949</v>
      </c>
      <c r="Q564" s="2" t="s">
        <v>952</v>
      </c>
      <c r="R564" s="3" t="s">
        <v>950</v>
      </c>
      <c r="S564" s="4">
        <v>44406</v>
      </c>
      <c r="T564" s="4">
        <v>44377</v>
      </c>
      <c r="U564" s="3" t="s">
        <v>951</v>
      </c>
    </row>
    <row r="565" spans="1:21" s="3" customFormat="1" x14ac:dyDescent="0.25">
      <c r="A565" s="3">
        <v>2021</v>
      </c>
      <c r="B565" s="4">
        <v>44287</v>
      </c>
      <c r="C565" s="4">
        <v>44377</v>
      </c>
      <c r="D565" s="3" t="s">
        <v>59</v>
      </c>
      <c r="E565" s="3">
        <v>121001</v>
      </c>
      <c r="F565" s="3" t="s">
        <v>1494</v>
      </c>
      <c r="G565" s="3" t="s">
        <v>133</v>
      </c>
      <c r="H565" s="3" t="s">
        <v>1493</v>
      </c>
      <c r="I565" s="3" t="s">
        <v>947</v>
      </c>
      <c r="J565" s="2" t="s">
        <v>1597</v>
      </c>
      <c r="K565" s="4">
        <v>44324</v>
      </c>
      <c r="L565" s="4">
        <v>44377</v>
      </c>
      <c r="M565" s="3" t="s">
        <v>948</v>
      </c>
      <c r="N565" s="3">
        <v>6294.9</v>
      </c>
      <c r="O565" s="3">
        <v>11120.99</v>
      </c>
      <c r="P565" s="3" t="s">
        <v>949</v>
      </c>
      <c r="Q565" s="2" t="s">
        <v>952</v>
      </c>
      <c r="R565" s="3" t="s">
        <v>950</v>
      </c>
      <c r="S565" s="4">
        <v>44406</v>
      </c>
      <c r="T565" s="4">
        <v>44377</v>
      </c>
      <c r="U565" s="3" t="s">
        <v>951</v>
      </c>
    </row>
    <row r="566" spans="1:21" s="3" customFormat="1" x14ac:dyDescent="0.25">
      <c r="A566" s="3">
        <v>2021</v>
      </c>
      <c r="B566" s="4">
        <v>44287</v>
      </c>
      <c r="C566" s="4">
        <v>44377</v>
      </c>
      <c r="D566" s="3" t="s">
        <v>59</v>
      </c>
      <c r="E566" s="3">
        <v>121001</v>
      </c>
      <c r="F566" s="3" t="s">
        <v>1492</v>
      </c>
      <c r="G566" s="3" t="s">
        <v>167</v>
      </c>
      <c r="H566" s="3" t="s">
        <v>114</v>
      </c>
      <c r="I566" s="3" t="s">
        <v>947</v>
      </c>
      <c r="J566" s="2" t="s">
        <v>1595</v>
      </c>
      <c r="K566" s="4">
        <v>44332</v>
      </c>
      <c r="L566" s="4">
        <v>44377</v>
      </c>
      <c r="M566" s="3" t="s">
        <v>948</v>
      </c>
      <c r="N566" s="3">
        <v>2254.5</v>
      </c>
      <c r="O566" s="3">
        <v>6763.5</v>
      </c>
      <c r="P566" s="3" t="s">
        <v>949</v>
      </c>
      <c r="Q566" s="2" t="s">
        <v>952</v>
      </c>
      <c r="R566" s="3" t="s">
        <v>950</v>
      </c>
      <c r="S566" s="4">
        <v>44406</v>
      </c>
      <c r="T566" s="4">
        <v>44377</v>
      </c>
      <c r="U566" s="3" t="s">
        <v>951</v>
      </c>
    </row>
    <row r="567" spans="1:21" s="3" customFormat="1" x14ac:dyDescent="0.25">
      <c r="A567" s="3">
        <v>2021</v>
      </c>
      <c r="B567" s="4">
        <v>44287</v>
      </c>
      <c r="C567" s="4">
        <v>44377</v>
      </c>
      <c r="D567" s="3" t="s">
        <v>59</v>
      </c>
      <c r="E567" s="3">
        <v>121001</v>
      </c>
      <c r="F567" s="3" t="s">
        <v>97</v>
      </c>
      <c r="G567" s="3" t="s">
        <v>98</v>
      </c>
      <c r="H567" s="3" t="s">
        <v>99</v>
      </c>
      <c r="I567" s="3" t="s">
        <v>947</v>
      </c>
      <c r="J567" s="2" t="s">
        <v>1414</v>
      </c>
      <c r="K567" s="4">
        <v>44229</v>
      </c>
      <c r="L567" s="4">
        <v>44377</v>
      </c>
      <c r="M567" s="3" t="s">
        <v>948</v>
      </c>
      <c r="N567" s="3">
        <v>10014</v>
      </c>
      <c r="O567" s="3">
        <v>30042</v>
      </c>
      <c r="P567" s="3" t="s">
        <v>949</v>
      </c>
      <c r="Q567" s="2" t="s">
        <v>952</v>
      </c>
      <c r="R567" s="3" t="s">
        <v>950</v>
      </c>
      <c r="S567" s="4">
        <v>44406</v>
      </c>
      <c r="T567" s="4">
        <v>44377</v>
      </c>
      <c r="U567" s="3" t="s">
        <v>951</v>
      </c>
    </row>
    <row r="568" spans="1:21" s="3" customFormat="1" x14ac:dyDescent="0.25">
      <c r="A568" s="3">
        <v>2021</v>
      </c>
      <c r="B568" s="4">
        <v>44287</v>
      </c>
      <c r="C568" s="4">
        <v>44377</v>
      </c>
      <c r="D568" s="3" t="s">
        <v>59</v>
      </c>
      <c r="E568" s="3">
        <v>121001</v>
      </c>
      <c r="F568" s="3" t="s">
        <v>100</v>
      </c>
      <c r="G568" s="3" t="s">
        <v>101</v>
      </c>
      <c r="H568" s="3" t="s">
        <v>102</v>
      </c>
      <c r="I568" s="3" t="s">
        <v>947</v>
      </c>
      <c r="J568" s="2" t="s">
        <v>1415</v>
      </c>
      <c r="K568" s="4">
        <v>44271</v>
      </c>
      <c r="L568" s="4">
        <v>44377</v>
      </c>
      <c r="M568" s="3" t="s">
        <v>948</v>
      </c>
      <c r="N568" s="3">
        <v>6294.9</v>
      </c>
      <c r="O568" s="3">
        <v>18884.7</v>
      </c>
      <c r="P568" s="3" t="s">
        <v>949</v>
      </c>
      <c r="Q568" s="2" t="s">
        <v>952</v>
      </c>
      <c r="R568" s="3" t="s">
        <v>950</v>
      </c>
      <c r="S568" s="4">
        <v>44406</v>
      </c>
      <c r="T568" s="4">
        <v>44377</v>
      </c>
      <c r="U568" s="3" t="s">
        <v>951</v>
      </c>
    </row>
    <row r="569" spans="1:21" s="3" customFormat="1" x14ac:dyDescent="0.25">
      <c r="A569" s="3">
        <v>2021</v>
      </c>
      <c r="B569" s="4">
        <v>44287</v>
      </c>
      <c r="C569" s="4">
        <v>44377</v>
      </c>
      <c r="D569" s="3" t="s">
        <v>59</v>
      </c>
      <c r="E569" s="3">
        <v>121001</v>
      </c>
      <c r="F569" s="3" t="s">
        <v>103</v>
      </c>
      <c r="G569" s="3" t="s">
        <v>104</v>
      </c>
      <c r="H569" s="3" t="s">
        <v>105</v>
      </c>
      <c r="I569" s="3" t="s">
        <v>947</v>
      </c>
      <c r="J569" s="2" t="s">
        <v>1416</v>
      </c>
      <c r="K569" s="4">
        <v>44243</v>
      </c>
      <c r="L569" s="4">
        <v>44377</v>
      </c>
      <c r="M569" s="3" t="s">
        <v>948</v>
      </c>
      <c r="N569" s="3">
        <v>6888</v>
      </c>
      <c r="O569" s="3">
        <v>20664</v>
      </c>
      <c r="P569" s="3" t="s">
        <v>949</v>
      </c>
      <c r="Q569" s="2" t="s">
        <v>952</v>
      </c>
      <c r="R569" s="3" t="s">
        <v>950</v>
      </c>
      <c r="S569" s="4">
        <v>44406</v>
      </c>
      <c r="T569" s="4">
        <v>44377</v>
      </c>
      <c r="U569" s="3" t="s">
        <v>951</v>
      </c>
    </row>
    <row r="570" spans="1:21" s="3" customFormat="1" x14ac:dyDescent="0.25">
      <c r="A570" s="3">
        <v>2021</v>
      </c>
      <c r="B570" s="4">
        <v>44287</v>
      </c>
      <c r="C570" s="4">
        <v>44377</v>
      </c>
      <c r="D570" s="3" t="s">
        <v>59</v>
      </c>
      <c r="E570" s="3">
        <v>121001</v>
      </c>
      <c r="F570" s="3" t="s">
        <v>106</v>
      </c>
      <c r="G570" s="3" t="s">
        <v>107</v>
      </c>
      <c r="H570" s="3" t="s">
        <v>108</v>
      </c>
      <c r="I570" s="3" t="s">
        <v>947</v>
      </c>
      <c r="J570" s="2" t="s">
        <v>1417</v>
      </c>
      <c r="K570" s="4">
        <v>44243</v>
      </c>
      <c r="L570" s="4">
        <v>44377</v>
      </c>
      <c r="M570" s="3" t="s">
        <v>948</v>
      </c>
      <c r="N570" s="3">
        <v>6888</v>
      </c>
      <c r="O570" s="3">
        <v>20664</v>
      </c>
      <c r="P570" s="3" t="s">
        <v>949</v>
      </c>
      <c r="Q570" s="2" t="s">
        <v>952</v>
      </c>
      <c r="R570" s="3" t="s">
        <v>950</v>
      </c>
      <c r="S570" s="4">
        <v>44406</v>
      </c>
      <c r="T570" s="4">
        <v>44377</v>
      </c>
      <c r="U570" s="3" t="s">
        <v>951</v>
      </c>
    </row>
    <row r="571" spans="1:21" s="3" customFormat="1" x14ac:dyDescent="0.25">
      <c r="A571" s="3">
        <v>2021</v>
      </c>
      <c r="B571" s="4">
        <v>44287</v>
      </c>
      <c r="C571" s="4">
        <v>44377</v>
      </c>
      <c r="D571" s="3" t="s">
        <v>59</v>
      </c>
      <c r="E571" s="3">
        <v>121001</v>
      </c>
      <c r="F571" s="3" t="s">
        <v>109</v>
      </c>
      <c r="G571" s="3" t="s">
        <v>110</v>
      </c>
      <c r="H571" s="3" t="s">
        <v>111</v>
      </c>
      <c r="I571" s="3" t="s">
        <v>947</v>
      </c>
      <c r="J571" s="2" t="s">
        <v>1418</v>
      </c>
      <c r="K571" s="4">
        <v>44243</v>
      </c>
      <c r="L571" s="4">
        <v>44377</v>
      </c>
      <c r="M571" s="3" t="s">
        <v>948</v>
      </c>
      <c r="N571" s="3">
        <v>6294.9</v>
      </c>
      <c r="O571" s="3">
        <v>18884.7</v>
      </c>
      <c r="P571" s="3" t="s">
        <v>949</v>
      </c>
      <c r="Q571" s="2" t="s">
        <v>952</v>
      </c>
      <c r="R571" s="3" t="s">
        <v>950</v>
      </c>
      <c r="S571" s="4">
        <v>44406</v>
      </c>
      <c r="T571" s="4">
        <v>44377</v>
      </c>
      <c r="U571" s="3" t="s">
        <v>951</v>
      </c>
    </row>
    <row r="572" spans="1:21" s="3" customFormat="1" x14ac:dyDescent="0.25">
      <c r="A572" s="3">
        <v>2021</v>
      </c>
      <c r="B572" s="4">
        <v>44287</v>
      </c>
      <c r="C572" s="4">
        <v>44377</v>
      </c>
      <c r="D572" s="3" t="s">
        <v>59</v>
      </c>
      <c r="E572" s="3">
        <v>121001</v>
      </c>
      <c r="F572" s="3" t="s">
        <v>112</v>
      </c>
      <c r="G572" s="3" t="s">
        <v>113</v>
      </c>
      <c r="H572" s="3" t="s">
        <v>114</v>
      </c>
      <c r="I572" s="3" t="s">
        <v>947</v>
      </c>
      <c r="J572" s="2" t="s">
        <v>1419</v>
      </c>
      <c r="K572" s="4">
        <v>44243</v>
      </c>
      <c r="L572" s="4">
        <v>44377</v>
      </c>
      <c r="M572" s="3" t="s">
        <v>948</v>
      </c>
      <c r="N572" s="3">
        <v>25035</v>
      </c>
      <c r="O572" s="3">
        <v>75105</v>
      </c>
      <c r="P572" s="3" t="s">
        <v>949</v>
      </c>
      <c r="Q572" s="2" t="s">
        <v>952</v>
      </c>
      <c r="R572" s="3" t="s">
        <v>950</v>
      </c>
      <c r="S572" s="4">
        <v>44406</v>
      </c>
      <c r="T572" s="4">
        <v>44377</v>
      </c>
      <c r="U572" s="3" t="s">
        <v>951</v>
      </c>
    </row>
    <row r="573" spans="1:21" s="3" customFormat="1" x14ac:dyDescent="0.25">
      <c r="A573" s="3">
        <v>2021</v>
      </c>
      <c r="B573" s="4">
        <v>44287</v>
      </c>
      <c r="C573" s="4">
        <v>44377</v>
      </c>
      <c r="D573" s="3" t="s">
        <v>59</v>
      </c>
      <c r="E573" s="3">
        <v>121001</v>
      </c>
      <c r="F573" s="3" t="s">
        <v>115</v>
      </c>
      <c r="G573" s="3" t="s">
        <v>116</v>
      </c>
      <c r="H573" s="3" t="s">
        <v>117</v>
      </c>
      <c r="I573" s="3" t="s">
        <v>947</v>
      </c>
      <c r="J573" s="2" t="s">
        <v>1420</v>
      </c>
      <c r="K573" s="4">
        <v>44243</v>
      </c>
      <c r="L573" s="4">
        <v>44377</v>
      </c>
      <c r="M573" s="3" t="s">
        <v>948</v>
      </c>
      <c r="N573" s="3">
        <v>6888</v>
      </c>
      <c r="O573" s="3">
        <v>20664</v>
      </c>
      <c r="P573" s="3" t="s">
        <v>949</v>
      </c>
      <c r="Q573" s="2" t="s">
        <v>952</v>
      </c>
      <c r="R573" s="3" t="s">
        <v>950</v>
      </c>
      <c r="S573" s="4">
        <v>44406</v>
      </c>
      <c r="T573" s="4">
        <v>44377</v>
      </c>
      <c r="U573" s="3" t="s">
        <v>951</v>
      </c>
    </row>
    <row r="574" spans="1:21" s="3" customFormat="1" x14ac:dyDescent="0.25">
      <c r="A574" s="3">
        <v>2021</v>
      </c>
      <c r="B574" s="4">
        <v>44287</v>
      </c>
      <c r="C574" s="4">
        <v>44377</v>
      </c>
      <c r="D574" s="3" t="s">
        <v>59</v>
      </c>
      <c r="E574" s="3">
        <v>121001</v>
      </c>
      <c r="F574" s="3" t="s">
        <v>118</v>
      </c>
      <c r="G574" s="3" t="s">
        <v>119</v>
      </c>
      <c r="H574" s="3" t="s">
        <v>120</v>
      </c>
      <c r="I574" s="3" t="s">
        <v>947</v>
      </c>
      <c r="J574" s="2" t="s">
        <v>1421</v>
      </c>
      <c r="K574" s="4">
        <v>44243</v>
      </c>
      <c r="L574" s="4">
        <v>44377</v>
      </c>
      <c r="M574" s="3" t="s">
        <v>948</v>
      </c>
      <c r="N574" s="3">
        <v>6888</v>
      </c>
      <c r="O574" s="3">
        <v>20664</v>
      </c>
      <c r="P574" s="3" t="s">
        <v>949</v>
      </c>
      <c r="Q574" s="2" t="s">
        <v>952</v>
      </c>
      <c r="R574" s="3" t="s">
        <v>950</v>
      </c>
      <c r="S574" s="4">
        <v>44406</v>
      </c>
      <c r="T574" s="4">
        <v>44377</v>
      </c>
      <c r="U574" s="3" t="s">
        <v>951</v>
      </c>
    </row>
    <row r="575" spans="1:21" s="3" customFormat="1" x14ac:dyDescent="0.25">
      <c r="A575" s="3">
        <v>2021</v>
      </c>
      <c r="B575" s="4">
        <v>44287</v>
      </c>
      <c r="C575" s="4">
        <v>44377</v>
      </c>
      <c r="D575" s="3" t="s">
        <v>59</v>
      </c>
      <c r="E575" s="3">
        <v>121001</v>
      </c>
      <c r="F575" s="3" t="s">
        <v>121</v>
      </c>
      <c r="G575" s="3" t="s">
        <v>122</v>
      </c>
      <c r="H575" s="3" t="s">
        <v>123</v>
      </c>
      <c r="I575" s="3" t="s">
        <v>947</v>
      </c>
      <c r="J575" s="3" t="s">
        <v>1422</v>
      </c>
      <c r="K575" s="4">
        <v>44243</v>
      </c>
      <c r="L575" s="4">
        <v>44377</v>
      </c>
      <c r="M575" s="3" t="s">
        <v>948</v>
      </c>
      <c r="N575" s="3">
        <v>6888</v>
      </c>
      <c r="O575" s="3">
        <v>20664</v>
      </c>
      <c r="P575" s="3" t="s">
        <v>949</v>
      </c>
      <c r="Q575" s="2" t="s">
        <v>952</v>
      </c>
      <c r="R575" s="3" t="s">
        <v>950</v>
      </c>
      <c r="S575" s="4">
        <v>44406</v>
      </c>
      <c r="T575" s="4">
        <v>44377</v>
      </c>
      <c r="U575" s="3" t="s">
        <v>951</v>
      </c>
    </row>
    <row r="576" spans="1:21" s="3" customFormat="1" x14ac:dyDescent="0.25">
      <c r="A576" s="3">
        <v>2021</v>
      </c>
      <c r="B576" s="4">
        <v>44287</v>
      </c>
      <c r="C576" s="4">
        <v>44377</v>
      </c>
      <c r="D576" s="3" t="s">
        <v>59</v>
      </c>
      <c r="E576" s="3">
        <v>121001</v>
      </c>
      <c r="F576" s="3" t="s">
        <v>124</v>
      </c>
      <c r="G576" s="3" t="s">
        <v>125</v>
      </c>
      <c r="H576" s="3" t="s">
        <v>123</v>
      </c>
      <c r="I576" s="3" t="s">
        <v>947</v>
      </c>
      <c r="J576" s="2" t="s">
        <v>1423</v>
      </c>
      <c r="K576" s="4">
        <v>44243</v>
      </c>
      <c r="L576" s="4">
        <v>44377</v>
      </c>
      <c r="M576" s="3" t="s">
        <v>948</v>
      </c>
      <c r="N576" s="3">
        <v>6888</v>
      </c>
      <c r="O576" s="3">
        <v>20664</v>
      </c>
      <c r="P576" s="3" t="s">
        <v>949</v>
      </c>
      <c r="Q576" s="2" t="s">
        <v>952</v>
      </c>
      <c r="R576" s="3" t="s">
        <v>950</v>
      </c>
      <c r="S576" s="4">
        <v>44406</v>
      </c>
      <c r="T576" s="4">
        <v>44377</v>
      </c>
      <c r="U576" s="3" t="s">
        <v>951</v>
      </c>
    </row>
    <row r="577" spans="1:21" s="3" customFormat="1" x14ac:dyDescent="0.25">
      <c r="A577" s="3">
        <v>2021</v>
      </c>
      <c r="B577" s="4">
        <v>44287</v>
      </c>
      <c r="C577" s="4">
        <v>44377</v>
      </c>
      <c r="D577" s="3" t="s">
        <v>59</v>
      </c>
      <c r="E577" s="3">
        <v>121001</v>
      </c>
      <c r="F577" s="3" t="s">
        <v>126</v>
      </c>
      <c r="G577" s="3" t="s">
        <v>127</v>
      </c>
      <c r="H577" s="3" t="s">
        <v>128</v>
      </c>
      <c r="I577" s="3" t="s">
        <v>947</v>
      </c>
      <c r="J577" s="2" t="s">
        <v>1424</v>
      </c>
      <c r="K577" s="4">
        <v>44253</v>
      </c>
      <c r="L577" s="4">
        <v>44377</v>
      </c>
      <c r="M577" s="3" t="s">
        <v>948</v>
      </c>
      <c r="N577" s="3">
        <v>18068.099999999999</v>
      </c>
      <c r="O577" s="3">
        <v>54204.3</v>
      </c>
      <c r="P577" s="3" t="s">
        <v>949</v>
      </c>
      <c r="Q577" s="2" t="s">
        <v>952</v>
      </c>
      <c r="R577" s="3" t="s">
        <v>950</v>
      </c>
      <c r="S577" s="4">
        <v>44406</v>
      </c>
      <c r="T577" s="4">
        <v>44377</v>
      </c>
      <c r="U577" s="3" t="s">
        <v>951</v>
      </c>
    </row>
    <row r="578" spans="1:21" s="3" customFormat="1" x14ac:dyDescent="0.25">
      <c r="A578" s="3">
        <v>2021</v>
      </c>
      <c r="B578" s="4">
        <v>44287</v>
      </c>
      <c r="C578" s="4">
        <v>44377</v>
      </c>
      <c r="D578" s="3" t="s">
        <v>59</v>
      </c>
      <c r="E578" s="3">
        <v>121001</v>
      </c>
      <c r="F578" s="3" t="s">
        <v>132</v>
      </c>
      <c r="G578" s="3" t="s">
        <v>133</v>
      </c>
      <c r="H578" s="3" t="s">
        <v>134</v>
      </c>
      <c r="I578" s="3" t="s">
        <v>947</v>
      </c>
      <c r="J578" s="2" t="s">
        <v>1426</v>
      </c>
      <c r="K578" s="4">
        <v>44237</v>
      </c>
      <c r="L578" s="4">
        <v>44377</v>
      </c>
      <c r="M578" s="3" t="s">
        <v>948</v>
      </c>
      <c r="N578" s="3">
        <v>10014</v>
      </c>
      <c r="O578" s="3">
        <v>30042</v>
      </c>
      <c r="P578" s="3" t="s">
        <v>949</v>
      </c>
      <c r="Q578" s="2" t="s">
        <v>952</v>
      </c>
      <c r="R578" s="3" t="s">
        <v>950</v>
      </c>
      <c r="S578" s="4">
        <v>44406</v>
      </c>
      <c r="T578" s="4">
        <v>44377</v>
      </c>
      <c r="U578" s="3" t="s">
        <v>951</v>
      </c>
    </row>
    <row r="579" spans="1:21" s="3" customFormat="1" x14ac:dyDescent="0.25">
      <c r="A579" s="3">
        <v>2021</v>
      </c>
      <c r="B579" s="4">
        <v>44287</v>
      </c>
      <c r="C579" s="4">
        <v>44377</v>
      </c>
      <c r="D579" s="3" t="s">
        <v>59</v>
      </c>
      <c r="E579" s="3">
        <v>121001</v>
      </c>
      <c r="F579" s="3" t="s">
        <v>135</v>
      </c>
      <c r="G579" s="3" t="s">
        <v>136</v>
      </c>
      <c r="H579" s="3" t="s">
        <v>61</v>
      </c>
      <c r="I579" s="3" t="s">
        <v>947</v>
      </c>
      <c r="J579" s="2" t="s">
        <v>1427</v>
      </c>
      <c r="K579" s="4">
        <v>44243</v>
      </c>
      <c r="L579" s="4">
        <v>44377</v>
      </c>
      <c r="M579" s="3" t="s">
        <v>948</v>
      </c>
      <c r="N579" s="3">
        <v>6294.9</v>
      </c>
      <c r="O579" s="3">
        <v>18884.7</v>
      </c>
      <c r="P579" s="3" t="s">
        <v>949</v>
      </c>
      <c r="Q579" s="2" t="s">
        <v>952</v>
      </c>
      <c r="R579" s="3" t="s">
        <v>950</v>
      </c>
      <c r="S579" s="4">
        <v>44406</v>
      </c>
      <c r="T579" s="4">
        <v>44377</v>
      </c>
      <c r="U579" s="3" t="s">
        <v>951</v>
      </c>
    </row>
    <row r="580" spans="1:21" s="3" customFormat="1" x14ac:dyDescent="0.25">
      <c r="A580" s="3">
        <v>2021</v>
      </c>
      <c r="B580" s="4">
        <v>44287</v>
      </c>
      <c r="C580" s="4">
        <v>44377</v>
      </c>
      <c r="D580" s="3" t="s">
        <v>59</v>
      </c>
      <c r="E580" s="3">
        <v>121001</v>
      </c>
      <c r="F580" s="3" t="s">
        <v>137</v>
      </c>
      <c r="G580" s="3" t="s">
        <v>123</v>
      </c>
      <c r="H580" s="3" t="s">
        <v>138</v>
      </c>
      <c r="I580" s="3" t="s">
        <v>947</v>
      </c>
      <c r="J580" s="2" t="s">
        <v>1428</v>
      </c>
      <c r="K580" s="4">
        <v>44243</v>
      </c>
      <c r="L580" s="4">
        <v>44377</v>
      </c>
      <c r="M580" s="3" t="s">
        <v>948</v>
      </c>
      <c r="N580" s="3">
        <v>3372</v>
      </c>
      <c r="O580" s="3">
        <v>10116</v>
      </c>
      <c r="P580" s="3" t="s">
        <v>949</v>
      </c>
      <c r="Q580" s="2" t="s">
        <v>952</v>
      </c>
      <c r="R580" s="3" t="s">
        <v>950</v>
      </c>
      <c r="S580" s="4">
        <v>44406</v>
      </c>
      <c r="T580" s="4">
        <v>44377</v>
      </c>
      <c r="U580" s="3" t="s">
        <v>951</v>
      </c>
    </row>
    <row r="581" spans="1:21" s="3" customFormat="1" x14ac:dyDescent="0.25">
      <c r="A581" s="3">
        <v>2021</v>
      </c>
      <c r="B581" s="4">
        <v>44287</v>
      </c>
      <c r="C581" s="4">
        <v>44377</v>
      </c>
      <c r="D581" s="3" t="s">
        <v>59</v>
      </c>
      <c r="E581" s="3">
        <v>121001</v>
      </c>
      <c r="F581" s="3" t="s">
        <v>139</v>
      </c>
      <c r="G581" s="3" t="s">
        <v>123</v>
      </c>
      <c r="H581" s="3" t="s">
        <v>140</v>
      </c>
      <c r="I581" s="3" t="s">
        <v>947</v>
      </c>
      <c r="J581" s="2" t="s">
        <v>1429</v>
      </c>
      <c r="K581" s="4">
        <v>44243</v>
      </c>
      <c r="L581" s="4">
        <v>44377</v>
      </c>
      <c r="M581" s="3" t="s">
        <v>948</v>
      </c>
      <c r="N581" s="3">
        <v>3372</v>
      </c>
      <c r="O581" s="3">
        <v>10116</v>
      </c>
      <c r="P581" s="3" t="s">
        <v>949</v>
      </c>
      <c r="Q581" s="2" t="s">
        <v>952</v>
      </c>
      <c r="R581" s="3" t="s">
        <v>950</v>
      </c>
      <c r="S581" s="4">
        <v>44406</v>
      </c>
      <c r="T581" s="4">
        <v>44377</v>
      </c>
      <c r="U581" s="3" t="s">
        <v>951</v>
      </c>
    </row>
    <row r="582" spans="1:21" s="3" customFormat="1" x14ac:dyDescent="0.25">
      <c r="A582" s="3">
        <v>2021</v>
      </c>
      <c r="B582" s="4">
        <v>44287</v>
      </c>
      <c r="C582" s="4">
        <v>44377</v>
      </c>
      <c r="D582" s="3" t="s">
        <v>59</v>
      </c>
      <c r="E582" s="3">
        <v>121001</v>
      </c>
      <c r="F582" s="3" t="s">
        <v>1495</v>
      </c>
      <c r="G582" s="3" t="s">
        <v>223</v>
      </c>
      <c r="H582" s="3" t="s">
        <v>330</v>
      </c>
      <c r="I582" s="3" t="s">
        <v>947</v>
      </c>
      <c r="J582" s="2" t="s">
        <v>1601</v>
      </c>
      <c r="K582" s="4">
        <v>44317</v>
      </c>
      <c r="L582" s="4">
        <v>44377</v>
      </c>
      <c r="M582" s="3" t="s">
        <v>948</v>
      </c>
      <c r="N582" s="3">
        <v>2254.5</v>
      </c>
      <c r="O582" s="3">
        <v>9018</v>
      </c>
      <c r="P582" s="3" t="s">
        <v>949</v>
      </c>
      <c r="Q582" s="2" t="s">
        <v>952</v>
      </c>
      <c r="R582" s="3" t="s">
        <v>950</v>
      </c>
      <c r="S582" s="4">
        <v>44406</v>
      </c>
      <c r="T582" s="4">
        <v>44377</v>
      </c>
      <c r="U582" s="3" t="s">
        <v>951</v>
      </c>
    </row>
    <row r="583" spans="1:21" s="3" customFormat="1" x14ac:dyDescent="0.25">
      <c r="A583" s="3">
        <v>2021</v>
      </c>
      <c r="B583" s="4">
        <v>44287</v>
      </c>
      <c r="C583" s="4">
        <v>44377</v>
      </c>
      <c r="D583" s="3" t="s">
        <v>59</v>
      </c>
      <c r="E583" s="3">
        <v>121001</v>
      </c>
      <c r="F583" s="3" t="s">
        <v>1496</v>
      </c>
      <c r="G583" s="3" t="s">
        <v>123</v>
      </c>
      <c r="H583" s="3" t="s">
        <v>62</v>
      </c>
      <c r="I583" s="3" t="s">
        <v>947</v>
      </c>
      <c r="J583" s="2" t="s">
        <v>1599</v>
      </c>
      <c r="K583" s="4">
        <v>44287</v>
      </c>
      <c r="L583" s="4">
        <v>44377</v>
      </c>
      <c r="M583" s="3" t="s">
        <v>948</v>
      </c>
      <c r="N583" s="3">
        <v>2254.5</v>
      </c>
      <c r="O583" s="3">
        <v>4509</v>
      </c>
      <c r="P583" s="3" t="s">
        <v>949</v>
      </c>
      <c r="Q583" s="2" t="s">
        <v>952</v>
      </c>
      <c r="R583" s="3" t="s">
        <v>950</v>
      </c>
      <c r="S583" s="4">
        <v>44406</v>
      </c>
      <c r="T583" s="4">
        <v>44377</v>
      </c>
      <c r="U583" s="3" t="s">
        <v>951</v>
      </c>
    </row>
    <row r="584" spans="1:21" s="3" customFormat="1" x14ac:dyDescent="0.25">
      <c r="A584" s="3">
        <v>2021</v>
      </c>
      <c r="B584" s="4">
        <v>44287</v>
      </c>
      <c r="C584" s="4">
        <v>44377</v>
      </c>
      <c r="D584" s="3" t="s">
        <v>59</v>
      </c>
      <c r="E584" s="3">
        <v>121001</v>
      </c>
      <c r="F584" s="3" t="s">
        <v>141</v>
      </c>
      <c r="G584" s="3" t="s">
        <v>64</v>
      </c>
      <c r="H584" s="3" t="s">
        <v>142</v>
      </c>
      <c r="I584" s="3" t="s">
        <v>947</v>
      </c>
      <c r="J584" s="3" t="s">
        <v>1430</v>
      </c>
      <c r="K584" s="4">
        <v>44243</v>
      </c>
      <c r="L584" s="4">
        <v>44377</v>
      </c>
      <c r="M584" s="3" t="s">
        <v>948</v>
      </c>
      <c r="N584" s="3">
        <v>25035</v>
      </c>
      <c r="O584" s="3">
        <v>75105</v>
      </c>
      <c r="P584" s="3" t="s">
        <v>949</v>
      </c>
      <c r="Q584" s="2" t="s">
        <v>952</v>
      </c>
      <c r="R584" s="3" t="s">
        <v>950</v>
      </c>
      <c r="S584" s="4">
        <v>44406</v>
      </c>
      <c r="T584" s="4">
        <v>44377</v>
      </c>
      <c r="U584" s="3" t="s">
        <v>951</v>
      </c>
    </row>
    <row r="585" spans="1:21" s="3" customFormat="1" x14ac:dyDescent="0.25">
      <c r="A585" s="3">
        <v>2021</v>
      </c>
      <c r="B585" s="4">
        <v>44287</v>
      </c>
      <c r="C585" s="4">
        <v>44377</v>
      </c>
      <c r="D585" s="3" t="s">
        <v>59</v>
      </c>
      <c r="E585" s="3">
        <v>121001</v>
      </c>
      <c r="F585" s="3" t="s">
        <v>146</v>
      </c>
      <c r="G585" s="3" t="s">
        <v>147</v>
      </c>
      <c r="H585" s="3" t="s">
        <v>148</v>
      </c>
      <c r="I585" s="3" t="s">
        <v>947</v>
      </c>
      <c r="J585" s="2" t="s">
        <v>1432</v>
      </c>
      <c r="K585" s="4">
        <v>44243</v>
      </c>
      <c r="L585" s="4">
        <v>44377</v>
      </c>
      <c r="M585" s="3" t="s">
        <v>948</v>
      </c>
      <c r="N585" s="3">
        <v>6888</v>
      </c>
      <c r="O585" s="3">
        <v>20664</v>
      </c>
      <c r="P585" s="3" t="s">
        <v>949</v>
      </c>
      <c r="Q585" s="2" t="s">
        <v>952</v>
      </c>
      <c r="R585" s="3" t="s">
        <v>950</v>
      </c>
      <c r="S585" s="4">
        <v>44406</v>
      </c>
      <c r="T585" s="4">
        <v>44377</v>
      </c>
      <c r="U585" s="3" t="s">
        <v>951</v>
      </c>
    </row>
    <row r="586" spans="1:21" s="3" customFormat="1" x14ac:dyDescent="0.25">
      <c r="A586" s="3">
        <v>2021</v>
      </c>
      <c r="B586" s="4">
        <v>44287</v>
      </c>
      <c r="C586" s="4">
        <v>44377</v>
      </c>
      <c r="D586" s="3" t="s">
        <v>59</v>
      </c>
      <c r="E586" s="3">
        <v>121001</v>
      </c>
      <c r="F586" s="3" t="s">
        <v>149</v>
      </c>
      <c r="G586" s="3" t="s">
        <v>150</v>
      </c>
      <c r="H586" s="3" t="s">
        <v>145</v>
      </c>
      <c r="I586" s="3" t="s">
        <v>947</v>
      </c>
      <c r="J586" s="2" t="s">
        <v>1433</v>
      </c>
      <c r="K586" s="4">
        <v>44251</v>
      </c>
      <c r="L586" s="4">
        <v>44377</v>
      </c>
      <c r="M586" s="3" t="s">
        <v>948</v>
      </c>
      <c r="N586" s="3">
        <v>18068.099999999999</v>
      </c>
      <c r="O586" s="3">
        <v>54204.3</v>
      </c>
      <c r="P586" s="3" t="s">
        <v>949</v>
      </c>
      <c r="Q586" s="2" t="s">
        <v>952</v>
      </c>
      <c r="R586" s="3" t="s">
        <v>950</v>
      </c>
      <c r="S586" s="4">
        <v>44406</v>
      </c>
      <c r="T586" s="4">
        <v>44377</v>
      </c>
      <c r="U586" s="3" t="s">
        <v>951</v>
      </c>
    </row>
    <row r="587" spans="1:21" s="3" customFormat="1" x14ac:dyDescent="0.25">
      <c r="A587" s="3">
        <v>2021</v>
      </c>
      <c r="B587" s="4">
        <v>44287</v>
      </c>
      <c r="C587" s="4">
        <v>44377</v>
      </c>
      <c r="D587" s="3" t="s">
        <v>59</v>
      </c>
      <c r="E587" s="3">
        <v>121001</v>
      </c>
      <c r="F587" s="3" t="s">
        <v>151</v>
      </c>
      <c r="G587" s="3" t="s">
        <v>152</v>
      </c>
      <c r="H587" s="3" t="s">
        <v>153</v>
      </c>
      <c r="I587" s="3" t="s">
        <v>947</v>
      </c>
      <c r="J587" s="2" t="s">
        <v>1434</v>
      </c>
      <c r="K587" s="4">
        <v>44272</v>
      </c>
      <c r="L587" s="4">
        <v>44377</v>
      </c>
      <c r="M587" s="3" t="s">
        <v>948</v>
      </c>
      <c r="N587" s="3">
        <v>6294.9</v>
      </c>
      <c r="O587" s="3">
        <v>18884.7</v>
      </c>
      <c r="P587" s="3" t="s">
        <v>949</v>
      </c>
      <c r="Q587" s="2" t="s">
        <v>952</v>
      </c>
      <c r="R587" s="3" t="s">
        <v>950</v>
      </c>
      <c r="S587" s="4">
        <v>44406</v>
      </c>
      <c r="T587" s="4">
        <v>44377</v>
      </c>
      <c r="U587" s="3" t="s">
        <v>951</v>
      </c>
    </row>
    <row r="588" spans="1:21" s="3" customFormat="1" x14ac:dyDescent="0.25">
      <c r="A588" s="3">
        <v>2021</v>
      </c>
      <c r="B588" s="4">
        <v>44287</v>
      </c>
      <c r="C588" s="4">
        <v>44377</v>
      </c>
      <c r="D588" s="3" t="s">
        <v>59</v>
      </c>
      <c r="E588" s="3">
        <v>121001</v>
      </c>
      <c r="F588" s="3" t="s">
        <v>154</v>
      </c>
      <c r="G588" s="3" t="s">
        <v>110</v>
      </c>
      <c r="H588" s="3" t="s">
        <v>111</v>
      </c>
      <c r="I588" s="3" t="s">
        <v>947</v>
      </c>
      <c r="J588" s="2" t="s">
        <v>1418</v>
      </c>
      <c r="K588" s="4">
        <v>44243</v>
      </c>
      <c r="L588" s="4">
        <v>44377</v>
      </c>
      <c r="M588" s="3" t="s">
        <v>948</v>
      </c>
      <c r="N588" s="3">
        <v>6888</v>
      </c>
      <c r="O588" s="3">
        <v>20664</v>
      </c>
      <c r="P588" s="3" t="s">
        <v>949</v>
      </c>
      <c r="Q588" s="2" t="s">
        <v>952</v>
      </c>
      <c r="R588" s="3" t="s">
        <v>950</v>
      </c>
      <c r="S588" s="4">
        <v>44406</v>
      </c>
      <c r="T588" s="4">
        <v>44377</v>
      </c>
      <c r="U588" s="3" t="s">
        <v>951</v>
      </c>
    </row>
    <row r="589" spans="1:21" s="3" customFormat="1" x14ac:dyDescent="0.25">
      <c r="A589" s="3">
        <v>2021</v>
      </c>
      <c r="B589" s="4">
        <v>44287</v>
      </c>
      <c r="C589" s="4">
        <v>44377</v>
      </c>
      <c r="D589" s="3" t="s">
        <v>59</v>
      </c>
      <c r="E589" s="3">
        <v>121001</v>
      </c>
      <c r="F589" s="3" t="s">
        <v>155</v>
      </c>
      <c r="G589" s="3" t="s">
        <v>156</v>
      </c>
      <c r="H589" s="3" t="s">
        <v>123</v>
      </c>
      <c r="I589" s="3" t="s">
        <v>947</v>
      </c>
      <c r="J589" s="2" t="s">
        <v>1435</v>
      </c>
      <c r="K589" s="4">
        <v>44243</v>
      </c>
      <c r="L589" s="4">
        <v>44377</v>
      </c>
      <c r="M589" s="3" t="s">
        <v>948</v>
      </c>
      <c r="N589" s="3">
        <v>2254.5</v>
      </c>
      <c r="O589" s="3">
        <v>13527</v>
      </c>
      <c r="P589" s="3" t="s">
        <v>949</v>
      </c>
      <c r="Q589" s="2" t="s">
        <v>952</v>
      </c>
      <c r="R589" s="3" t="s">
        <v>950</v>
      </c>
      <c r="S589" s="4">
        <v>44406</v>
      </c>
      <c r="T589" s="4">
        <v>44377</v>
      </c>
      <c r="U589" s="3" t="s">
        <v>951</v>
      </c>
    </row>
    <row r="590" spans="1:21" s="3" customFormat="1" x14ac:dyDescent="0.25">
      <c r="A590" s="3">
        <v>2021</v>
      </c>
      <c r="B590" s="4">
        <v>44287</v>
      </c>
      <c r="C590" s="4">
        <v>44377</v>
      </c>
      <c r="D590" s="3" t="s">
        <v>59</v>
      </c>
      <c r="E590" s="3">
        <v>121001</v>
      </c>
      <c r="F590" s="3" t="s">
        <v>157</v>
      </c>
      <c r="G590" s="3" t="s">
        <v>158</v>
      </c>
      <c r="H590" s="3" t="s">
        <v>159</v>
      </c>
      <c r="I590" s="3" t="s">
        <v>947</v>
      </c>
      <c r="J590" s="2" t="s">
        <v>1436</v>
      </c>
      <c r="K590" s="4">
        <v>44237</v>
      </c>
      <c r="L590" s="4">
        <v>44377</v>
      </c>
      <c r="M590" s="3" t="s">
        <v>948</v>
      </c>
      <c r="N590" s="3">
        <v>10014</v>
      </c>
      <c r="O590" s="3">
        <v>30042</v>
      </c>
      <c r="P590" s="3" t="s">
        <v>949</v>
      </c>
      <c r="Q590" s="2" t="s">
        <v>952</v>
      </c>
      <c r="R590" s="3" t="s">
        <v>950</v>
      </c>
      <c r="S590" s="4">
        <v>44406</v>
      </c>
      <c r="T590" s="4">
        <v>44377</v>
      </c>
      <c r="U590" s="3" t="s">
        <v>951</v>
      </c>
    </row>
    <row r="591" spans="1:21" s="3" customFormat="1" x14ac:dyDescent="0.25">
      <c r="A591" s="3">
        <v>2021</v>
      </c>
      <c r="B591" s="4">
        <v>44287</v>
      </c>
      <c r="C591" s="4">
        <v>44377</v>
      </c>
      <c r="D591" s="3" t="s">
        <v>59</v>
      </c>
      <c r="E591" s="3">
        <v>121001</v>
      </c>
      <c r="F591" s="3" t="s">
        <v>160</v>
      </c>
      <c r="G591" s="3" t="s">
        <v>158</v>
      </c>
      <c r="H591" s="3" t="s">
        <v>159</v>
      </c>
      <c r="I591" s="3" t="s">
        <v>947</v>
      </c>
      <c r="J591" s="2" t="s">
        <v>1437</v>
      </c>
      <c r="K591" s="4">
        <v>44243</v>
      </c>
      <c r="L591" s="4">
        <v>44377</v>
      </c>
      <c r="M591" s="3" t="s">
        <v>948</v>
      </c>
      <c r="N591" s="3">
        <v>3372</v>
      </c>
      <c r="O591" s="3">
        <v>10116</v>
      </c>
      <c r="P591" s="3" t="s">
        <v>949</v>
      </c>
      <c r="Q591" s="2" t="s">
        <v>952</v>
      </c>
      <c r="R591" s="3" t="s">
        <v>950</v>
      </c>
      <c r="S591" s="4">
        <v>44406</v>
      </c>
      <c r="T591" s="4">
        <v>44377</v>
      </c>
      <c r="U591" s="3" t="s">
        <v>951</v>
      </c>
    </row>
    <row r="592" spans="1:21" s="3" customFormat="1" x14ac:dyDescent="0.25">
      <c r="A592" s="3">
        <v>2021</v>
      </c>
      <c r="B592" s="4">
        <v>44287</v>
      </c>
      <c r="C592" s="4">
        <v>44377</v>
      </c>
      <c r="D592" s="3" t="s">
        <v>59</v>
      </c>
      <c r="E592" s="3">
        <v>121001</v>
      </c>
      <c r="F592" s="3" t="s">
        <v>161</v>
      </c>
      <c r="G592" s="3" t="s">
        <v>162</v>
      </c>
      <c r="H592" s="3" t="s">
        <v>163</v>
      </c>
      <c r="I592" s="3" t="s">
        <v>947</v>
      </c>
      <c r="J592" s="2" t="s">
        <v>1438</v>
      </c>
      <c r="K592" s="4">
        <v>44243</v>
      </c>
      <c r="L592" s="4">
        <v>44377</v>
      </c>
      <c r="M592" s="3" t="s">
        <v>948</v>
      </c>
      <c r="N592" s="3">
        <v>6888</v>
      </c>
      <c r="O592" s="3">
        <v>20664</v>
      </c>
      <c r="P592" s="3" t="s">
        <v>949</v>
      </c>
      <c r="Q592" s="2" t="s">
        <v>952</v>
      </c>
      <c r="R592" s="3" t="s">
        <v>950</v>
      </c>
      <c r="S592" s="4">
        <v>44406</v>
      </c>
      <c r="T592" s="4">
        <v>44377</v>
      </c>
      <c r="U592" s="3" t="s">
        <v>951</v>
      </c>
    </row>
    <row r="593" spans="1:21" s="3" customFormat="1" x14ac:dyDescent="0.25">
      <c r="A593" s="3">
        <v>2021</v>
      </c>
      <c r="B593" s="4">
        <v>44287</v>
      </c>
      <c r="C593" s="4">
        <v>44377</v>
      </c>
      <c r="D593" s="3" t="s">
        <v>59</v>
      </c>
      <c r="E593" s="3">
        <v>121001</v>
      </c>
      <c r="F593" s="3" t="s">
        <v>164</v>
      </c>
      <c r="G593" s="3" t="s">
        <v>165</v>
      </c>
      <c r="H593" s="3" t="s">
        <v>83</v>
      </c>
      <c r="I593" s="3" t="s">
        <v>947</v>
      </c>
      <c r="J593" s="2" t="s">
        <v>1439</v>
      </c>
      <c r="K593" s="4">
        <v>44243</v>
      </c>
      <c r="L593" s="4">
        <v>44377</v>
      </c>
      <c r="M593" s="3" t="s">
        <v>948</v>
      </c>
      <c r="N593" s="3">
        <v>3372</v>
      </c>
      <c r="O593" s="3">
        <v>10116</v>
      </c>
      <c r="P593" s="3" t="s">
        <v>949</v>
      </c>
      <c r="Q593" s="2" t="s">
        <v>952</v>
      </c>
      <c r="R593" s="3" t="s">
        <v>950</v>
      </c>
      <c r="S593" s="4">
        <v>44406</v>
      </c>
      <c r="T593" s="4">
        <v>44377</v>
      </c>
      <c r="U593" s="3" t="s">
        <v>951</v>
      </c>
    </row>
    <row r="594" spans="1:21" s="3" customFormat="1" x14ac:dyDescent="0.25">
      <c r="A594" s="3">
        <v>2021</v>
      </c>
      <c r="B594" s="4">
        <v>44287</v>
      </c>
      <c r="C594" s="4">
        <v>44377</v>
      </c>
      <c r="D594" s="3" t="s">
        <v>59</v>
      </c>
      <c r="E594" s="3">
        <v>121001</v>
      </c>
      <c r="F594" s="3" t="s">
        <v>166</v>
      </c>
      <c r="G594" s="3" t="s">
        <v>167</v>
      </c>
      <c r="H594" s="3" t="s">
        <v>168</v>
      </c>
      <c r="I594" s="3" t="s">
        <v>947</v>
      </c>
      <c r="J594" s="2" t="s">
        <v>1440</v>
      </c>
      <c r="K594" s="4">
        <v>44243</v>
      </c>
      <c r="L594" s="4">
        <v>44377</v>
      </c>
      <c r="M594" s="3" t="s">
        <v>948</v>
      </c>
      <c r="N594" s="3">
        <v>6888</v>
      </c>
      <c r="O594" s="3">
        <v>20664</v>
      </c>
      <c r="P594" s="3" t="s">
        <v>949</v>
      </c>
      <c r="Q594" s="2" t="s">
        <v>952</v>
      </c>
      <c r="R594" s="3" t="s">
        <v>950</v>
      </c>
      <c r="S594" s="4">
        <v>44406</v>
      </c>
      <c r="T594" s="4">
        <v>44377</v>
      </c>
      <c r="U594" s="3" t="s">
        <v>951</v>
      </c>
    </row>
    <row r="595" spans="1:21" s="3" customFormat="1" x14ac:dyDescent="0.25">
      <c r="A595" s="3">
        <v>2021</v>
      </c>
      <c r="B595" s="4">
        <v>44287</v>
      </c>
      <c r="C595" s="4">
        <v>44377</v>
      </c>
      <c r="D595" s="3" t="s">
        <v>59</v>
      </c>
      <c r="E595" s="3">
        <v>121001</v>
      </c>
      <c r="F595" s="3" t="s">
        <v>169</v>
      </c>
      <c r="G595" s="3" t="s">
        <v>170</v>
      </c>
      <c r="H595" s="3" t="s">
        <v>171</v>
      </c>
      <c r="I595" s="3" t="s">
        <v>947</v>
      </c>
      <c r="J595" s="2" t="s">
        <v>1441</v>
      </c>
      <c r="K595" s="4">
        <v>44243</v>
      </c>
      <c r="L595" s="4">
        <v>44377</v>
      </c>
      <c r="M595" s="3" t="s">
        <v>948</v>
      </c>
      <c r="N595" s="3">
        <v>6294.9</v>
      </c>
      <c r="O595" s="3">
        <v>18884.7</v>
      </c>
      <c r="P595" s="3" t="s">
        <v>949</v>
      </c>
      <c r="Q595" s="2" t="s">
        <v>952</v>
      </c>
      <c r="R595" s="3" t="s">
        <v>950</v>
      </c>
      <c r="S595" s="4">
        <v>44406</v>
      </c>
      <c r="T595" s="4">
        <v>44377</v>
      </c>
      <c r="U595" s="3" t="s">
        <v>951</v>
      </c>
    </row>
    <row r="596" spans="1:21" s="3" customFormat="1" x14ac:dyDescent="0.25">
      <c r="A596" s="3">
        <v>2021</v>
      </c>
      <c r="B596" s="4">
        <v>44287</v>
      </c>
      <c r="C596" s="4">
        <v>44377</v>
      </c>
      <c r="D596" s="3" t="s">
        <v>59</v>
      </c>
      <c r="E596" s="3">
        <v>121001</v>
      </c>
      <c r="F596" s="3" t="s">
        <v>172</v>
      </c>
      <c r="G596" s="3" t="s">
        <v>133</v>
      </c>
      <c r="H596" s="3" t="s">
        <v>173</v>
      </c>
      <c r="I596" s="3" t="s">
        <v>947</v>
      </c>
      <c r="J596" s="2" t="s">
        <v>1442</v>
      </c>
      <c r="K596" s="4">
        <v>44239</v>
      </c>
      <c r="L596" s="4">
        <v>44377</v>
      </c>
      <c r="M596" s="3" t="s">
        <v>948</v>
      </c>
      <c r="N596" s="3">
        <v>10014</v>
      </c>
      <c r="O596" s="3">
        <v>30042</v>
      </c>
      <c r="P596" s="3" t="s">
        <v>949</v>
      </c>
      <c r="Q596" s="2" t="s">
        <v>952</v>
      </c>
      <c r="R596" s="3" t="s">
        <v>950</v>
      </c>
      <c r="S596" s="4">
        <v>44406</v>
      </c>
      <c r="T596" s="4">
        <v>44377</v>
      </c>
      <c r="U596" s="3" t="s">
        <v>951</v>
      </c>
    </row>
    <row r="597" spans="1:21" s="3" customFormat="1" x14ac:dyDescent="0.25">
      <c r="A597" s="3">
        <v>2021</v>
      </c>
      <c r="B597" s="4">
        <v>44287</v>
      </c>
      <c r="C597" s="4">
        <v>44377</v>
      </c>
      <c r="D597" s="3" t="s">
        <v>59</v>
      </c>
      <c r="E597" s="3">
        <v>121001</v>
      </c>
      <c r="F597" s="3" t="s">
        <v>174</v>
      </c>
      <c r="G597" s="3" t="s">
        <v>136</v>
      </c>
      <c r="H597" s="3" t="s">
        <v>175</v>
      </c>
      <c r="I597" s="3" t="s">
        <v>947</v>
      </c>
      <c r="J597" s="2" t="s">
        <v>1443</v>
      </c>
      <c r="K597" s="4">
        <v>44243</v>
      </c>
      <c r="L597" s="4">
        <v>44377</v>
      </c>
      <c r="M597" s="3" t="s">
        <v>948</v>
      </c>
      <c r="N597" s="3">
        <v>6888</v>
      </c>
      <c r="O597" s="3">
        <v>20664</v>
      </c>
      <c r="P597" s="3" t="s">
        <v>949</v>
      </c>
      <c r="Q597" s="2" t="s">
        <v>952</v>
      </c>
      <c r="R597" s="3" t="s">
        <v>950</v>
      </c>
      <c r="S597" s="4">
        <v>44406</v>
      </c>
      <c r="T597" s="4">
        <v>44377</v>
      </c>
      <c r="U597" s="3" t="s">
        <v>951</v>
      </c>
    </row>
    <row r="598" spans="1:21" s="3" customFormat="1" x14ac:dyDescent="0.25">
      <c r="A598" s="3">
        <v>2021</v>
      </c>
      <c r="B598" s="4">
        <v>44287</v>
      </c>
      <c r="C598" s="4">
        <v>44377</v>
      </c>
      <c r="D598" s="3" t="s">
        <v>59</v>
      </c>
      <c r="E598" s="3">
        <v>121001</v>
      </c>
      <c r="F598" s="3" t="s">
        <v>176</v>
      </c>
      <c r="G598" s="3" t="s">
        <v>177</v>
      </c>
      <c r="H598" s="3" t="s">
        <v>178</v>
      </c>
      <c r="I598" s="3" t="s">
        <v>947</v>
      </c>
      <c r="J598" s="2" t="s">
        <v>1444</v>
      </c>
      <c r="K598" s="4">
        <v>44243</v>
      </c>
      <c r="L598" s="4">
        <v>44377</v>
      </c>
      <c r="M598" s="3" t="s">
        <v>948</v>
      </c>
      <c r="N598" s="3">
        <v>6888</v>
      </c>
      <c r="O598" s="3">
        <v>20664</v>
      </c>
      <c r="P598" s="3" t="s">
        <v>949</v>
      </c>
      <c r="Q598" s="2" t="s">
        <v>952</v>
      </c>
      <c r="R598" s="3" t="s">
        <v>950</v>
      </c>
      <c r="S598" s="4">
        <v>44406</v>
      </c>
      <c r="T598" s="4">
        <v>44377</v>
      </c>
      <c r="U598" s="3" t="s">
        <v>951</v>
      </c>
    </row>
    <row r="599" spans="1:21" s="3" customFormat="1" x14ac:dyDescent="0.25">
      <c r="A599" s="3">
        <v>2021</v>
      </c>
      <c r="B599" s="4">
        <v>44287</v>
      </c>
      <c r="C599" s="4">
        <v>44377</v>
      </c>
      <c r="D599" s="3" t="s">
        <v>59</v>
      </c>
      <c r="E599" s="3">
        <v>121001</v>
      </c>
      <c r="F599" s="3" t="s">
        <v>1500</v>
      </c>
      <c r="G599" s="3" t="s">
        <v>1499</v>
      </c>
      <c r="H599" s="3" t="s">
        <v>136</v>
      </c>
      <c r="I599" s="3" t="s">
        <v>947</v>
      </c>
      <c r="J599" s="2" t="s">
        <v>1600</v>
      </c>
      <c r="K599" s="4">
        <v>44287</v>
      </c>
      <c r="L599" s="4">
        <v>44377</v>
      </c>
      <c r="M599" s="3" t="s">
        <v>948</v>
      </c>
      <c r="N599" s="3">
        <v>6294.9</v>
      </c>
      <c r="O599" s="3">
        <v>18884.7</v>
      </c>
      <c r="P599" s="3" t="s">
        <v>949</v>
      </c>
      <c r="Q599" s="2" t="s">
        <v>952</v>
      </c>
      <c r="R599" s="3" t="s">
        <v>950</v>
      </c>
      <c r="S599" s="4">
        <v>44406</v>
      </c>
      <c r="T599" s="4">
        <v>44377</v>
      </c>
      <c r="U599" s="3" t="s">
        <v>951</v>
      </c>
    </row>
    <row r="600" spans="1:21" s="3" customFormat="1" x14ac:dyDescent="0.25">
      <c r="A600" s="3">
        <v>2021</v>
      </c>
      <c r="B600" s="4">
        <v>44287</v>
      </c>
      <c r="C600" s="4">
        <v>44377</v>
      </c>
      <c r="D600" s="3" t="s">
        <v>59</v>
      </c>
      <c r="E600" s="3">
        <v>121001</v>
      </c>
      <c r="F600" s="3" t="s">
        <v>1498</v>
      </c>
      <c r="G600" s="3" t="s">
        <v>114</v>
      </c>
      <c r="H600" s="3" t="s">
        <v>1497</v>
      </c>
      <c r="I600" s="3" t="s">
        <v>947</v>
      </c>
      <c r="J600" s="2" t="s">
        <v>1602</v>
      </c>
      <c r="K600" s="4">
        <v>44332</v>
      </c>
      <c r="L600" s="4">
        <v>44377</v>
      </c>
      <c r="M600" s="3" t="s">
        <v>948</v>
      </c>
      <c r="N600" s="3">
        <v>6294.9</v>
      </c>
      <c r="O600" s="3">
        <v>9442.35</v>
      </c>
      <c r="P600" s="3" t="s">
        <v>949</v>
      </c>
      <c r="Q600" s="2" t="s">
        <v>952</v>
      </c>
      <c r="R600" s="3" t="s">
        <v>950</v>
      </c>
      <c r="S600" s="4">
        <v>44406</v>
      </c>
      <c r="T600" s="4">
        <v>44377</v>
      </c>
      <c r="U600" s="3" t="s">
        <v>951</v>
      </c>
    </row>
    <row r="601" spans="1:21" s="3" customFormat="1" x14ac:dyDescent="0.25">
      <c r="A601" s="3">
        <v>2021</v>
      </c>
      <c r="B601" s="4">
        <v>44287</v>
      </c>
      <c r="C601" s="4">
        <v>44377</v>
      </c>
      <c r="D601" s="3" t="s">
        <v>59</v>
      </c>
      <c r="E601" s="3">
        <v>121001</v>
      </c>
      <c r="F601" s="3" t="s">
        <v>179</v>
      </c>
      <c r="G601" s="3" t="s">
        <v>180</v>
      </c>
      <c r="H601" s="3" t="s">
        <v>181</v>
      </c>
      <c r="I601" s="3" t="s">
        <v>947</v>
      </c>
      <c r="J601" s="3" t="s">
        <v>1445</v>
      </c>
      <c r="K601" s="4">
        <v>44243</v>
      </c>
      <c r="L601" s="4">
        <v>44377</v>
      </c>
      <c r="M601" s="3" t="s">
        <v>948</v>
      </c>
      <c r="N601" s="3">
        <v>6294.9</v>
      </c>
      <c r="O601" s="3">
        <v>18884.7</v>
      </c>
      <c r="P601" s="3" t="s">
        <v>949</v>
      </c>
      <c r="Q601" s="2" t="s">
        <v>952</v>
      </c>
      <c r="R601" s="3" t="s">
        <v>950</v>
      </c>
      <c r="S601" s="4">
        <v>44406</v>
      </c>
      <c r="T601" s="4">
        <v>44377</v>
      </c>
      <c r="U601" s="3" t="s">
        <v>951</v>
      </c>
    </row>
    <row r="602" spans="1:21" s="3" customFormat="1" x14ac:dyDescent="0.25">
      <c r="A602" s="3">
        <v>2021</v>
      </c>
      <c r="B602" s="4">
        <v>44287</v>
      </c>
      <c r="C602" s="4">
        <v>44377</v>
      </c>
      <c r="D602" s="3" t="s">
        <v>59</v>
      </c>
      <c r="E602" s="3">
        <v>121001</v>
      </c>
      <c r="F602" s="3" t="s">
        <v>182</v>
      </c>
      <c r="G602" s="3" t="s">
        <v>183</v>
      </c>
      <c r="H602" s="3" t="s">
        <v>184</v>
      </c>
      <c r="I602" s="3" t="s">
        <v>947</v>
      </c>
      <c r="J602" s="2" t="s">
        <v>1446</v>
      </c>
      <c r="K602" s="4">
        <v>44271</v>
      </c>
      <c r="L602" s="4">
        <v>44377</v>
      </c>
      <c r="M602" s="3" t="s">
        <v>948</v>
      </c>
      <c r="N602" s="3">
        <v>6294.9</v>
      </c>
      <c r="O602" s="3">
        <v>18884.7</v>
      </c>
      <c r="P602" s="3" t="s">
        <v>949</v>
      </c>
      <c r="Q602" s="2" t="s">
        <v>952</v>
      </c>
      <c r="R602" s="3" t="s">
        <v>950</v>
      </c>
      <c r="S602" s="4">
        <v>44406</v>
      </c>
      <c r="T602" s="4">
        <v>44377</v>
      </c>
      <c r="U602" s="3" t="s">
        <v>951</v>
      </c>
    </row>
    <row r="603" spans="1:21" s="3" customFormat="1" x14ac:dyDescent="0.25">
      <c r="A603" s="3">
        <v>2021</v>
      </c>
      <c r="B603" s="4">
        <v>44287</v>
      </c>
      <c r="C603" s="4">
        <v>44377</v>
      </c>
      <c r="D603" s="3" t="s">
        <v>59</v>
      </c>
      <c r="E603" s="3">
        <v>121001</v>
      </c>
      <c r="F603" s="3" t="s">
        <v>185</v>
      </c>
      <c r="G603" s="3" t="s">
        <v>186</v>
      </c>
      <c r="H603" s="3" t="s">
        <v>187</v>
      </c>
      <c r="I603" s="3" t="s">
        <v>947</v>
      </c>
      <c r="J603" s="2" t="s">
        <v>1447</v>
      </c>
      <c r="K603" s="4">
        <v>44243</v>
      </c>
      <c r="L603" s="4">
        <v>44377</v>
      </c>
      <c r="M603" s="3" t="s">
        <v>948</v>
      </c>
      <c r="N603" s="3">
        <v>6888</v>
      </c>
      <c r="O603" s="3">
        <v>20664</v>
      </c>
      <c r="P603" s="3" t="s">
        <v>949</v>
      </c>
      <c r="Q603" s="2" t="s">
        <v>952</v>
      </c>
      <c r="R603" s="3" t="s">
        <v>950</v>
      </c>
      <c r="S603" s="4">
        <v>44406</v>
      </c>
      <c r="T603" s="4">
        <v>44377</v>
      </c>
      <c r="U603" s="3" t="s">
        <v>951</v>
      </c>
    </row>
    <row r="604" spans="1:21" s="3" customFormat="1" x14ac:dyDescent="0.25">
      <c r="A604" s="3">
        <v>2021</v>
      </c>
      <c r="B604" s="4">
        <v>44287</v>
      </c>
      <c r="C604" s="4">
        <v>44377</v>
      </c>
      <c r="D604" s="3" t="s">
        <v>59</v>
      </c>
      <c r="E604" s="3">
        <v>121001</v>
      </c>
      <c r="F604" s="3" t="s">
        <v>188</v>
      </c>
      <c r="G604" s="3" t="s">
        <v>101</v>
      </c>
      <c r="H604" s="3" t="s">
        <v>64</v>
      </c>
      <c r="I604" s="3" t="s">
        <v>947</v>
      </c>
      <c r="J604" s="2" t="s">
        <v>1448</v>
      </c>
      <c r="K604" s="4">
        <v>44243</v>
      </c>
      <c r="L604" s="4">
        <v>44377</v>
      </c>
      <c r="M604" s="3" t="s">
        <v>948</v>
      </c>
      <c r="N604" s="3">
        <v>2254.5</v>
      </c>
      <c r="O604" s="3">
        <v>13527</v>
      </c>
      <c r="P604" s="3" t="s">
        <v>949</v>
      </c>
      <c r="Q604" s="2" t="s">
        <v>952</v>
      </c>
      <c r="R604" s="3" t="s">
        <v>950</v>
      </c>
      <c r="S604" s="4">
        <v>44406</v>
      </c>
      <c r="T604" s="4">
        <v>44377</v>
      </c>
      <c r="U604" s="3" t="s">
        <v>951</v>
      </c>
    </row>
    <row r="605" spans="1:21" s="3" customFormat="1" x14ac:dyDescent="0.25">
      <c r="A605" s="3">
        <v>2021</v>
      </c>
      <c r="B605" s="4">
        <v>44287</v>
      </c>
      <c r="C605" s="4">
        <v>44377</v>
      </c>
      <c r="D605" s="3" t="s">
        <v>59</v>
      </c>
      <c r="E605" s="3">
        <v>121001</v>
      </c>
      <c r="F605" s="3" t="s">
        <v>189</v>
      </c>
      <c r="G605" s="3" t="s">
        <v>190</v>
      </c>
      <c r="H605" s="3" t="s">
        <v>123</v>
      </c>
      <c r="I605" s="3" t="s">
        <v>947</v>
      </c>
      <c r="J605" s="2" t="s">
        <v>1449</v>
      </c>
      <c r="K605" s="4">
        <v>44243</v>
      </c>
      <c r="L605" s="4">
        <v>44377</v>
      </c>
      <c r="M605" s="3" t="s">
        <v>948</v>
      </c>
      <c r="N605" s="3">
        <v>6888</v>
      </c>
      <c r="O605" s="3">
        <v>20664</v>
      </c>
      <c r="P605" s="3" t="s">
        <v>949</v>
      </c>
      <c r="Q605" s="2" t="s">
        <v>952</v>
      </c>
      <c r="R605" s="3" t="s">
        <v>950</v>
      </c>
      <c r="S605" s="4">
        <v>44406</v>
      </c>
      <c r="T605" s="4">
        <v>44377</v>
      </c>
      <c r="U605" s="3" t="s">
        <v>951</v>
      </c>
    </row>
    <row r="606" spans="1:21" s="3" customFormat="1" x14ac:dyDescent="0.25">
      <c r="A606" s="3">
        <v>2021</v>
      </c>
      <c r="B606" s="4">
        <v>44287</v>
      </c>
      <c r="C606" s="4">
        <v>44377</v>
      </c>
      <c r="D606" s="3" t="s">
        <v>59</v>
      </c>
      <c r="E606" s="3">
        <v>121001</v>
      </c>
      <c r="F606" s="3" t="s">
        <v>191</v>
      </c>
      <c r="G606" s="3" t="s">
        <v>128</v>
      </c>
      <c r="H606" s="3" t="s">
        <v>77</v>
      </c>
      <c r="I606" s="3" t="s">
        <v>947</v>
      </c>
      <c r="J606" s="2" t="s">
        <v>1450</v>
      </c>
      <c r="K606" s="4">
        <v>44243</v>
      </c>
      <c r="L606" s="4">
        <v>44377</v>
      </c>
      <c r="M606" s="3" t="s">
        <v>948</v>
      </c>
      <c r="N606" s="3">
        <v>6888</v>
      </c>
      <c r="O606" s="3">
        <v>20664</v>
      </c>
      <c r="P606" s="3" t="s">
        <v>949</v>
      </c>
      <c r="Q606" s="2" t="s">
        <v>952</v>
      </c>
      <c r="R606" s="3" t="s">
        <v>950</v>
      </c>
      <c r="S606" s="4">
        <v>44406</v>
      </c>
      <c r="T606" s="4">
        <v>44377</v>
      </c>
      <c r="U606" s="3" t="s">
        <v>951</v>
      </c>
    </row>
    <row r="607" spans="1:21" s="3" customFormat="1" x14ac:dyDescent="0.25">
      <c r="A607" s="3">
        <v>2021</v>
      </c>
      <c r="B607" s="4">
        <v>44287</v>
      </c>
      <c r="C607" s="4">
        <v>44377</v>
      </c>
      <c r="D607" s="3" t="s">
        <v>59</v>
      </c>
      <c r="E607" s="3">
        <v>121001</v>
      </c>
      <c r="F607" s="3" t="s">
        <v>192</v>
      </c>
      <c r="G607" s="3" t="s">
        <v>193</v>
      </c>
      <c r="H607" s="3" t="s">
        <v>194</v>
      </c>
      <c r="I607" s="3" t="s">
        <v>947</v>
      </c>
      <c r="J607" s="2" t="s">
        <v>1451</v>
      </c>
      <c r="K607" s="4">
        <v>44243</v>
      </c>
      <c r="L607" s="4">
        <v>44377</v>
      </c>
      <c r="M607" s="3" t="s">
        <v>948</v>
      </c>
      <c r="N607" s="3">
        <v>6888</v>
      </c>
      <c r="O607" s="3">
        <v>20664</v>
      </c>
      <c r="P607" s="3" t="s">
        <v>949</v>
      </c>
      <c r="Q607" s="2" t="s">
        <v>952</v>
      </c>
      <c r="R607" s="3" t="s">
        <v>950</v>
      </c>
      <c r="S607" s="4">
        <v>44406</v>
      </c>
      <c r="T607" s="4">
        <v>44377</v>
      </c>
      <c r="U607" s="3" t="s">
        <v>951</v>
      </c>
    </row>
    <row r="608" spans="1:21" s="3" customFormat="1" x14ac:dyDescent="0.25">
      <c r="A608" s="3">
        <v>2021</v>
      </c>
      <c r="B608" s="4">
        <v>44287</v>
      </c>
      <c r="C608" s="4">
        <v>44377</v>
      </c>
      <c r="D608" s="3" t="s">
        <v>59</v>
      </c>
      <c r="E608" s="3">
        <v>121001</v>
      </c>
      <c r="F608" s="3" t="s">
        <v>195</v>
      </c>
      <c r="G608" s="3" t="s">
        <v>73</v>
      </c>
      <c r="H608" s="3" t="s">
        <v>196</v>
      </c>
      <c r="I608" s="3" t="s">
        <v>947</v>
      </c>
      <c r="J608" s="2" t="s">
        <v>1452</v>
      </c>
      <c r="K608" s="4">
        <v>44243</v>
      </c>
      <c r="L608" s="4">
        <v>44377</v>
      </c>
      <c r="M608" s="3" t="s">
        <v>948</v>
      </c>
      <c r="N608" s="3">
        <v>25035</v>
      </c>
      <c r="O608" s="3">
        <v>75105</v>
      </c>
      <c r="P608" s="3" t="s">
        <v>949</v>
      </c>
      <c r="Q608" s="2" t="s">
        <v>952</v>
      </c>
      <c r="R608" s="3" t="s">
        <v>950</v>
      </c>
      <c r="S608" s="4">
        <v>44406</v>
      </c>
      <c r="T608" s="4">
        <v>44377</v>
      </c>
      <c r="U608" s="3" t="s">
        <v>951</v>
      </c>
    </row>
    <row r="609" spans="1:21" s="3" customFormat="1" x14ac:dyDescent="0.25">
      <c r="A609" s="3">
        <v>2021</v>
      </c>
      <c r="B609" s="4">
        <v>44287</v>
      </c>
      <c r="C609" s="4">
        <v>44377</v>
      </c>
      <c r="D609" s="3" t="s">
        <v>59</v>
      </c>
      <c r="E609" s="3">
        <v>121001</v>
      </c>
      <c r="F609" s="3" t="s">
        <v>197</v>
      </c>
      <c r="G609" s="3" t="s">
        <v>116</v>
      </c>
      <c r="H609" s="3" t="s">
        <v>198</v>
      </c>
      <c r="I609" s="3" t="s">
        <v>947</v>
      </c>
      <c r="J609" s="2" t="s">
        <v>1453</v>
      </c>
      <c r="K609" s="4">
        <v>44243</v>
      </c>
      <c r="L609" s="4">
        <v>44377</v>
      </c>
      <c r="M609" s="3" t="s">
        <v>948</v>
      </c>
      <c r="N609" s="3">
        <v>3372</v>
      </c>
      <c r="O609" s="3">
        <v>10116</v>
      </c>
      <c r="P609" s="3" t="s">
        <v>949</v>
      </c>
      <c r="Q609" s="2" t="s">
        <v>952</v>
      </c>
      <c r="R609" s="3" t="s">
        <v>950</v>
      </c>
      <c r="S609" s="4">
        <v>44406</v>
      </c>
      <c r="T609" s="4">
        <v>44377</v>
      </c>
      <c r="U609" s="3" t="s">
        <v>951</v>
      </c>
    </row>
    <row r="610" spans="1:21" s="3" customFormat="1" x14ac:dyDescent="0.25">
      <c r="A610" s="3">
        <v>2021</v>
      </c>
      <c r="B610" s="4">
        <v>44287</v>
      </c>
      <c r="C610" s="4">
        <v>44377</v>
      </c>
      <c r="D610" s="3" t="s">
        <v>59</v>
      </c>
      <c r="E610" s="3">
        <v>121001</v>
      </c>
      <c r="F610" s="3" t="s">
        <v>199</v>
      </c>
      <c r="G610" s="3" t="s">
        <v>200</v>
      </c>
      <c r="H610" s="3" t="s">
        <v>201</v>
      </c>
      <c r="I610" s="3" t="s">
        <v>947</v>
      </c>
      <c r="J610" s="2" t="s">
        <v>1454</v>
      </c>
      <c r="K610" s="4">
        <v>44237</v>
      </c>
      <c r="L610" s="4">
        <v>44377</v>
      </c>
      <c r="M610" s="3" t="s">
        <v>948</v>
      </c>
      <c r="N610" s="3">
        <v>10014</v>
      </c>
      <c r="O610" s="3">
        <v>30042</v>
      </c>
      <c r="P610" s="3" t="s">
        <v>949</v>
      </c>
      <c r="Q610" s="2" t="s">
        <v>952</v>
      </c>
      <c r="R610" s="3" t="s">
        <v>950</v>
      </c>
      <c r="S610" s="4">
        <v>44406</v>
      </c>
      <c r="T610" s="4">
        <v>44377</v>
      </c>
      <c r="U610" s="3" t="s">
        <v>951</v>
      </c>
    </row>
    <row r="611" spans="1:21" s="3" customFormat="1" x14ac:dyDescent="0.25">
      <c r="A611" s="3">
        <v>2021</v>
      </c>
      <c r="B611" s="4">
        <v>44287</v>
      </c>
      <c r="C611" s="4">
        <v>44377</v>
      </c>
      <c r="D611" s="3" t="s">
        <v>59</v>
      </c>
      <c r="E611" s="3">
        <v>121001</v>
      </c>
      <c r="F611" s="3" t="s">
        <v>202</v>
      </c>
      <c r="G611" s="3" t="s">
        <v>203</v>
      </c>
      <c r="H611" s="3" t="s">
        <v>102</v>
      </c>
      <c r="I611" s="3" t="s">
        <v>947</v>
      </c>
      <c r="J611" s="2" t="s">
        <v>1455</v>
      </c>
      <c r="K611" s="4">
        <v>44243</v>
      </c>
      <c r="L611" s="4">
        <v>44377</v>
      </c>
      <c r="M611" s="3" t="s">
        <v>948</v>
      </c>
      <c r="N611" s="3">
        <v>6888</v>
      </c>
      <c r="O611" s="3">
        <v>20664</v>
      </c>
      <c r="P611" s="3" t="s">
        <v>949</v>
      </c>
      <c r="Q611" s="2" t="s">
        <v>952</v>
      </c>
      <c r="R611" s="3" t="s">
        <v>950</v>
      </c>
      <c r="S611" s="4">
        <v>44406</v>
      </c>
      <c r="T611" s="4">
        <v>44377</v>
      </c>
      <c r="U611" s="3" t="s">
        <v>951</v>
      </c>
    </row>
    <row r="612" spans="1:21" s="3" customFormat="1" x14ac:dyDescent="0.25">
      <c r="A612" s="3">
        <v>2021</v>
      </c>
      <c r="B612" s="4">
        <v>44287</v>
      </c>
      <c r="C612" s="4">
        <v>44377</v>
      </c>
      <c r="D612" s="3" t="s">
        <v>59</v>
      </c>
      <c r="E612" s="3">
        <v>121001</v>
      </c>
      <c r="F612" s="3" t="s">
        <v>204</v>
      </c>
      <c r="G612" s="3" t="s">
        <v>205</v>
      </c>
      <c r="H612" s="3" t="s">
        <v>62</v>
      </c>
      <c r="I612" s="3" t="s">
        <v>947</v>
      </c>
      <c r="J612" s="2" t="s">
        <v>1456</v>
      </c>
      <c r="K612" s="4">
        <v>44243</v>
      </c>
      <c r="L612" s="4">
        <v>44377</v>
      </c>
      <c r="M612" s="3" t="s">
        <v>948</v>
      </c>
      <c r="N612" s="3">
        <v>6888</v>
      </c>
      <c r="O612" s="3">
        <v>20664</v>
      </c>
      <c r="P612" s="3" t="s">
        <v>949</v>
      </c>
      <c r="Q612" s="2" t="s">
        <v>952</v>
      </c>
      <c r="R612" s="3" t="s">
        <v>950</v>
      </c>
      <c r="S612" s="4">
        <v>44406</v>
      </c>
      <c r="T612" s="4">
        <v>44377</v>
      </c>
      <c r="U612" s="3" t="s">
        <v>951</v>
      </c>
    </row>
    <row r="613" spans="1:21" s="3" customFormat="1" x14ac:dyDescent="0.25">
      <c r="A613" s="3">
        <v>2021</v>
      </c>
      <c r="B613" s="4">
        <v>44287</v>
      </c>
      <c r="C613" s="4">
        <v>44377</v>
      </c>
      <c r="D613" s="3" t="s">
        <v>59</v>
      </c>
      <c r="E613" s="3">
        <v>121001</v>
      </c>
      <c r="F613" s="3" t="s">
        <v>206</v>
      </c>
      <c r="G613" s="3" t="s">
        <v>207</v>
      </c>
      <c r="H613" s="3" t="s">
        <v>113</v>
      </c>
      <c r="I613" s="3" t="s">
        <v>947</v>
      </c>
      <c r="J613" s="2" t="s">
        <v>1457</v>
      </c>
      <c r="K613" s="4">
        <v>44229</v>
      </c>
      <c r="L613" s="4">
        <v>44377</v>
      </c>
      <c r="M613" s="3" t="s">
        <v>948</v>
      </c>
      <c r="N613" s="3">
        <v>10014</v>
      </c>
      <c r="O613" s="3">
        <v>30042</v>
      </c>
      <c r="P613" s="3" t="s">
        <v>949</v>
      </c>
      <c r="Q613" s="2" t="s">
        <v>952</v>
      </c>
      <c r="R613" s="3" t="s">
        <v>950</v>
      </c>
      <c r="S613" s="4">
        <v>44406</v>
      </c>
      <c r="T613" s="4">
        <v>44377</v>
      </c>
      <c r="U613" s="3" t="s">
        <v>951</v>
      </c>
    </row>
    <row r="614" spans="1:21" s="3" customFormat="1" x14ac:dyDescent="0.25">
      <c r="A614" s="3">
        <v>2021</v>
      </c>
      <c r="B614" s="4">
        <v>44287</v>
      </c>
      <c r="C614" s="4">
        <v>44377</v>
      </c>
      <c r="D614" s="3" t="s">
        <v>59</v>
      </c>
      <c r="E614" s="3">
        <v>121001</v>
      </c>
      <c r="F614" s="3" t="s">
        <v>208</v>
      </c>
      <c r="G614" s="3" t="s">
        <v>209</v>
      </c>
      <c r="H614" s="3" t="s">
        <v>198</v>
      </c>
      <c r="I614" s="3" t="s">
        <v>947</v>
      </c>
      <c r="J614" s="2" t="s">
        <v>1458</v>
      </c>
      <c r="K614" s="4">
        <v>44243</v>
      </c>
      <c r="L614" s="4">
        <v>44377</v>
      </c>
      <c r="M614" s="3" t="s">
        <v>948</v>
      </c>
      <c r="N614" s="3">
        <v>6294.9</v>
      </c>
      <c r="O614" s="3">
        <v>18884.7</v>
      </c>
      <c r="P614" s="3" t="s">
        <v>949</v>
      </c>
      <c r="Q614" s="2" t="s">
        <v>952</v>
      </c>
      <c r="R614" s="3" t="s">
        <v>950</v>
      </c>
      <c r="S614" s="4">
        <v>44406</v>
      </c>
      <c r="T614" s="4">
        <v>44377</v>
      </c>
      <c r="U614" s="3" t="s">
        <v>951</v>
      </c>
    </row>
    <row r="615" spans="1:21" s="3" customFormat="1" x14ac:dyDescent="0.25">
      <c r="A615" s="3">
        <v>2021</v>
      </c>
      <c r="B615" s="4">
        <v>44287</v>
      </c>
      <c r="C615" s="4">
        <v>44377</v>
      </c>
      <c r="D615" s="3" t="s">
        <v>59</v>
      </c>
      <c r="E615" s="3">
        <v>121001</v>
      </c>
      <c r="F615" s="3" t="s">
        <v>210</v>
      </c>
      <c r="G615" s="3" t="s">
        <v>211</v>
      </c>
      <c r="H615" s="3" t="s">
        <v>117</v>
      </c>
      <c r="I615" s="3" t="s">
        <v>947</v>
      </c>
      <c r="J615" s="2" t="s">
        <v>1459</v>
      </c>
      <c r="K615" s="4">
        <v>44251</v>
      </c>
      <c r="L615" s="4">
        <v>44377</v>
      </c>
      <c r="M615" s="3" t="s">
        <v>948</v>
      </c>
      <c r="N615" s="3">
        <v>18068.099999999999</v>
      </c>
      <c r="O615" s="3">
        <v>54204.3</v>
      </c>
      <c r="P615" s="3" t="s">
        <v>949</v>
      </c>
      <c r="Q615" s="2" t="s">
        <v>952</v>
      </c>
      <c r="R615" s="3" t="s">
        <v>950</v>
      </c>
      <c r="S615" s="4">
        <v>44406</v>
      </c>
      <c r="T615" s="4">
        <v>44377</v>
      </c>
      <c r="U615" s="3" t="s">
        <v>951</v>
      </c>
    </row>
    <row r="616" spans="1:21" s="3" customFormat="1" x14ac:dyDescent="0.25">
      <c r="A616" s="3">
        <v>2021</v>
      </c>
      <c r="B616" s="4">
        <v>44287</v>
      </c>
      <c r="C616" s="4">
        <v>44377</v>
      </c>
      <c r="D616" s="3" t="s">
        <v>59</v>
      </c>
      <c r="E616" s="3">
        <v>121001</v>
      </c>
      <c r="F616" s="3" t="s">
        <v>702</v>
      </c>
      <c r="G616" s="3" t="s">
        <v>116</v>
      </c>
      <c r="H616" s="3" t="s">
        <v>637</v>
      </c>
      <c r="I616" s="3" t="s">
        <v>947</v>
      </c>
      <c r="J616" s="2" t="s">
        <v>1603</v>
      </c>
      <c r="K616" s="4">
        <v>44317</v>
      </c>
      <c r="L616" s="4">
        <v>44377</v>
      </c>
      <c r="M616" s="3" t="s">
        <v>948</v>
      </c>
      <c r="N616" s="3">
        <v>6294.9</v>
      </c>
      <c r="O616" s="3">
        <v>12589.8</v>
      </c>
      <c r="P616" s="3" t="s">
        <v>949</v>
      </c>
      <c r="Q616" s="2" t="s">
        <v>952</v>
      </c>
      <c r="R616" s="3" t="s">
        <v>950</v>
      </c>
      <c r="S616" s="4">
        <v>44406</v>
      </c>
      <c r="T616" s="4">
        <v>44377</v>
      </c>
      <c r="U616" s="3" t="s">
        <v>951</v>
      </c>
    </row>
    <row r="617" spans="1:21" s="3" customFormat="1" x14ac:dyDescent="0.25">
      <c r="A617" s="3">
        <v>2021</v>
      </c>
      <c r="B617" s="4">
        <v>44287</v>
      </c>
      <c r="C617" s="4">
        <v>44377</v>
      </c>
      <c r="D617" s="3" t="s">
        <v>59</v>
      </c>
      <c r="E617" s="3">
        <v>121001</v>
      </c>
      <c r="F617" s="3" t="s">
        <v>1502</v>
      </c>
      <c r="G617" s="3" t="s">
        <v>1501</v>
      </c>
      <c r="H617" s="3" t="s">
        <v>130</v>
      </c>
      <c r="I617" s="3" t="s">
        <v>947</v>
      </c>
      <c r="J617" s="2" t="s">
        <v>1604</v>
      </c>
      <c r="K617" s="4">
        <v>44287</v>
      </c>
      <c r="L617" s="4">
        <v>44377</v>
      </c>
      <c r="M617" s="3" t="s">
        <v>948</v>
      </c>
      <c r="N617" s="3">
        <v>3372</v>
      </c>
      <c r="O617" s="3">
        <v>10116</v>
      </c>
      <c r="P617" s="3" t="s">
        <v>949</v>
      </c>
      <c r="Q617" s="2" t="s">
        <v>952</v>
      </c>
      <c r="R617" s="3" t="s">
        <v>950</v>
      </c>
      <c r="S617" s="4">
        <v>44406</v>
      </c>
      <c r="T617" s="4">
        <v>44377</v>
      </c>
      <c r="U617" s="3" t="s">
        <v>951</v>
      </c>
    </row>
    <row r="618" spans="1:21" s="3" customFormat="1" x14ac:dyDescent="0.25">
      <c r="A618" s="3">
        <v>2021</v>
      </c>
      <c r="B618" s="4">
        <v>44287</v>
      </c>
      <c r="C618" s="4">
        <v>44377</v>
      </c>
      <c r="D618" s="3" t="s">
        <v>59</v>
      </c>
      <c r="E618" s="3">
        <v>121001</v>
      </c>
      <c r="F618" s="3" t="s">
        <v>212</v>
      </c>
      <c r="G618" s="3" t="s">
        <v>213</v>
      </c>
      <c r="H618" s="3" t="s">
        <v>214</v>
      </c>
      <c r="I618" s="3" t="s">
        <v>947</v>
      </c>
      <c r="J618" s="2" t="s">
        <v>1399</v>
      </c>
      <c r="K618" s="4">
        <v>44243</v>
      </c>
      <c r="L618" s="4">
        <v>44377</v>
      </c>
      <c r="M618" s="3" t="s">
        <v>948</v>
      </c>
      <c r="N618" s="3">
        <v>6888</v>
      </c>
      <c r="O618" s="3">
        <v>20664</v>
      </c>
      <c r="P618" s="3" t="s">
        <v>949</v>
      </c>
      <c r="Q618" s="2" t="s">
        <v>952</v>
      </c>
      <c r="R618" s="3" t="s">
        <v>950</v>
      </c>
      <c r="S618" s="4">
        <v>44406</v>
      </c>
      <c r="T618" s="4">
        <v>44377</v>
      </c>
      <c r="U618" s="3" t="s">
        <v>951</v>
      </c>
    </row>
    <row r="619" spans="1:21" s="3" customFormat="1" x14ac:dyDescent="0.25">
      <c r="A619" s="3">
        <v>2021</v>
      </c>
      <c r="B619" s="4">
        <v>44287</v>
      </c>
      <c r="C619" s="4">
        <v>44377</v>
      </c>
      <c r="D619" s="3" t="s">
        <v>59</v>
      </c>
      <c r="E619" s="3">
        <v>121001</v>
      </c>
      <c r="F619" s="3" t="s">
        <v>215</v>
      </c>
      <c r="G619" s="3" t="s">
        <v>73</v>
      </c>
      <c r="H619" s="3" t="s">
        <v>73</v>
      </c>
      <c r="I619" s="3" t="s">
        <v>947</v>
      </c>
      <c r="J619" s="2" t="s">
        <v>1460</v>
      </c>
      <c r="K619" s="4">
        <v>44229</v>
      </c>
      <c r="L619" s="4">
        <v>44377</v>
      </c>
      <c r="M619" s="3" t="s">
        <v>948</v>
      </c>
      <c r="N619" s="3">
        <v>10014</v>
      </c>
      <c r="O619" s="3">
        <v>30042</v>
      </c>
      <c r="P619" s="3" t="s">
        <v>949</v>
      </c>
      <c r="Q619" s="2" t="s">
        <v>952</v>
      </c>
      <c r="R619" s="3" t="s">
        <v>950</v>
      </c>
      <c r="S619" s="4">
        <v>44406</v>
      </c>
      <c r="T619" s="4">
        <v>44377</v>
      </c>
      <c r="U619" s="3" t="s">
        <v>951</v>
      </c>
    </row>
    <row r="620" spans="1:21" s="3" customFormat="1" x14ac:dyDescent="0.25">
      <c r="A620" s="3">
        <v>2021</v>
      </c>
      <c r="B620" s="4">
        <v>44287</v>
      </c>
      <c r="C620" s="4">
        <v>44377</v>
      </c>
      <c r="D620" s="3" t="s">
        <v>59</v>
      </c>
      <c r="E620" s="3">
        <v>121001</v>
      </c>
      <c r="F620" s="3" t="s">
        <v>185</v>
      </c>
      <c r="G620" s="3" t="s">
        <v>163</v>
      </c>
      <c r="H620" s="3" t="s">
        <v>207</v>
      </c>
      <c r="I620" s="3" t="s">
        <v>947</v>
      </c>
      <c r="J620" s="2" t="s">
        <v>1398</v>
      </c>
      <c r="K620" s="4">
        <v>44237</v>
      </c>
      <c r="L620" s="4">
        <v>44377</v>
      </c>
      <c r="M620" s="3" t="s">
        <v>948</v>
      </c>
      <c r="N620" s="3">
        <v>10014</v>
      </c>
      <c r="O620" s="3">
        <v>30042</v>
      </c>
      <c r="P620" s="3" t="s">
        <v>949</v>
      </c>
      <c r="Q620" s="2" t="s">
        <v>952</v>
      </c>
      <c r="R620" s="3" t="s">
        <v>950</v>
      </c>
      <c r="S620" s="4">
        <v>44406</v>
      </c>
      <c r="T620" s="4">
        <v>44377</v>
      </c>
      <c r="U620" s="3" t="s">
        <v>951</v>
      </c>
    </row>
    <row r="621" spans="1:21" s="3" customFormat="1" x14ac:dyDescent="0.25">
      <c r="A621" s="3">
        <v>2021</v>
      </c>
      <c r="B621" s="4">
        <v>44287</v>
      </c>
      <c r="C621" s="4">
        <v>44377</v>
      </c>
      <c r="D621" s="3" t="s">
        <v>59</v>
      </c>
      <c r="E621" s="3">
        <v>121001</v>
      </c>
      <c r="F621" s="3" t="s">
        <v>216</v>
      </c>
      <c r="G621" s="3" t="s">
        <v>198</v>
      </c>
      <c r="H621" s="3" t="s">
        <v>217</v>
      </c>
      <c r="I621" s="3" t="s">
        <v>947</v>
      </c>
      <c r="J621" s="2" t="s">
        <v>1461</v>
      </c>
      <c r="K621" s="4">
        <v>44243</v>
      </c>
      <c r="L621" s="4">
        <v>44377</v>
      </c>
      <c r="M621" s="3" t="s">
        <v>948</v>
      </c>
      <c r="N621" s="3">
        <v>6294.9</v>
      </c>
      <c r="O621" s="3">
        <v>18884.7</v>
      </c>
      <c r="P621" s="3" t="s">
        <v>949</v>
      </c>
      <c r="Q621" s="2" t="s">
        <v>952</v>
      </c>
      <c r="R621" s="3" t="s">
        <v>950</v>
      </c>
      <c r="S621" s="4">
        <v>44406</v>
      </c>
      <c r="T621" s="4">
        <v>44377</v>
      </c>
      <c r="U621" s="3" t="s">
        <v>951</v>
      </c>
    </row>
    <row r="622" spans="1:21" s="3" customFormat="1" x14ac:dyDescent="0.25">
      <c r="A622" s="3">
        <v>2021</v>
      </c>
      <c r="B622" s="4">
        <v>44287</v>
      </c>
      <c r="C622" s="4">
        <v>44377</v>
      </c>
      <c r="D622" s="3" t="s">
        <v>59</v>
      </c>
      <c r="E622" s="3">
        <v>121001</v>
      </c>
      <c r="F622" s="3" t="s">
        <v>218</v>
      </c>
      <c r="G622" s="3" t="s">
        <v>156</v>
      </c>
      <c r="H622" s="3" t="s">
        <v>219</v>
      </c>
      <c r="I622" s="3" t="s">
        <v>947</v>
      </c>
      <c r="J622" s="2" t="s">
        <v>1395</v>
      </c>
      <c r="K622" s="4">
        <v>44243</v>
      </c>
      <c r="L622" s="4">
        <v>44377</v>
      </c>
      <c r="M622" s="3" t="s">
        <v>948</v>
      </c>
      <c r="N622" s="3">
        <v>6888</v>
      </c>
      <c r="O622" s="3">
        <v>20664</v>
      </c>
      <c r="P622" s="3" t="s">
        <v>949</v>
      </c>
      <c r="Q622" s="2" t="s">
        <v>952</v>
      </c>
      <c r="R622" s="3" t="s">
        <v>950</v>
      </c>
      <c r="S622" s="4">
        <v>44406</v>
      </c>
      <c r="T622" s="4">
        <v>44377</v>
      </c>
      <c r="U622" s="3" t="s">
        <v>951</v>
      </c>
    </row>
    <row r="623" spans="1:21" s="3" customFormat="1" x14ac:dyDescent="0.25">
      <c r="A623" s="3">
        <v>2021</v>
      </c>
      <c r="B623" s="4">
        <v>44287</v>
      </c>
      <c r="C623" s="4">
        <v>44377</v>
      </c>
      <c r="D623" s="3" t="s">
        <v>59</v>
      </c>
      <c r="E623" s="3">
        <v>121001</v>
      </c>
      <c r="F623" s="3" t="s">
        <v>220</v>
      </c>
      <c r="G623" s="3" t="s">
        <v>221</v>
      </c>
      <c r="H623" s="3" t="s">
        <v>128</v>
      </c>
      <c r="I623" s="3" t="s">
        <v>947</v>
      </c>
      <c r="J623" s="2" t="s">
        <v>1462</v>
      </c>
      <c r="K623" s="4">
        <v>44243</v>
      </c>
      <c r="L623" s="4">
        <v>44377</v>
      </c>
      <c r="M623" s="3" t="s">
        <v>948</v>
      </c>
      <c r="N623" s="3">
        <v>2254.5</v>
      </c>
      <c r="O623" s="3">
        <v>4509</v>
      </c>
      <c r="P623" s="3" t="s">
        <v>949</v>
      </c>
      <c r="Q623" s="2" t="s">
        <v>952</v>
      </c>
      <c r="R623" s="3" t="s">
        <v>950</v>
      </c>
      <c r="S623" s="4">
        <v>44406</v>
      </c>
      <c r="T623" s="4">
        <v>44377</v>
      </c>
      <c r="U623" s="3" t="s">
        <v>951</v>
      </c>
    </row>
    <row r="624" spans="1:21" s="3" customFormat="1" x14ac:dyDescent="0.25">
      <c r="A624" s="3">
        <v>2021</v>
      </c>
      <c r="B624" s="4">
        <v>44287</v>
      </c>
      <c r="C624" s="4">
        <v>44377</v>
      </c>
      <c r="D624" s="3" t="s">
        <v>59</v>
      </c>
      <c r="E624" s="3">
        <v>121001</v>
      </c>
      <c r="F624" s="3" t="s">
        <v>222</v>
      </c>
      <c r="G624" s="3" t="s">
        <v>223</v>
      </c>
      <c r="H624" s="3" t="s">
        <v>224</v>
      </c>
      <c r="I624" s="3" t="s">
        <v>947</v>
      </c>
      <c r="J624" s="3" t="s">
        <v>1394</v>
      </c>
      <c r="K624" s="4">
        <v>44253</v>
      </c>
      <c r="L624" s="4">
        <v>44377</v>
      </c>
      <c r="M624" s="3" t="s">
        <v>948</v>
      </c>
      <c r="N624" s="3">
        <v>18068.099999999999</v>
      </c>
      <c r="O624" s="3">
        <v>54204.3</v>
      </c>
      <c r="P624" s="3" t="s">
        <v>949</v>
      </c>
      <c r="Q624" s="2" t="s">
        <v>952</v>
      </c>
      <c r="R624" s="3" t="s">
        <v>950</v>
      </c>
      <c r="S624" s="4">
        <v>44406</v>
      </c>
      <c r="T624" s="4">
        <v>44377</v>
      </c>
      <c r="U624" s="3" t="s">
        <v>951</v>
      </c>
    </row>
    <row r="625" spans="1:21" s="3" customFormat="1" x14ac:dyDescent="0.25">
      <c r="A625" s="3">
        <v>2021</v>
      </c>
      <c r="B625" s="4">
        <v>44287</v>
      </c>
      <c r="C625" s="4">
        <v>44377</v>
      </c>
      <c r="D625" s="3" t="s">
        <v>59</v>
      </c>
      <c r="E625" s="3">
        <v>121001</v>
      </c>
      <c r="F625" s="3" t="s">
        <v>225</v>
      </c>
      <c r="G625" s="3" t="s">
        <v>200</v>
      </c>
      <c r="H625" s="3" t="s">
        <v>113</v>
      </c>
      <c r="I625" s="3" t="s">
        <v>947</v>
      </c>
      <c r="J625" s="2" t="s">
        <v>1397</v>
      </c>
      <c r="K625" s="4">
        <v>44271</v>
      </c>
      <c r="L625" s="4">
        <v>44377</v>
      </c>
      <c r="M625" s="3" t="s">
        <v>948</v>
      </c>
      <c r="N625" s="3">
        <v>6294.9</v>
      </c>
      <c r="O625" s="3">
        <v>18884.7</v>
      </c>
      <c r="P625" s="3" t="s">
        <v>949</v>
      </c>
      <c r="Q625" s="2" t="s">
        <v>952</v>
      </c>
      <c r="R625" s="3" t="s">
        <v>950</v>
      </c>
      <c r="S625" s="4">
        <v>44406</v>
      </c>
      <c r="T625" s="4">
        <v>44377</v>
      </c>
      <c r="U625" s="3" t="s">
        <v>951</v>
      </c>
    </row>
    <row r="626" spans="1:21" s="3" customFormat="1" x14ac:dyDescent="0.25">
      <c r="A626" s="3">
        <v>2021</v>
      </c>
      <c r="B626" s="4">
        <v>44287</v>
      </c>
      <c r="C626" s="4">
        <v>44377</v>
      </c>
      <c r="D626" s="3" t="s">
        <v>59</v>
      </c>
      <c r="E626" s="3">
        <v>121001</v>
      </c>
      <c r="F626" s="3" t="s">
        <v>226</v>
      </c>
      <c r="G626" s="3" t="s">
        <v>227</v>
      </c>
      <c r="I626" s="3" t="s">
        <v>947</v>
      </c>
      <c r="J626" s="2" t="s">
        <v>1396</v>
      </c>
      <c r="K626" s="4">
        <v>44243</v>
      </c>
      <c r="L626" s="4">
        <v>44377</v>
      </c>
      <c r="M626" s="3" t="s">
        <v>948</v>
      </c>
      <c r="N626" s="3">
        <v>3372</v>
      </c>
      <c r="O626" s="3">
        <v>10116</v>
      </c>
      <c r="P626" s="3" t="s">
        <v>949</v>
      </c>
      <c r="Q626" s="2" t="s">
        <v>952</v>
      </c>
      <c r="R626" s="3" t="s">
        <v>950</v>
      </c>
      <c r="S626" s="4">
        <v>44406</v>
      </c>
      <c r="T626" s="4">
        <v>44377</v>
      </c>
      <c r="U626" s="3" t="s">
        <v>951</v>
      </c>
    </row>
    <row r="627" spans="1:21" s="3" customFormat="1" x14ac:dyDescent="0.25">
      <c r="A627" s="3">
        <v>2021</v>
      </c>
      <c r="B627" s="4">
        <v>44287</v>
      </c>
      <c r="C627" s="4">
        <v>44377</v>
      </c>
      <c r="D627" s="3" t="s">
        <v>59</v>
      </c>
      <c r="E627" s="3">
        <v>121001</v>
      </c>
      <c r="F627" s="3" t="s">
        <v>228</v>
      </c>
      <c r="G627" s="3" t="s">
        <v>229</v>
      </c>
      <c r="H627" s="3" t="s">
        <v>230</v>
      </c>
      <c r="I627" s="3" t="s">
        <v>947</v>
      </c>
      <c r="J627" s="2" t="s">
        <v>1463</v>
      </c>
      <c r="K627" s="4">
        <v>44243</v>
      </c>
      <c r="L627" s="4">
        <v>44377</v>
      </c>
      <c r="M627" s="3" t="s">
        <v>948</v>
      </c>
      <c r="N627" s="3">
        <v>25035</v>
      </c>
      <c r="O627" s="3">
        <v>75105</v>
      </c>
      <c r="P627" s="3" t="s">
        <v>949</v>
      </c>
      <c r="Q627" s="2" t="s">
        <v>952</v>
      </c>
      <c r="R627" s="3" t="s">
        <v>950</v>
      </c>
      <c r="S627" s="4">
        <v>44406</v>
      </c>
      <c r="T627" s="4">
        <v>44377</v>
      </c>
      <c r="U627" s="3" t="s">
        <v>951</v>
      </c>
    </row>
    <row r="628" spans="1:21" s="3" customFormat="1" x14ac:dyDescent="0.25">
      <c r="A628" s="3">
        <v>2021</v>
      </c>
      <c r="B628" s="4">
        <v>44287</v>
      </c>
      <c r="C628" s="4">
        <v>44377</v>
      </c>
      <c r="D628" s="3" t="s">
        <v>59</v>
      </c>
      <c r="E628" s="3">
        <v>121001</v>
      </c>
      <c r="F628" s="3" t="s">
        <v>231</v>
      </c>
      <c r="G628" s="3" t="s">
        <v>232</v>
      </c>
      <c r="H628" s="3" t="s">
        <v>114</v>
      </c>
      <c r="I628" s="3" t="s">
        <v>947</v>
      </c>
      <c r="J628" s="2" t="s">
        <v>1464</v>
      </c>
      <c r="K628" s="4">
        <v>44243</v>
      </c>
      <c r="L628" s="4">
        <v>44377</v>
      </c>
      <c r="M628" s="3" t="s">
        <v>948</v>
      </c>
      <c r="N628" s="3">
        <v>6888</v>
      </c>
      <c r="O628" s="3">
        <v>20664</v>
      </c>
      <c r="P628" s="3" t="s">
        <v>949</v>
      </c>
      <c r="Q628" s="2" t="s">
        <v>952</v>
      </c>
      <c r="R628" s="3" t="s">
        <v>950</v>
      </c>
      <c r="S628" s="4">
        <v>44406</v>
      </c>
      <c r="T628" s="4">
        <v>44377</v>
      </c>
      <c r="U628" s="3" t="s">
        <v>951</v>
      </c>
    </row>
    <row r="629" spans="1:21" s="3" customFormat="1" x14ac:dyDescent="0.25">
      <c r="A629" s="3">
        <v>2021</v>
      </c>
      <c r="B629" s="4">
        <v>44287</v>
      </c>
      <c r="C629" s="4">
        <v>44377</v>
      </c>
      <c r="D629" s="3" t="s">
        <v>59</v>
      </c>
      <c r="E629" s="3">
        <v>121001</v>
      </c>
      <c r="F629" s="3" t="s">
        <v>233</v>
      </c>
      <c r="G629" s="3" t="s">
        <v>234</v>
      </c>
      <c r="H629" s="3" t="s">
        <v>181</v>
      </c>
      <c r="I629" s="3" t="s">
        <v>947</v>
      </c>
      <c r="J629" s="3" t="s">
        <v>1465</v>
      </c>
      <c r="K629" s="4">
        <v>44243</v>
      </c>
      <c r="L629" s="4">
        <v>44377</v>
      </c>
      <c r="M629" s="3" t="s">
        <v>948</v>
      </c>
      <c r="N629" s="3">
        <v>6888</v>
      </c>
      <c r="O629" s="3">
        <v>20664</v>
      </c>
      <c r="P629" s="3" t="s">
        <v>949</v>
      </c>
      <c r="Q629" s="2" t="s">
        <v>952</v>
      </c>
      <c r="R629" s="3" t="s">
        <v>950</v>
      </c>
      <c r="S629" s="4">
        <v>44406</v>
      </c>
      <c r="T629" s="4">
        <v>44377</v>
      </c>
      <c r="U629" s="3" t="s">
        <v>951</v>
      </c>
    </row>
    <row r="630" spans="1:21" s="3" customFormat="1" x14ac:dyDescent="0.25">
      <c r="A630" s="3">
        <v>2021</v>
      </c>
      <c r="B630" s="4">
        <v>44287</v>
      </c>
      <c r="C630" s="4">
        <v>44377</v>
      </c>
      <c r="D630" s="3" t="s">
        <v>59</v>
      </c>
      <c r="E630" s="3">
        <v>121001</v>
      </c>
      <c r="F630" s="3" t="s">
        <v>235</v>
      </c>
      <c r="G630" s="3" t="s">
        <v>236</v>
      </c>
      <c r="H630" s="3" t="s">
        <v>93</v>
      </c>
      <c r="I630" s="3" t="s">
        <v>947</v>
      </c>
      <c r="J630" s="2" t="s">
        <v>1466</v>
      </c>
      <c r="K630" s="4">
        <v>44243</v>
      </c>
      <c r="L630" s="4">
        <v>44377</v>
      </c>
      <c r="M630" s="3" t="s">
        <v>948</v>
      </c>
      <c r="N630" s="3">
        <v>6888</v>
      </c>
      <c r="O630" s="3">
        <v>20664</v>
      </c>
      <c r="P630" s="3" t="s">
        <v>949</v>
      </c>
      <c r="Q630" s="2" t="s">
        <v>952</v>
      </c>
      <c r="R630" s="3" t="s">
        <v>950</v>
      </c>
      <c r="S630" s="4">
        <v>44406</v>
      </c>
      <c r="T630" s="4">
        <v>44377</v>
      </c>
      <c r="U630" s="3" t="s">
        <v>951</v>
      </c>
    </row>
    <row r="631" spans="1:21" s="3" customFormat="1" x14ac:dyDescent="0.25">
      <c r="A631" s="3">
        <v>2021</v>
      </c>
      <c r="B631" s="4">
        <v>44287</v>
      </c>
      <c r="C631" s="4">
        <v>44377</v>
      </c>
      <c r="D631" s="3" t="s">
        <v>59</v>
      </c>
      <c r="E631" s="3">
        <v>121001</v>
      </c>
      <c r="F631" s="3" t="s">
        <v>237</v>
      </c>
      <c r="G631" s="3" t="s">
        <v>117</v>
      </c>
      <c r="H631" s="3" t="s">
        <v>113</v>
      </c>
      <c r="I631" s="3" t="s">
        <v>947</v>
      </c>
      <c r="J631" s="2" t="s">
        <v>1393</v>
      </c>
      <c r="K631" s="4">
        <v>44249</v>
      </c>
      <c r="L631" s="4">
        <v>44377</v>
      </c>
      <c r="M631" s="3" t="s">
        <v>948</v>
      </c>
      <c r="N631" s="3">
        <v>6294.9</v>
      </c>
      <c r="O631" s="3">
        <v>18884.7</v>
      </c>
      <c r="P631" s="3" t="s">
        <v>949</v>
      </c>
      <c r="Q631" s="2" t="s">
        <v>952</v>
      </c>
      <c r="R631" s="3" t="s">
        <v>950</v>
      </c>
      <c r="S631" s="4">
        <v>44406</v>
      </c>
      <c r="T631" s="4">
        <v>44377</v>
      </c>
      <c r="U631" s="3" t="s">
        <v>951</v>
      </c>
    </row>
    <row r="632" spans="1:21" s="3" customFormat="1" x14ac:dyDescent="0.25">
      <c r="A632" s="3">
        <v>2021</v>
      </c>
      <c r="B632" s="4">
        <v>44287</v>
      </c>
      <c r="C632" s="4">
        <v>44377</v>
      </c>
      <c r="D632" s="3" t="s">
        <v>59</v>
      </c>
      <c r="E632" s="3">
        <v>121001</v>
      </c>
      <c r="F632" s="3" t="s">
        <v>238</v>
      </c>
      <c r="G632" s="3" t="s">
        <v>117</v>
      </c>
      <c r="H632" s="3" t="s">
        <v>80</v>
      </c>
      <c r="I632" s="3" t="s">
        <v>947</v>
      </c>
      <c r="J632" s="2" t="s">
        <v>1392</v>
      </c>
      <c r="K632" s="4">
        <v>44243</v>
      </c>
      <c r="L632" s="4">
        <v>44377</v>
      </c>
      <c r="M632" s="3" t="s">
        <v>948</v>
      </c>
      <c r="N632" s="3">
        <v>3372</v>
      </c>
      <c r="O632" s="3">
        <v>10116</v>
      </c>
      <c r="P632" s="3" t="s">
        <v>949</v>
      </c>
      <c r="Q632" s="2" t="s">
        <v>952</v>
      </c>
      <c r="R632" s="3" t="s">
        <v>950</v>
      </c>
      <c r="S632" s="4">
        <v>44406</v>
      </c>
      <c r="T632" s="4">
        <v>44377</v>
      </c>
      <c r="U632" s="3" t="s">
        <v>951</v>
      </c>
    </row>
    <row r="633" spans="1:21" s="3" customFormat="1" x14ac:dyDescent="0.25">
      <c r="A633" s="3">
        <v>2021</v>
      </c>
      <c r="B633" s="4">
        <v>44287</v>
      </c>
      <c r="C633" s="4">
        <v>44377</v>
      </c>
      <c r="D633" s="3" t="s">
        <v>59</v>
      </c>
      <c r="E633" s="3">
        <v>121001</v>
      </c>
      <c r="F633" s="3" t="s">
        <v>239</v>
      </c>
      <c r="G633" s="3" t="s">
        <v>240</v>
      </c>
      <c r="H633" s="3" t="s">
        <v>241</v>
      </c>
      <c r="I633" s="3" t="s">
        <v>947</v>
      </c>
      <c r="J633" s="2" t="s">
        <v>1391</v>
      </c>
      <c r="K633" s="4">
        <v>44243</v>
      </c>
      <c r="L633" s="4">
        <v>44377</v>
      </c>
      <c r="M633" s="3" t="s">
        <v>948</v>
      </c>
      <c r="N633" s="3">
        <v>6888</v>
      </c>
      <c r="O633" s="3">
        <v>20664</v>
      </c>
      <c r="P633" s="3" t="s">
        <v>949</v>
      </c>
      <c r="Q633" s="2" t="s">
        <v>952</v>
      </c>
      <c r="R633" s="3" t="s">
        <v>950</v>
      </c>
      <c r="S633" s="4">
        <v>44406</v>
      </c>
      <c r="T633" s="4">
        <v>44377</v>
      </c>
      <c r="U633" s="3" t="s">
        <v>951</v>
      </c>
    </row>
    <row r="634" spans="1:21" s="3" customFormat="1" x14ac:dyDescent="0.25">
      <c r="A634" s="3">
        <v>2021</v>
      </c>
      <c r="B634" s="4">
        <v>44287</v>
      </c>
      <c r="C634" s="4">
        <v>44377</v>
      </c>
      <c r="D634" s="3" t="s">
        <v>59</v>
      </c>
      <c r="E634" s="3">
        <v>121001</v>
      </c>
      <c r="F634" s="3" t="s">
        <v>220</v>
      </c>
      <c r="G634" s="3" t="s">
        <v>221</v>
      </c>
      <c r="H634" s="3" t="s">
        <v>128</v>
      </c>
      <c r="I634" s="3" t="s">
        <v>947</v>
      </c>
      <c r="J634" s="2" t="s">
        <v>1605</v>
      </c>
      <c r="K634" s="4">
        <v>44243</v>
      </c>
      <c r="L634" s="4">
        <v>44377</v>
      </c>
      <c r="M634" s="3" t="s">
        <v>948</v>
      </c>
      <c r="N634" s="3">
        <v>6294.9</v>
      </c>
      <c r="O634" s="3">
        <v>12589.8</v>
      </c>
      <c r="P634" s="3" t="s">
        <v>949</v>
      </c>
      <c r="Q634" s="2" t="s">
        <v>952</v>
      </c>
      <c r="R634" s="3" t="s">
        <v>950</v>
      </c>
      <c r="S634" s="4">
        <v>44406</v>
      </c>
      <c r="T634" s="4">
        <v>44377</v>
      </c>
      <c r="U634" s="3" t="s">
        <v>951</v>
      </c>
    </row>
    <row r="635" spans="1:21" s="3" customFormat="1" x14ac:dyDescent="0.25">
      <c r="A635" s="3">
        <v>2021</v>
      </c>
      <c r="B635" s="4">
        <v>44287</v>
      </c>
      <c r="C635" s="4">
        <v>44377</v>
      </c>
      <c r="D635" s="3" t="s">
        <v>59</v>
      </c>
      <c r="E635" s="3">
        <v>121001</v>
      </c>
      <c r="F635" s="3" t="s">
        <v>470</v>
      </c>
      <c r="G635" s="3" t="s">
        <v>1503</v>
      </c>
      <c r="H635" s="3" t="s">
        <v>1504</v>
      </c>
      <c r="I635" s="3" t="s">
        <v>947</v>
      </c>
      <c r="J635" s="2" t="s">
        <v>1606</v>
      </c>
      <c r="K635" s="4">
        <v>44317</v>
      </c>
      <c r="L635" s="4">
        <v>44377</v>
      </c>
      <c r="M635" s="3" t="s">
        <v>948</v>
      </c>
      <c r="N635" s="3">
        <v>2254.5</v>
      </c>
      <c r="O635" s="3">
        <v>9018</v>
      </c>
      <c r="P635" s="3" t="s">
        <v>949</v>
      </c>
      <c r="Q635" s="2" t="s">
        <v>952</v>
      </c>
      <c r="R635" s="3" t="s">
        <v>950</v>
      </c>
      <c r="S635" s="4">
        <v>44406</v>
      </c>
      <c r="T635" s="4">
        <v>44377</v>
      </c>
      <c r="U635" s="3" t="s">
        <v>951</v>
      </c>
    </row>
    <row r="636" spans="1:21" s="3" customFormat="1" x14ac:dyDescent="0.25">
      <c r="A636" s="3">
        <v>2021</v>
      </c>
      <c r="B636" s="4">
        <v>44287</v>
      </c>
      <c r="C636" s="4">
        <v>44377</v>
      </c>
      <c r="D636" s="3" t="s">
        <v>59</v>
      </c>
      <c r="E636" s="3">
        <v>121001</v>
      </c>
      <c r="F636" s="3" t="s">
        <v>242</v>
      </c>
      <c r="G636" s="3" t="s">
        <v>243</v>
      </c>
      <c r="H636" s="3" t="s">
        <v>244</v>
      </c>
      <c r="I636" s="3" t="s">
        <v>947</v>
      </c>
      <c r="J636" s="2" t="s">
        <v>1390</v>
      </c>
      <c r="K636" s="4">
        <v>44271</v>
      </c>
      <c r="L636" s="4">
        <v>44377</v>
      </c>
      <c r="M636" s="3" t="s">
        <v>948</v>
      </c>
      <c r="N636" s="3">
        <v>6294.9</v>
      </c>
      <c r="O636" s="3">
        <v>18884.7</v>
      </c>
      <c r="P636" s="3" t="s">
        <v>949</v>
      </c>
      <c r="Q636" s="2" t="s">
        <v>952</v>
      </c>
      <c r="R636" s="3" t="s">
        <v>950</v>
      </c>
      <c r="S636" s="4">
        <v>44406</v>
      </c>
      <c r="T636" s="4">
        <v>44377</v>
      </c>
      <c r="U636" s="3" t="s">
        <v>951</v>
      </c>
    </row>
    <row r="637" spans="1:21" s="3" customFormat="1" x14ac:dyDescent="0.25">
      <c r="A637" s="3">
        <v>2021</v>
      </c>
      <c r="B637" s="4">
        <v>44287</v>
      </c>
      <c r="C637" s="4">
        <v>44377</v>
      </c>
      <c r="D637" s="3" t="s">
        <v>59</v>
      </c>
      <c r="E637" s="3">
        <v>121001</v>
      </c>
      <c r="F637" s="3" t="s">
        <v>245</v>
      </c>
      <c r="G637" s="3" t="s">
        <v>175</v>
      </c>
      <c r="H637" s="3" t="s">
        <v>230</v>
      </c>
      <c r="I637" s="3" t="s">
        <v>947</v>
      </c>
      <c r="J637" s="2" t="s">
        <v>1389</v>
      </c>
      <c r="K637" s="4">
        <v>44243</v>
      </c>
      <c r="L637" s="4">
        <v>44377</v>
      </c>
      <c r="M637" s="3" t="s">
        <v>948</v>
      </c>
      <c r="N637" s="3">
        <v>25035</v>
      </c>
      <c r="O637" s="3">
        <v>75105</v>
      </c>
      <c r="P637" s="3" t="s">
        <v>949</v>
      </c>
      <c r="Q637" s="2" t="s">
        <v>952</v>
      </c>
      <c r="R637" s="3" t="s">
        <v>950</v>
      </c>
      <c r="S637" s="4">
        <v>44406</v>
      </c>
      <c r="T637" s="4">
        <v>44377</v>
      </c>
      <c r="U637" s="3" t="s">
        <v>951</v>
      </c>
    </row>
    <row r="638" spans="1:21" s="3" customFormat="1" x14ac:dyDescent="0.25">
      <c r="A638" s="3">
        <v>2021</v>
      </c>
      <c r="B638" s="4">
        <v>44287</v>
      </c>
      <c r="C638" s="4">
        <v>44377</v>
      </c>
      <c r="D638" s="3" t="s">
        <v>59</v>
      </c>
      <c r="E638" s="3">
        <v>121001</v>
      </c>
      <c r="F638" s="3" t="s">
        <v>246</v>
      </c>
      <c r="G638" s="3" t="s">
        <v>159</v>
      </c>
      <c r="H638" s="3" t="s">
        <v>116</v>
      </c>
      <c r="I638" s="3" t="s">
        <v>947</v>
      </c>
      <c r="J638" s="2" t="s">
        <v>1388</v>
      </c>
      <c r="K638" s="4">
        <v>44243</v>
      </c>
      <c r="L638" s="4">
        <v>44377</v>
      </c>
      <c r="M638" s="3" t="s">
        <v>948</v>
      </c>
      <c r="N638" s="3">
        <v>6888</v>
      </c>
      <c r="O638" s="3">
        <v>20664</v>
      </c>
      <c r="P638" s="3" t="s">
        <v>949</v>
      </c>
      <c r="Q638" s="2" t="s">
        <v>952</v>
      </c>
      <c r="R638" s="3" t="s">
        <v>950</v>
      </c>
      <c r="S638" s="4">
        <v>44406</v>
      </c>
      <c r="T638" s="4">
        <v>44377</v>
      </c>
      <c r="U638" s="3" t="s">
        <v>951</v>
      </c>
    </row>
    <row r="639" spans="1:21" s="3" customFormat="1" x14ac:dyDescent="0.25">
      <c r="A639" s="3">
        <v>2021</v>
      </c>
      <c r="B639" s="4">
        <v>44287</v>
      </c>
      <c r="C639" s="4">
        <v>44377</v>
      </c>
      <c r="D639" s="3" t="s">
        <v>59</v>
      </c>
      <c r="E639" s="3">
        <v>121001</v>
      </c>
      <c r="F639" s="3" t="s">
        <v>247</v>
      </c>
      <c r="G639" s="3" t="s">
        <v>248</v>
      </c>
      <c r="H639" s="3" t="s">
        <v>249</v>
      </c>
      <c r="I639" s="3" t="s">
        <v>947</v>
      </c>
      <c r="J639" s="2" t="s">
        <v>1387</v>
      </c>
      <c r="K639" s="4">
        <v>44243</v>
      </c>
      <c r="L639" s="4">
        <v>44377</v>
      </c>
      <c r="M639" s="3" t="s">
        <v>948</v>
      </c>
      <c r="N639" s="3">
        <v>6294.9</v>
      </c>
      <c r="O639" s="3">
        <v>18884.7</v>
      </c>
      <c r="P639" s="3" t="s">
        <v>949</v>
      </c>
      <c r="Q639" s="2" t="s">
        <v>952</v>
      </c>
      <c r="R639" s="3" t="s">
        <v>950</v>
      </c>
      <c r="S639" s="4">
        <v>44406</v>
      </c>
      <c r="T639" s="4">
        <v>44377</v>
      </c>
      <c r="U639" s="3" t="s">
        <v>951</v>
      </c>
    </row>
    <row r="640" spans="1:21" s="3" customFormat="1" x14ac:dyDescent="0.25">
      <c r="A640" s="3">
        <v>2021</v>
      </c>
      <c r="B640" s="4">
        <v>44287</v>
      </c>
      <c r="C640" s="4">
        <v>44377</v>
      </c>
      <c r="D640" s="3" t="s">
        <v>59</v>
      </c>
      <c r="E640" s="3">
        <v>121001</v>
      </c>
      <c r="F640" s="3" t="s">
        <v>250</v>
      </c>
      <c r="G640" s="3" t="s">
        <v>251</v>
      </c>
      <c r="H640" s="3" t="s">
        <v>252</v>
      </c>
      <c r="I640" s="3" t="s">
        <v>947</v>
      </c>
      <c r="J640" s="2" t="s">
        <v>1386</v>
      </c>
      <c r="K640" s="4">
        <v>44253</v>
      </c>
      <c r="L640" s="4">
        <v>44377</v>
      </c>
      <c r="M640" s="3" t="s">
        <v>948</v>
      </c>
      <c r="N640" s="3">
        <v>18068.099999999999</v>
      </c>
      <c r="O640" s="3">
        <v>54204.3</v>
      </c>
      <c r="P640" s="3" t="s">
        <v>949</v>
      </c>
      <c r="Q640" s="2" t="s">
        <v>952</v>
      </c>
      <c r="R640" s="3" t="s">
        <v>950</v>
      </c>
      <c r="S640" s="4">
        <v>44406</v>
      </c>
      <c r="T640" s="4">
        <v>44377</v>
      </c>
      <c r="U640" s="3" t="s">
        <v>951</v>
      </c>
    </row>
    <row r="641" spans="1:21" s="3" customFormat="1" x14ac:dyDescent="0.25">
      <c r="A641" s="3">
        <v>2021</v>
      </c>
      <c r="B641" s="4">
        <v>44287</v>
      </c>
      <c r="C641" s="4">
        <v>44377</v>
      </c>
      <c r="D641" s="3" t="s">
        <v>59</v>
      </c>
      <c r="E641" s="3">
        <v>121001</v>
      </c>
      <c r="F641" s="3" t="s">
        <v>253</v>
      </c>
      <c r="G641" s="3" t="s">
        <v>230</v>
      </c>
      <c r="H641" s="3" t="s">
        <v>116</v>
      </c>
      <c r="I641" s="3" t="s">
        <v>947</v>
      </c>
      <c r="J641" s="3" t="s">
        <v>1385</v>
      </c>
      <c r="K641" s="4">
        <v>44243</v>
      </c>
      <c r="L641" s="4">
        <v>44377</v>
      </c>
      <c r="M641" s="3" t="s">
        <v>948</v>
      </c>
      <c r="N641" s="3">
        <v>3372</v>
      </c>
      <c r="O641" s="3">
        <v>10116</v>
      </c>
      <c r="P641" s="3" t="s">
        <v>949</v>
      </c>
      <c r="Q641" s="2" t="s">
        <v>952</v>
      </c>
      <c r="R641" s="3" t="s">
        <v>950</v>
      </c>
      <c r="S641" s="4">
        <v>44406</v>
      </c>
      <c r="T641" s="4">
        <v>44377</v>
      </c>
      <c r="U641" s="3" t="s">
        <v>951</v>
      </c>
    </row>
    <row r="642" spans="1:21" s="3" customFormat="1" x14ac:dyDescent="0.25">
      <c r="A642" s="3">
        <v>2021</v>
      </c>
      <c r="B642" s="4">
        <v>44287</v>
      </c>
      <c r="C642" s="4">
        <v>44377</v>
      </c>
      <c r="D642" s="3" t="s">
        <v>59</v>
      </c>
      <c r="E642" s="3">
        <v>121001</v>
      </c>
      <c r="F642" s="3" t="s">
        <v>254</v>
      </c>
      <c r="G642" s="3" t="s">
        <v>156</v>
      </c>
      <c r="H642" s="3" t="s">
        <v>113</v>
      </c>
      <c r="I642" s="3" t="s">
        <v>947</v>
      </c>
      <c r="J642" s="2" t="s">
        <v>1384</v>
      </c>
      <c r="K642" s="4">
        <v>44243</v>
      </c>
      <c r="L642" s="4">
        <v>44377</v>
      </c>
      <c r="M642" s="3" t="s">
        <v>948</v>
      </c>
      <c r="N642" s="3">
        <v>6888</v>
      </c>
      <c r="O642" s="3">
        <v>20664</v>
      </c>
      <c r="P642" s="3" t="s">
        <v>949</v>
      </c>
      <c r="Q642" s="2" t="s">
        <v>952</v>
      </c>
      <c r="R642" s="3" t="s">
        <v>950</v>
      </c>
      <c r="S642" s="4">
        <v>44406</v>
      </c>
      <c r="T642" s="4">
        <v>44377</v>
      </c>
      <c r="U642" s="3" t="s">
        <v>951</v>
      </c>
    </row>
    <row r="643" spans="1:21" s="3" customFormat="1" x14ac:dyDescent="0.25">
      <c r="A643" s="3">
        <v>2021</v>
      </c>
      <c r="B643" s="4">
        <v>44287</v>
      </c>
      <c r="C643" s="4">
        <v>44377</v>
      </c>
      <c r="D643" s="3" t="s">
        <v>59</v>
      </c>
      <c r="E643" s="3">
        <v>121001</v>
      </c>
      <c r="F643" s="3" t="s">
        <v>255</v>
      </c>
      <c r="G643" s="3" t="s">
        <v>113</v>
      </c>
      <c r="H643" s="3" t="s">
        <v>133</v>
      </c>
      <c r="I643" s="3" t="s">
        <v>947</v>
      </c>
      <c r="J643" s="2" t="s">
        <v>1383</v>
      </c>
      <c r="K643" s="4">
        <v>44243</v>
      </c>
      <c r="L643" s="4">
        <v>44377</v>
      </c>
      <c r="M643" s="3" t="s">
        <v>948</v>
      </c>
      <c r="N643" s="3">
        <v>6888</v>
      </c>
      <c r="O643" s="3">
        <v>20664</v>
      </c>
      <c r="P643" s="3" t="s">
        <v>949</v>
      </c>
      <c r="Q643" s="2" t="s">
        <v>952</v>
      </c>
      <c r="R643" s="3" t="s">
        <v>950</v>
      </c>
      <c r="S643" s="4">
        <v>44406</v>
      </c>
      <c r="T643" s="4">
        <v>44377</v>
      </c>
      <c r="U643" s="3" t="s">
        <v>951</v>
      </c>
    </row>
    <row r="644" spans="1:21" s="3" customFormat="1" x14ac:dyDescent="0.25">
      <c r="A644" s="3">
        <v>2021</v>
      </c>
      <c r="B644" s="4">
        <v>44287</v>
      </c>
      <c r="C644" s="4">
        <v>44377</v>
      </c>
      <c r="D644" s="3" t="s">
        <v>59</v>
      </c>
      <c r="E644" s="3">
        <v>121001</v>
      </c>
      <c r="F644" s="3" t="s">
        <v>256</v>
      </c>
      <c r="G644" s="3" t="s">
        <v>257</v>
      </c>
      <c r="H644" s="3" t="s">
        <v>113</v>
      </c>
      <c r="I644" s="3" t="s">
        <v>947</v>
      </c>
      <c r="J644" s="2" t="s">
        <v>1382</v>
      </c>
      <c r="K644" s="4">
        <v>44229</v>
      </c>
      <c r="L644" s="4">
        <v>44377</v>
      </c>
      <c r="M644" s="3" t="s">
        <v>948</v>
      </c>
      <c r="N644" s="3">
        <v>10014</v>
      </c>
      <c r="O644" s="3">
        <v>30042</v>
      </c>
      <c r="P644" s="3" t="s">
        <v>949</v>
      </c>
      <c r="Q644" s="2" t="s">
        <v>952</v>
      </c>
      <c r="R644" s="3" t="s">
        <v>950</v>
      </c>
      <c r="S644" s="4">
        <v>44406</v>
      </c>
      <c r="T644" s="4">
        <v>44377</v>
      </c>
      <c r="U644" s="3" t="s">
        <v>951</v>
      </c>
    </row>
    <row r="645" spans="1:21" s="3" customFormat="1" x14ac:dyDescent="0.25">
      <c r="A645" s="3">
        <v>2021</v>
      </c>
      <c r="B645" s="4">
        <v>44287</v>
      </c>
      <c r="C645" s="4">
        <v>44377</v>
      </c>
      <c r="D645" s="3" t="s">
        <v>59</v>
      </c>
      <c r="E645" s="3">
        <v>121001</v>
      </c>
      <c r="F645" s="3" t="s">
        <v>258</v>
      </c>
      <c r="G645" s="3" t="s">
        <v>181</v>
      </c>
      <c r="H645" s="3" t="s">
        <v>200</v>
      </c>
      <c r="I645" s="3" t="s">
        <v>947</v>
      </c>
      <c r="J645" s="2" t="s">
        <v>1381</v>
      </c>
      <c r="K645" s="4">
        <v>44243</v>
      </c>
      <c r="L645" s="4">
        <v>44377</v>
      </c>
      <c r="M645" s="3" t="s">
        <v>948</v>
      </c>
      <c r="N645" s="3">
        <v>6888</v>
      </c>
      <c r="O645" s="3">
        <v>20664</v>
      </c>
      <c r="P645" s="3" t="s">
        <v>949</v>
      </c>
      <c r="Q645" s="2" t="s">
        <v>952</v>
      </c>
      <c r="R645" s="3" t="s">
        <v>950</v>
      </c>
      <c r="S645" s="4">
        <v>44406</v>
      </c>
      <c r="T645" s="4">
        <v>44377</v>
      </c>
      <c r="U645" s="3" t="s">
        <v>951</v>
      </c>
    </row>
    <row r="646" spans="1:21" s="3" customFormat="1" x14ac:dyDescent="0.25">
      <c r="A646" s="3">
        <v>2021</v>
      </c>
      <c r="B646" s="4">
        <v>44287</v>
      </c>
      <c r="C646" s="4">
        <v>44377</v>
      </c>
      <c r="D646" s="3" t="s">
        <v>59</v>
      </c>
      <c r="E646" s="3">
        <v>121001</v>
      </c>
      <c r="F646" s="3" t="s">
        <v>185</v>
      </c>
      <c r="G646" s="3" t="s">
        <v>259</v>
      </c>
      <c r="H646" s="3" t="s">
        <v>113</v>
      </c>
      <c r="I646" s="3" t="s">
        <v>947</v>
      </c>
      <c r="J646" s="2" t="s">
        <v>1380</v>
      </c>
      <c r="K646" s="4">
        <v>44237</v>
      </c>
      <c r="L646" s="4">
        <v>44377</v>
      </c>
      <c r="M646" s="3" t="s">
        <v>948</v>
      </c>
      <c r="N646" s="3">
        <v>10014</v>
      </c>
      <c r="O646" s="3">
        <v>30042</v>
      </c>
      <c r="P646" s="3" t="s">
        <v>949</v>
      </c>
      <c r="Q646" s="2" t="s">
        <v>952</v>
      </c>
      <c r="R646" s="3" t="s">
        <v>950</v>
      </c>
      <c r="S646" s="4">
        <v>44406</v>
      </c>
      <c r="T646" s="4">
        <v>44377</v>
      </c>
      <c r="U646" s="3" t="s">
        <v>951</v>
      </c>
    </row>
    <row r="647" spans="1:21" s="3" customFormat="1" x14ac:dyDescent="0.25">
      <c r="A647" s="3">
        <v>2021</v>
      </c>
      <c r="B647" s="4">
        <v>44287</v>
      </c>
      <c r="C647" s="4">
        <v>44377</v>
      </c>
      <c r="D647" s="3" t="s">
        <v>59</v>
      </c>
      <c r="E647" s="3">
        <v>121001</v>
      </c>
      <c r="F647" s="3" t="s">
        <v>231</v>
      </c>
      <c r="G647" s="3" t="s">
        <v>167</v>
      </c>
      <c r="H647" s="3" t="s">
        <v>186</v>
      </c>
      <c r="I647" s="3" t="s">
        <v>947</v>
      </c>
      <c r="J647" s="2" t="s">
        <v>1379</v>
      </c>
      <c r="K647" s="4">
        <v>44243</v>
      </c>
      <c r="L647" s="4">
        <v>44377</v>
      </c>
      <c r="M647" s="3" t="s">
        <v>948</v>
      </c>
      <c r="N647" s="3">
        <v>6888</v>
      </c>
      <c r="O647" s="3">
        <v>20664</v>
      </c>
      <c r="P647" s="3" t="s">
        <v>949</v>
      </c>
      <c r="Q647" s="2" t="s">
        <v>952</v>
      </c>
      <c r="R647" s="3" t="s">
        <v>950</v>
      </c>
      <c r="S647" s="4">
        <v>44406</v>
      </c>
      <c r="T647" s="4">
        <v>44377</v>
      </c>
      <c r="U647" s="3" t="s">
        <v>951</v>
      </c>
    </row>
    <row r="648" spans="1:21" s="3" customFormat="1" x14ac:dyDescent="0.25">
      <c r="A648" s="3">
        <v>2021</v>
      </c>
      <c r="B648" s="4">
        <v>44287</v>
      </c>
      <c r="C648" s="4">
        <v>44377</v>
      </c>
      <c r="D648" s="3" t="s">
        <v>59</v>
      </c>
      <c r="E648" s="3">
        <v>121001</v>
      </c>
      <c r="F648" s="3" t="s">
        <v>260</v>
      </c>
      <c r="G648" s="3" t="s">
        <v>261</v>
      </c>
      <c r="H648" s="3" t="s">
        <v>262</v>
      </c>
      <c r="I648" s="3" t="s">
        <v>947</v>
      </c>
      <c r="J648" s="3" t="s">
        <v>1378</v>
      </c>
      <c r="K648" s="4">
        <v>44243</v>
      </c>
      <c r="L648" s="4">
        <v>44377</v>
      </c>
      <c r="M648" s="3" t="s">
        <v>948</v>
      </c>
      <c r="N648" s="3">
        <v>6294.9</v>
      </c>
      <c r="O648" s="3">
        <v>3147.45</v>
      </c>
      <c r="P648" s="3" t="s">
        <v>949</v>
      </c>
      <c r="Q648" s="2" t="s">
        <v>952</v>
      </c>
      <c r="R648" s="3" t="s">
        <v>950</v>
      </c>
      <c r="S648" s="4">
        <v>44406</v>
      </c>
      <c r="T648" s="4">
        <v>44377</v>
      </c>
      <c r="U648" s="3" t="s">
        <v>951</v>
      </c>
    </row>
    <row r="649" spans="1:21" s="3" customFormat="1" x14ac:dyDescent="0.25">
      <c r="A649" s="3">
        <v>2021</v>
      </c>
      <c r="B649" s="4">
        <v>44287</v>
      </c>
      <c r="C649" s="4">
        <v>44377</v>
      </c>
      <c r="D649" s="3" t="s">
        <v>59</v>
      </c>
      <c r="E649" s="3">
        <v>121001</v>
      </c>
      <c r="F649" s="3" t="s">
        <v>263</v>
      </c>
      <c r="G649" s="3" t="s">
        <v>102</v>
      </c>
      <c r="I649" s="3" t="s">
        <v>947</v>
      </c>
      <c r="J649" s="2" t="s">
        <v>1377</v>
      </c>
      <c r="K649" s="4">
        <v>44249</v>
      </c>
      <c r="L649" s="4">
        <v>44377</v>
      </c>
      <c r="M649" s="3" t="s">
        <v>948</v>
      </c>
      <c r="N649" s="3">
        <v>3372</v>
      </c>
      <c r="O649" s="3">
        <v>10116</v>
      </c>
      <c r="P649" s="3" t="s">
        <v>949</v>
      </c>
      <c r="Q649" s="2" t="s">
        <v>952</v>
      </c>
      <c r="R649" s="3" t="s">
        <v>950</v>
      </c>
      <c r="S649" s="4">
        <v>44406</v>
      </c>
      <c r="T649" s="4">
        <v>44377</v>
      </c>
      <c r="U649" s="3" t="s">
        <v>951</v>
      </c>
    </row>
    <row r="650" spans="1:21" s="3" customFormat="1" x14ac:dyDescent="0.25">
      <c r="A650" s="3">
        <v>2021</v>
      </c>
      <c r="B650" s="4">
        <v>44287</v>
      </c>
      <c r="C650" s="4">
        <v>44377</v>
      </c>
      <c r="D650" s="3" t="s">
        <v>59</v>
      </c>
      <c r="E650" s="3">
        <v>121001</v>
      </c>
      <c r="F650" s="3" t="s">
        <v>264</v>
      </c>
      <c r="G650" s="3" t="s">
        <v>265</v>
      </c>
      <c r="H650" s="3" t="s">
        <v>98</v>
      </c>
      <c r="I650" s="3" t="s">
        <v>947</v>
      </c>
      <c r="J650" s="2" t="s">
        <v>1376</v>
      </c>
      <c r="K650" s="4">
        <v>44243</v>
      </c>
      <c r="L650" s="4">
        <v>44377</v>
      </c>
      <c r="M650" s="3" t="s">
        <v>948</v>
      </c>
      <c r="N650" s="3">
        <v>2254.5</v>
      </c>
      <c r="O650" s="3">
        <v>13527</v>
      </c>
      <c r="P650" s="3" t="s">
        <v>949</v>
      </c>
      <c r="Q650" s="2" t="s">
        <v>952</v>
      </c>
      <c r="R650" s="3" t="s">
        <v>950</v>
      </c>
      <c r="S650" s="4">
        <v>44406</v>
      </c>
      <c r="T650" s="4">
        <v>44377</v>
      </c>
      <c r="U650" s="3" t="s">
        <v>951</v>
      </c>
    </row>
    <row r="651" spans="1:21" s="3" customFormat="1" x14ac:dyDescent="0.25">
      <c r="A651" s="3">
        <v>2021</v>
      </c>
      <c r="B651" s="4">
        <v>44287</v>
      </c>
      <c r="C651" s="4">
        <v>44377</v>
      </c>
      <c r="D651" s="3" t="s">
        <v>59</v>
      </c>
      <c r="E651" s="3">
        <v>121001</v>
      </c>
      <c r="F651" s="3" t="s">
        <v>266</v>
      </c>
      <c r="G651" s="3" t="s">
        <v>265</v>
      </c>
      <c r="H651" s="3" t="s">
        <v>98</v>
      </c>
      <c r="I651" s="3" t="s">
        <v>947</v>
      </c>
      <c r="J651" s="2" t="s">
        <v>1375</v>
      </c>
      <c r="K651" s="4">
        <v>44243</v>
      </c>
      <c r="L651" s="4">
        <v>44377</v>
      </c>
      <c r="M651" s="3" t="s">
        <v>948</v>
      </c>
      <c r="N651" s="3">
        <v>6888</v>
      </c>
      <c r="O651" s="3">
        <v>20664</v>
      </c>
      <c r="P651" s="3" t="s">
        <v>949</v>
      </c>
      <c r="Q651" s="2" t="s">
        <v>952</v>
      </c>
      <c r="R651" s="3" t="s">
        <v>950</v>
      </c>
      <c r="S651" s="4">
        <v>44406</v>
      </c>
      <c r="T651" s="4">
        <v>44377</v>
      </c>
      <c r="U651" s="3" t="s">
        <v>951</v>
      </c>
    </row>
    <row r="652" spans="1:21" s="3" customFormat="1" x14ac:dyDescent="0.25">
      <c r="A652" s="3">
        <v>2021</v>
      </c>
      <c r="B652" s="4">
        <v>44287</v>
      </c>
      <c r="C652" s="4">
        <v>44377</v>
      </c>
      <c r="D652" s="3" t="s">
        <v>59</v>
      </c>
      <c r="E652" s="3">
        <v>121001</v>
      </c>
      <c r="F652" s="3" t="s">
        <v>651</v>
      </c>
      <c r="G652" s="3" t="s">
        <v>352</v>
      </c>
      <c r="H652" s="3" t="s">
        <v>380</v>
      </c>
      <c r="I652" s="3" t="s">
        <v>947</v>
      </c>
      <c r="J652" s="2" t="s">
        <v>1607</v>
      </c>
      <c r="K652" s="4">
        <v>44302</v>
      </c>
      <c r="L652" s="4">
        <v>44377</v>
      </c>
      <c r="M652" s="3" t="s">
        <v>948</v>
      </c>
      <c r="N652" s="3">
        <v>6294.9</v>
      </c>
      <c r="O652" s="3">
        <v>15737.25</v>
      </c>
      <c r="P652" s="3" t="s">
        <v>949</v>
      </c>
      <c r="Q652" s="2" t="s">
        <v>952</v>
      </c>
      <c r="R652" s="3" t="s">
        <v>950</v>
      </c>
      <c r="S652" s="4">
        <v>44406</v>
      </c>
      <c r="T652" s="4">
        <v>44377</v>
      </c>
      <c r="U652" s="3" t="s">
        <v>951</v>
      </c>
    </row>
    <row r="653" spans="1:21" s="3" customFormat="1" x14ac:dyDescent="0.25">
      <c r="A653" s="3">
        <v>2021</v>
      </c>
      <c r="B653" s="4">
        <v>44287</v>
      </c>
      <c r="C653" s="4">
        <v>44377</v>
      </c>
      <c r="D653" s="3" t="s">
        <v>59</v>
      </c>
      <c r="E653" s="3">
        <v>121001</v>
      </c>
      <c r="F653" s="3" t="s">
        <v>1505</v>
      </c>
      <c r="G653" s="3" t="s">
        <v>829</v>
      </c>
      <c r="H653" s="3" t="s">
        <v>113</v>
      </c>
      <c r="I653" s="3" t="s">
        <v>947</v>
      </c>
      <c r="J653" s="2" t="s">
        <v>1608</v>
      </c>
      <c r="K653" s="4">
        <v>44317</v>
      </c>
      <c r="L653" s="4">
        <v>44377</v>
      </c>
      <c r="M653" s="3" t="s">
        <v>948</v>
      </c>
      <c r="N653" s="3">
        <v>6294.9</v>
      </c>
      <c r="O653" s="3">
        <v>12589.8</v>
      </c>
      <c r="P653" s="3" t="s">
        <v>949</v>
      </c>
      <c r="Q653" s="2" t="s">
        <v>952</v>
      </c>
      <c r="R653" s="3" t="s">
        <v>950</v>
      </c>
      <c r="S653" s="4">
        <v>44406</v>
      </c>
      <c r="T653" s="4">
        <v>44377</v>
      </c>
      <c r="U653" s="3" t="s">
        <v>951</v>
      </c>
    </row>
    <row r="654" spans="1:21" s="3" customFormat="1" x14ac:dyDescent="0.25">
      <c r="A654" s="3">
        <v>2021</v>
      </c>
      <c r="B654" s="4">
        <v>44287</v>
      </c>
      <c r="C654" s="4">
        <v>44377</v>
      </c>
      <c r="D654" s="3" t="s">
        <v>59</v>
      </c>
      <c r="E654" s="3">
        <v>121001</v>
      </c>
      <c r="F654" s="3" t="s">
        <v>267</v>
      </c>
      <c r="G654" s="3" t="s">
        <v>114</v>
      </c>
      <c r="H654" s="3" t="s">
        <v>268</v>
      </c>
      <c r="I654" s="3" t="s">
        <v>947</v>
      </c>
      <c r="J654" s="2" t="s">
        <v>1374</v>
      </c>
      <c r="K654" s="4">
        <v>44243</v>
      </c>
      <c r="L654" s="4">
        <v>44377</v>
      </c>
      <c r="M654" s="3" t="s">
        <v>948</v>
      </c>
      <c r="N654" s="3">
        <v>6888</v>
      </c>
      <c r="O654" s="3">
        <v>20664</v>
      </c>
      <c r="P654" s="3" t="s">
        <v>949</v>
      </c>
      <c r="Q654" s="2" t="s">
        <v>952</v>
      </c>
      <c r="R654" s="3" t="s">
        <v>950</v>
      </c>
      <c r="S654" s="4">
        <v>44406</v>
      </c>
      <c r="T654" s="4">
        <v>44377</v>
      </c>
      <c r="U654" s="3" t="s">
        <v>951</v>
      </c>
    </row>
    <row r="655" spans="1:21" s="3" customFormat="1" x14ac:dyDescent="0.25">
      <c r="A655" s="3">
        <v>2021</v>
      </c>
      <c r="B655" s="4">
        <v>44287</v>
      </c>
      <c r="C655" s="4">
        <v>44377</v>
      </c>
      <c r="D655" s="3" t="s">
        <v>59</v>
      </c>
      <c r="E655" s="3">
        <v>121001</v>
      </c>
      <c r="F655" s="3" t="s">
        <v>269</v>
      </c>
      <c r="G655" s="3" t="s">
        <v>270</v>
      </c>
      <c r="H655" s="3" t="s">
        <v>113</v>
      </c>
      <c r="I655" s="3" t="s">
        <v>947</v>
      </c>
      <c r="J655" s="2" t="s">
        <v>1373</v>
      </c>
      <c r="K655" s="4">
        <v>44243</v>
      </c>
      <c r="L655" s="4">
        <v>44377</v>
      </c>
      <c r="M655" s="3" t="s">
        <v>948</v>
      </c>
      <c r="N655" s="3">
        <v>6888</v>
      </c>
      <c r="O655" s="3">
        <v>20664</v>
      </c>
      <c r="P655" s="3" t="s">
        <v>949</v>
      </c>
      <c r="Q655" s="2" t="s">
        <v>952</v>
      </c>
      <c r="R655" s="3" t="s">
        <v>950</v>
      </c>
      <c r="S655" s="4">
        <v>44406</v>
      </c>
      <c r="T655" s="4">
        <v>44377</v>
      </c>
      <c r="U655" s="3" t="s">
        <v>951</v>
      </c>
    </row>
    <row r="656" spans="1:21" s="3" customFormat="1" x14ac:dyDescent="0.25">
      <c r="A656" s="3">
        <v>2021</v>
      </c>
      <c r="B656" s="4">
        <v>44287</v>
      </c>
      <c r="C656" s="4">
        <v>44377</v>
      </c>
      <c r="D656" s="3" t="s">
        <v>59</v>
      </c>
      <c r="E656" s="3">
        <v>121001</v>
      </c>
      <c r="F656" s="3" t="s">
        <v>271</v>
      </c>
      <c r="G656" s="3" t="s">
        <v>62</v>
      </c>
      <c r="H656" s="3" t="s">
        <v>62</v>
      </c>
      <c r="I656" s="3" t="s">
        <v>947</v>
      </c>
      <c r="J656" s="2" t="s">
        <v>1372</v>
      </c>
      <c r="K656" s="4">
        <v>44243</v>
      </c>
      <c r="L656" s="4">
        <v>44377</v>
      </c>
      <c r="M656" s="3" t="s">
        <v>948</v>
      </c>
      <c r="N656" s="3">
        <v>6888</v>
      </c>
      <c r="O656" s="3">
        <v>20664</v>
      </c>
      <c r="P656" s="3" t="s">
        <v>949</v>
      </c>
      <c r="Q656" s="2" t="s">
        <v>952</v>
      </c>
      <c r="R656" s="3" t="s">
        <v>950</v>
      </c>
      <c r="S656" s="4">
        <v>44406</v>
      </c>
      <c r="T656" s="4">
        <v>44377</v>
      </c>
      <c r="U656" s="3" t="s">
        <v>951</v>
      </c>
    </row>
    <row r="657" spans="1:21" s="3" customFormat="1" x14ac:dyDescent="0.25">
      <c r="A657" s="3">
        <v>2021</v>
      </c>
      <c r="B657" s="4">
        <v>44287</v>
      </c>
      <c r="C657" s="4">
        <v>44377</v>
      </c>
      <c r="D657" s="3" t="s">
        <v>59</v>
      </c>
      <c r="E657" s="3">
        <v>121001</v>
      </c>
      <c r="F657" s="3" t="s">
        <v>272</v>
      </c>
      <c r="G657" s="3" t="s">
        <v>273</v>
      </c>
      <c r="H657" s="3" t="s">
        <v>156</v>
      </c>
      <c r="I657" s="3" t="s">
        <v>947</v>
      </c>
      <c r="J657" s="2" t="s">
        <v>1371</v>
      </c>
      <c r="K657" s="4">
        <v>44243</v>
      </c>
      <c r="L657" s="4">
        <v>44377</v>
      </c>
      <c r="M657" s="3" t="s">
        <v>948</v>
      </c>
      <c r="N657" s="3">
        <v>6294.9</v>
      </c>
      <c r="O657" s="3">
        <v>18884.7</v>
      </c>
      <c r="P657" s="3" t="s">
        <v>949</v>
      </c>
      <c r="Q657" s="2" t="s">
        <v>952</v>
      </c>
      <c r="R657" s="3" t="s">
        <v>950</v>
      </c>
      <c r="S657" s="4">
        <v>44406</v>
      </c>
      <c r="T657" s="4">
        <v>44377</v>
      </c>
      <c r="U657" s="3" t="s">
        <v>951</v>
      </c>
    </row>
    <row r="658" spans="1:21" s="3" customFormat="1" x14ac:dyDescent="0.25">
      <c r="A658" s="3">
        <v>2021</v>
      </c>
      <c r="B658" s="4">
        <v>44287</v>
      </c>
      <c r="C658" s="4">
        <v>44377</v>
      </c>
      <c r="D658" s="3" t="s">
        <v>59</v>
      </c>
      <c r="E658" s="3">
        <v>121001</v>
      </c>
      <c r="F658" s="3" t="s">
        <v>274</v>
      </c>
      <c r="G658" s="3" t="s">
        <v>275</v>
      </c>
      <c r="H658" s="3" t="s">
        <v>276</v>
      </c>
      <c r="I658" s="3" t="s">
        <v>947</v>
      </c>
      <c r="J658" s="2" t="s">
        <v>1370</v>
      </c>
      <c r="K658" s="4">
        <v>44243</v>
      </c>
      <c r="L658" s="4">
        <v>44377</v>
      </c>
      <c r="M658" s="3" t="s">
        <v>948</v>
      </c>
      <c r="N658" s="3">
        <v>25035</v>
      </c>
      <c r="O658" s="3">
        <v>75105</v>
      </c>
      <c r="P658" s="3" t="s">
        <v>949</v>
      </c>
      <c r="Q658" s="2" t="s">
        <v>952</v>
      </c>
      <c r="R658" s="3" t="s">
        <v>950</v>
      </c>
      <c r="S658" s="4">
        <v>44406</v>
      </c>
      <c r="T658" s="4">
        <v>44377</v>
      </c>
      <c r="U658" s="3" t="s">
        <v>951</v>
      </c>
    </row>
    <row r="659" spans="1:21" s="3" customFormat="1" x14ac:dyDescent="0.25">
      <c r="A659" s="3">
        <v>2021</v>
      </c>
      <c r="B659" s="4">
        <v>44287</v>
      </c>
      <c r="C659" s="4">
        <v>44377</v>
      </c>
      <c r="D659" s="3" t="s">
        <v>59</v>
      </c>
      <c r="E659" s="3">
        <v>121001</v>
      </c>
      <c r="F659" s="3" t="s">
        <v>277</v>
      </c>
      <c r="G659" s="3" t="s">
        <v>278</v>
      </c>
      <c r="H659" s="3" t="s">
        <v>116</v>
      </c>
      <c r="I659" s="3" t="s">
        <v>947</v>
      </c>
      <c r="J659" s="3" t="s">
        <v>1369</v>
      </c>
      <c r="K659" s="4">
        <v>44243</v>
      </c>
      <c r="L659" s="4">
        <v>44377</v>
      </c>
      <c r="M659" s="3" t="s">
        <v>948</v>
      </c>
      <c r="N659" s="3">
        <v>6294.9</v>
      </c>
      <c r="O659" s="3">
        <v>18884.7</v>
      </c>
      <c r="P659" s="3" t="s">
        <v>949</v>
      </c>
      <c r="Q659" s="2" t="s">
        <v>952</v>
      </c>
      <c r="R659" s="3" t="s">
        <v>950</v>
      </c>
      <c r="S659" s="4">
        <v>44406</v>
      </c>
      <c r="T659" s="4">
        <v>44377</v>
      </c>
      <c r="U659" s="3" t="s">
        <v>951</v>
      </c>
    </row>
    <row r="660" spans="1:21" s="3" customFormat="1" x14ac:dyDescent="0.25">
      <c r="A660" s="3">
        <v>2021</v>
      </c>
      <c r="B660" s="4">
        <v>44287</v>
      </c>
      <c r="C660" s="4">
        <v>44377</v>
      </c>
      <c r="D660" s="3" t="s">
        <v>59</v>
      </c>
      <c r="E660" s="3">
        <v>121001</v>
      </c>
      <c r="F660" s="3" t="s">
        <v>279</v>
      </c>
      <c r="G660" s="3" t="s">
        <v>251</v>
      </c>
      <c r="H660" s="3" t="s">
        <v>280</v>
      </c>
      <c r="I660" s="3" t="s">
        <v>947</v>
      </c>
      <c r="J660" s="2" t="s">
        <v>1368</v>
      </c>
      <c r="K660" s="4">
        <v>44271</v>
      </c>
      <c r="L660" s="4">
        <v>44377</v>
      </c>
      <c r="M660" s="3" t="s">
        <v>948</v>
      </c>
      <c r="N660" s="3">
        <v>6294.9</v>
      </c>
      <c r="O660" s="3">
        <v>18884.7</v>
      </c>
      <c r="P660" s="3" t="s">
        <v>949</v>
      </c>
      <c r="Q660" s="2" t="s">
        <v>952</v>
      </c>
      <c r="R660" s="3" t="s">
        <v>950</v>
      </c>
      <c r="S660" s="4">
        <v>44406</v>
      </c>
      <c r="T660" s="4">
        <v>44377</v>
      </c>
      <c r="U660" s="3" t="s">
        <v>951</v>
      </c>
    </row>
    <row r="661" spans="1:21" s="3" customFormat="1" x14ac:dyDescent="0.25">
      <c r="A661" s="3">
        <v>2021</v>
      </c>
      <c r="B661" s="4">
        <v>44287</v>
      </c>
      <c r="C661" s="4">
        <v>44377</v>
      </c>
      <c r="D661" s="3" t="s">
        <v>59</v>
      </c>
      <c r="E661" s="3">
        <v>121001</v>
      </c>
      <c r="F661" s="3" t="s">
        <v>281</v>
      </c>
      <c r="G661" s="3" t="s">
        <v>251</v>
      </c>
      <c r="H661" s="3" t="s">
        <v>113</v>
      </c>
      <c r="I661" s="3" t="s">
        <v>947</v>
      </c>
      <c r="J661" s="2" t="s">
        <v>1367</v>
      </c>
      <c r="K661" s="4">
        <v>44229</v>
      </c>
      <c r="L661" s="4">
        <v>44377</v>
      </c>
      <c r="M661" s="3" t="s">
        <v>948</v>
      </c>
      <c r="N661" s="3">
        <v>10014</v>
      </c>
      <c r="O661" s="3">
        <v>30042</v>
      </c>
      <c r="P661" s="3" t="s">
        <v>949</v>
      </c>
      <c r="Q661" s="2" t="s">
        <v>952</v>
      </c>
      <c r="R661" s="3" t="s">
        <v>950</v>
      </c>
      <c r="S661" s="4">
        <v>44406</v>
      </c>
      <c r="T661" s="4">
        <v>44377</v>
      </c>
      <c r="U661" s="3" t="s">
        <v>951</v>
      </c>
    </row>
    <row r="662" spans="1:21" s="3" customFormat="1" x14ac:dyDescent="0.25">
      <c r="A662" s="3">
        <v>2021</v>
      </c>
      <c r="B662" s="4">
        <v>44287</v>
      </c>
      <c r="C662" s="4">
        <v>44377</v>
      </c>
      <c r="D662" s="3" t="s">
        <v>59</v>
      </c>
      <c r="E662" s="3">
        <v>121001</v>
      </c>
      <c r="F662" s="3" t="s">
        <v>282</v>
      </c>
      <c r="G662" s="3" t="s">
        <v>283</v>
      </c>
      <c r="H662" s="3" t="s">
        <v>117</v>
      </c>
      <c r="I662" s="3" t="s">
        <v>947</v>
      </c>
      <c r="J662" s="2" t="s">
        <v>1366</v>
      </c>
      <c r="K662" s="4">
        <v>44237</v>
      </c>
      <c r="L662" s="4">
        <v>44377</v>
      </c>
      <c r="M662" s="3" t="s">
        <v>948</v>
      </c>
      <c r="N662" s="3">
        <v>10014</v>
      </c>
      <c r="O662" s="3">
        <v>30042</v>
      </c>
      <c r="P662" s="3" t="s">
        <v>949</v>
      </c>
      <c r="Q662" s="2" t="s">
        <v>952</v>
      </c>
      <c r="R662" s="3" t="s">
        <v>950</v>
      </c>
      <c r="S662" s="4">
        <v>44406</v>
      </c>
      <c r="T662" s="4">
        <v>44377</v>
      </c>
      <c r="U662" s="3" t="s">
        <v>951</v>
      </c>
    </row>
    <row r="663" spans="1:21" s="3" customFormat="1" x14ac:dyDescent="0.25">
      <c r="A663" s="3">
        <v>2021</v>
      </c>
      <c r="B663" s="4">
        <v>44287</v>
      </c>
      <c r="C663" s="4">
        <v>44377</v>
      </c>
      <c r="D663" s="3" t="s">
        <v>59</v>
      </c>
      <c r="E663" s="3">
        <v>121001</v>
      </c>
      <c r="F663" s="3" t="s">
        <v>115</v>
      </c>
      <c r="G663" s="3" t="s">
        <v>200</v>
      </c>
      <c r="H663" s="3" t="s">
        <v>98</v>
      </c>
      <c r="I663" s="3" t="s">
        <v>947</v>
      </c>
      <c r="J663" s="2" t="s">
        <v>1365</v>
      </c>
      <c r="K663" s="4">
        <v>44243</v>
      </c>
      <c r="L663" s="4">
        <v>44377</v>
      </c>
      <c r="M663" s="3" t="s">
        <v>948</v>
      </c>
      <c r="N663" s="3">
        <v>6888</v>
      </c>
      <c r="O663" s="3">
        <v>20664</v>
      </c>
      <c r="P663" s="3" t="s">
        <v>949</v>
      </c>
      <c r="Q663" s="2" t="s">
        <v>952</v>
      </c>
      <c r="R663" s="3" t="s">
        <v>950</v>
      </c>
      <c r="S663" s="4">
        <v>44406</v>
      </c>
      <c r="T663" s="4">
        <v>44377</v>
      </c>
      <c r="U663" s="3" t="s">
        <v>951</v>
      </c>
    </row>
    <row r="664" spans="1:21" s="3" customFormat="1" x14ac:dyDescent="0.25">
      <c r="A664" s="3">
        <v>2021</v>
      </c>
      <c r="B664" s="4">
        <v>44287</v>
      </c>
      <c r="C664" s="4">
        <v>44377</v>
      </c>
      <c r="D664" s="3" t="s">
        <v>59</v>
      </c>
      <c r="E664" s="3">
        <v>121001</v>
      </c>
      <c r="F664" s="3" t="s">
        <v>284</v>
      </c>
      <c r="G664" s="3" t="s">
        <v>200</v>
      </c>
      <c r="H664" s="3" t="s">
        <v>283</v>
      </c>
      <c r="I664" s="3" t="s">
        <v>947</v>
      </c>
      <c r="J664" s="2" t="s">
        <v>1364</v>
      </c>
      <c r="K664" s="4">
        <v>44252</v>
      </c>
      <c r="L664" s="4">
        <v>44377</v>
      </c>
      <c r="M664" s="3" t="s">
        <v>948</v>
      </c>
      <c r="N664" s="3">
        <v>18068.099999999999</v>
      </c>
      <c r="O664" s="3">
        <v>54204.3</v>
      </c>
      <c r="P664" s="3" t="s">
        <v>949</v>
      </c>
      <c r="Q664" s="2" t="s">
        <v>952</v>
      </c>
      <c r="R664" s="3" t="s">
        <v>950</v>
      </c>
      <c r="S664" s="4">
        <v>44406</v>
      </c>
      <c r="T664" s="4">
        <v>44377</v>
      </c>
      <c r="U664" s="3" t="s">
        <v>951</v>
      </c>
    </row>
    <row r="665" spans="1:21" s="3" customFormat="1" x14ac:dyDescent="0.25">
      <c r="A665" s="3">
        <v>2021</v>
      </c>
      <c r="B665" s="4">
        <v>44287</v>
      </c>
      <c r="C665" s="4">
        <v>44377</v>
      </c>
      <c r="D665" s="3" t="s">
        <v>59</v>
      </c>
      <c r="E665" s="3">
        <v>121001</v>
      </c>
      <c r="F665" s="3" t="s">
        <v>172</v>
      </c>
      <c r="G665" s="3" t="s">
        <v>168</v>
      </c>
      <c r="H665" s="3" t="s">
        <v>285</v>
      </c>
      <c r="I665" s="3" t="s">
        <v>947</v>
      </c>
      <c r="J665" s="2" t="s">
        <v>1363</v>
      </c>
      <c r="K665" s="4">
        <v>44243</v>
      </c>
      <c r="L665" s="4">
        <v>44377</v>
      </c>
      <c r="M665" s="3" t="s">
        <v>948</v>
      </c>
      <c r="N665" s="3">
        <v>2254.5</v>
      </c>
      <c r="O665" s="3">
        <v>13527</v>
      </c>
      <c r="P665" s="3" t="s">
        <v>949</v>
      </c>
      <c r="Q665" s="2" t="s">
        <v>952</v>
      </c>
      <c r="R665" s="3" t="s">
        <v>950</v>
      </c>
      <c r="S665" s="4">
        <v>44406</v>
      </c>
      <c r="T665" s="4">
        <v>44377</v>
      </c>
      <c r="U665" s="3" t="s">
        <v>951</v>
      </c>
    </row>
    <row r="666" spans="1:21" s="3" customFormat="1" x14ac:dyDescent="0.25">
      <c r="A666" s="3">
        <v>2021</v>
      </c>
      <c r="B666" s="4">
        <v>44287</v>
      </c>
      <c r="C666" s="4">
        <v>44377</v>
      </c>
      <c r="D666" s="3" t="s">
        <v>59</v>
      </c>
      <c r="E666" s="3">
        <v>121001</v>
      </c>
      <c r="F666" s="3" t="s">
        <v>286</v>
      </c>
      <c r="G666" s="3" t="s">
        <v>214</v>
      </c>
      <c r="H666" s="3" t="s">
        <v>287</v>
      </c>
      <c r="I666" s="3" t="s">
        <v>947</v>
      </c>
      <c r="J666" s="2" t="s">
        <v>1362</v>
      </c>
      <c r="K666" s="4">
        <v>44243</v>
      </c>
      <c r="L666" s="4">
        <v>44377</v>
      </c>
      <c r="M666" s="3" t="s">
        <v>948</v>
      </c>
      <c r="N666" s="3">
        <v>6888</v>
      </c>
      <c r="O666" s="3">
        <v>13776</v>
      </c>
      <c r="P666" s="3" t="s">
        <v>949</v>
      </c>
      <c r="Q666" s="2" t="s">
        <v>952</v>
      </c>
      <c r="R666" s="3" t="s">
        <v>950</v>
      </c>
      <c r="S666" s="4">
        <v>44406</v>
      </c>
      <c r="T666" s="4">
        <v>44377</v>
      </c>
      <c r="U666" s="3" t="s">
        <v>951</v>
      </c>
    </row>
    <row r="667" spans="1:21" s="3" customFormat="1" x14ac:dyDescent="0.25">
      <c r="A667" s="3">
        <v>2021</v>
      </c>
      <c r="B667" s="4">
        <v>44287</v>
      </c>
      <c r="C667" s="4">
        <v>44377</v>
      </c>
      <c r="D667" s="3" t="s">
        <v>59</v>
      </c>
      <c r="E667" s="3">
        <v>121001</v>
      </c>
      <c r="F667" s="3" t="s">
        <v>288</v>
      </c>
      <c r="G667" s="3" t="s">
        <v>133</v>
      </c>
      <c r="H667" s="3" t="s">
        <v>76</v>
      </c>
      <c r="I667" s="3" t="s">
        <v>947</v>
      </c>
      <c r="J667" s="3" t="s">
        <v>1361</v>
      </c>
      <c r="K667" s="4">
        <v>44243</v>
      </c>
      <c r="L667" s="4">
        <v>44377</v>
      </c>
      <c r="M667" s="3" t="s">
        <v>948</v>
      </c>
      <c r="N667" s="3">
        <v>6888</v>
      </c>
      <c r="O667" s="3">
        <v>20664</v>
      </c>
      <c r="P667" s="3" t="s">
        <v>949</v>
      </c>
      <c r="Q667" s="2" t="s">
        <v>952</v>
      </c>
      <c r="R667" s="3" t="s">
        <v>950</v>
      </c>
      <c r="S667" s="4">
        <v>44406</v>
      </c>
      <c r="T667" s="4">
        <v>44377</v>
      </c>
      <c r="U667" s="3" t="s">
        <v>951</v>
      </c>
    </row>
    <row r="668" spans="1:21" s="3" customFormat="1" x14ac:dyDescent="0.25">
      <c r="A668" s="3">
        <v>2021</v>
      </c>
      <c r="B668" s="4">
        <v>44287</v>
      </c>
      <c r="C668" s="4">
        <v>44377</v>
      </c>
      <c r="D668" s="3" t="s">
        <v>59</v>
      </c>
      <c r="E668" s="3">
        <v>121001</v>
      </c>
      <c r="F668" s="3" t="s">
        <v>289</v>
      </c>
      <c r="G668" s="3" t="s">
        <v>68</v>
      </c>
      <c r="H668" s="3" t="s">
        <v>214</v>
      </c>
      <c r="I668" s="3" t="s">
        <v>947</v>
      </c>
      <c r="J668" s="2" t="s">
        <v>1360</v>
      </c>
      <c r="K668" s="4">
        <v>44243</v>
      </c>
      <c r="L668" s="4">
        <v>44377</v>
      </c>
      <c r="M668" s="3" t="s">
        <v>948</v>
      </c>
      <c r="N668" s="3">
        <v>3372</v>
      </c>
      <c r="O668" s="3">
        <v>10116</v>
      </c>
      <c r="P668" s="3" t="s">
        <v>949</v>
      </c>
      <c r="Q668" s="2" t="s">
        <v>952</v>
      </c>
      <c r="R668" s="3" t="s">
        <v>950</v>
      </c>
      <c r="S668" s="4">
        <v>44406</v>
      </c>
      <c r="T668" s="4">
        <v>44377</v>
      </c>
      <c r="U668" s="3" t="s">
        <v>951</v>
      </c>
    </row>
    <row r="669" spans="1:21" s="3" customFormat="1" x14ac:dyDescent="0.25">
      <c r="A669" s="3">
        <v>2021</v>
      </c>
      <c r="B669" s="4">
        <v>44287</v>
      </c>
      <c r="C669" s="4">
        <v>44377</v>
      </c>
      <c r="D669" s="3" t="s">
        <v>59</v>
      </c>
      <c r="E669" s="3">
        <v>121001</v>
      </c>
      <c r="F669" s="3" t="s">
        <v>1508</v>
      </c>
      <c r="G669" s="3" t="s">
        <v>863</v>
      </c>
      <c r="H669" s="3" t="s">
        <v>403</v>
      </c>
      <c r="I669" s="3" t="s">
        <v>947</v>
      </c>
      <c r="J669" s="2" t="s">
        <v>1610</v>
      </c>
      <c r="K669" s="4">
        <v>44317</v>
      </c>
      <c r="L669" s="4">
        <v>44377</v>
      </c>
      <c r="M669" s="3" t="s">
        <v>948</v>
      </c>
      <c r="N669" s="3">
        <v>6294.9</v>
      </c>
      <c r="O669" s="3">
        <v>12589.8</v>
      </c>
      <c r="P669" s="3" t="s">
        <v>949</v>
      </c>
      <c r="Q669" s="2" t="s">
        <v>952</v>
      </c>
      <c r="R669" s="3" t="s">
        <v>950</v>
      </c>
      <c r="S669" s="4">
        <v>44406</v>
      </c>
      <c r="T669" s="4">
        <v>44377</v>
      </c>
      <c r="U669" s="3" t="s">
        <v>951</v>
      </c>
    </row>
    <row r="670" spans="1:21" s="3" customFormat="1" x14ac:dyDescent="0.25">
      <c r="A670" s="3">
        <v>2021</v>
      </c>
      <c r="B670" s="4">
        <v>44287</v>
      </c>
      <c r="C670" s="4">
        <v>44377</v>
      </c>
      <c r="D670" s="3" t="s">
        <v>59</v>
      </c>
      <c r="E670" s="3">
        <v>121001</v>
      </c>
      <c r="F670" s="3" t="s">
        <v>1507</v>
      </c>
      <c r="G670" s="3" t="s">
        <v>105</v>
      </c>
      <c r="H670" s="3" t="s">
        <v>1506</v>
      </c>
      <c r="I670" s="3" t="s">
        <v>947</v>
      </c>
      <c r="J670" s="2" t="s">
        <v>1609</v>
      </c>
      <c r="K670" s="4">
        <v>44348</v>
      </c>
      <c r="L670" s="4">
        <v>44377</v>
      </c>
      <c r="M670" s="3" t="s">
        <v>948</v>
      </c>
      <c r="N670" s="3">
        <v>6888</v>
      </c>
      <c r="O670" s="3">
        <v>6888</v>
      </c>
      <c r="P670" s="3" t="s">
        <v>949</v>
      </c>
      <c r="Q670" s="2" t="s">
        <v>952</v>
      </c>
      <c r="R670" s="3" t="s">
        <v>950</v>
      </c>
      <c r="S670" s="4">
        <v>44406</v>
      </c>
      <c r="T670" s="4">
        <v>44377</v>
      </c>
      <c r="U670" s="3" t="s">
        <v>951</v>
      </c>
    </row>
    <row r="671" spans="1:21" s="3" customFormat="1" x14ac:dyDescent="0.25">
      <c r="A671" s="3">
        <v>2021</v>
      </c>
      <c r="B671" s="4">
        <v>44287</v>
      </c>
      <c r="C671" s="4">
        <v>44377</v>
      </c>
      <c r="D671" s="3" t="s">
        <v>59</v>
      </c>
      <c r="E671" s="3">
        <v>121001</v>
      </c>
      <c r="F671" s="3" t="s">
        <v>290</v>
      </c>
      <c r="G671" s="3" t="s">
        <v>175</v>
      </c>
      <c r="H671" s="3" t="s">
        <v>175</v>
      </c>
      <c r="I671" s="3" t="s">
        <v>947</v>
      </c>
      <c r="J671" s="3" t="s">
        <v>1467</v>
      </c>
      <c r="K671" s="4">
        <v>44243</v>
      </c>
      <c r="L671" s="4">
        <v>44377</v>
      </c>
      <c r="M671" s="3" t="s">
        <v>948</v>
      </c>
      <c r="N671" s="3">
        <v>2254.5</v>
      </c>
      <c r="O671" s="3">
        <v>5861.7</v>
      </c>
      <c r="P671" s="3" t="s">
        <v>949</v>
      </c>
      <c r="Q671" s="2" t="s">
        <v>952</v>
      </c>
      <c r="R671" s="3" t="s">
        <v>950</v>
      </c>
      <c r="S671" s="4">
        <v>44406</v>
      </c>
      <c r="T671" s="4">
        <v>44377</v>
      </c>
      <c r="U671" s="3" t="s">
        <v>951</v>
      </c>
    </row>
    <row r="672" spans="1:21" s="3" customFormat="1" x14ac:dyDescent="0.25">
      <c r="A672" s="3">
        <v>2021</v>
      </c>
      <c r="B672" s="4">
        <v>44287</v>
      </c>
      <c r="C672" s="4">
        <v>44377</v>
      </c>
      <c r="D672" s="3" t="s">
        <v>59</v>
      </c>
      <c r="E672" s="3">
        <v>121001</v>
      </c>
      <c r="F672" s="3" t="s">
        <v>291</v>
      </c>
      <c r="G672" s="3" t="s">
        <v>62</v>
      </c>
      <c r="H672" s="3" t="s">
        <v>148</v>
      </c>
      <c r="I672" s="3" t="s">
        <v>947</v>
      </c>
      <c r="J672" s="2" t="s">
        <v>1468</v>
      </c>
      <c r="K672" s="4">
        <v>44229</v>
      </c>
      <c r="L672" s="4">
        <v>44377</v>
      </c>
      <c r="M672" s="3" t="s">
        <v>948</v>
      </c>
      <c r="N672" s="3">
        <v>10014</v>
      </c>
      <c r="O672" s="3">
        <v>30042</v>
      </c>
      <c r="P672" s="3" t="s">
        <v>949</v>
      </c>
      <c r="Q672" s="2" t="s">
        <v>952</v>
      </c>
      <c r="R672" s="3" t="s">
        <v>950</v>
      </c>
      <c r="S672" s="4">
        <v>44406</v>
      </c>
      <c r="T672" s="4">
        <v>44377</v>
      </c>
      <c r="U672" s="3" t="s">
        <v>951</v>
      </c>
    </row>
    <row r="673" spans="1:21" s="3" customFormat="1" x14ac:dyDescent="0.25">
      <c r="A673" s="3">
        <v>2021</v>
      </c>
      <c r="B673" s="4">
        <v>44287</v>
      </c>
      <c r="C673" s="4">
        <v>44377</v>
      </c>
      <c r="D673" s="3" t="s">
        <v>59</v>
      </c>
      <c r="E673" s="3">
        <v>121001</v>
      </c>
      <c r="F673" s="3" t="s">
        <v>292</v>
      </c>
      <c r="G673" s="3" t="s">
        <v>62</v>
      </c>
      <c r="H673" s="3" t="s">
        <v>167</v>
      </c>
      <c r="I673" s="3" t="s">
        <v>947</v>
      </c>
      <c r="J673" s="2" t="s">
        <v>1469</v>
      </c>
      <c r="K673" s="4">
        <v>44243</v>
      </c>
      <c r="L673" s="4">
        <v>44377</v>
      </c>
      <c r="M673" s="3" t="s">
        <v>948</v>
      </c>
      <c r="N673" s="3">
        <v>6888</v>
      </c>
      <c r="O673" s="3">
        <v>20664</v>
      </c>
      <c r="P673" s="3" t="s">
        <v>949</v>
      </c>
      <c r="Q673" s="2" t="s">
        <v>952</v>
      </c>
      <c r="R673" s="3" t="s">
        <v>950</v>
      </c>
      <c r="S673" s="4">
        <v>44406</v>
      </c>
      <c r="T673" s="4">
        <v>44377</v>
      </c>
      <c r="U673" s="3" t="s">
        <v>951</v>
      </c>
    </row>
    <row r="674" spans="1:21" s="3" customFormat="1" x14ac:dyDescent="0.25">
      <c r="A674" s="3">
        <v>2021</v>
      </c>
      <c r="B674" s="4">
        <v>44287</v>
      </c>
      <c r="C674" s="4">
        <v>44377</v>
      </c>
      <c r="D674" s="3" t="s">
        <v>59</v>
      </c>
      <c r="E674" s="3">
        <v>121001</v>
      </c>
      <c r="F674" s="3" t="s">
        <v>293</v>
      </c>
      <c r="G674" s="3" t="s">
        <v>294</v>
      </c>
      <c r="H674" s="3" t="s">
        <v>295</v>
      </c>
      <c r="I674" s="3" t="s">
        <v>947</v>
      </c>
      <c r="J674" s="2" t="s">
        <v>1359</v>
      </c>
      <c r="K674" s="4">
        <v>44243</v>
      </c>
      <c r="L674" s="4">
        <v>44377</v>
      </c>
      <c r="M674" s="3" t="s">
        <v>948</v>
      </c>
      <c r="N674" s="3">
        <v>6888</v>
      </c>
      <c r="O674" s="3">
        <v>20664</v>
      </c>
      <c r="P674" s="3" t="s">
        <v>949</v>
      </c>
      <c r="Q674" s="2" t="s">
        <v>952</v>
      </c>
      <c r="R674" s="3" t="s">
        <v>950</v>
      </c>
      <c r="S674" s="4">
        <v>44406</v>
      </c>
      <c r="T674" s="4">
        <v>44377</v>
      </c>
      <c r="U674" s="3" t="s">
        <v>951</v>
      </c>
    </row>
    <row r="675" spans="1:21" s="3" customFormat="1" x14ac:dyDescent="0.25">
      <c r="A675" s="3">
        <v>2021</v>
      </c>
      <c r="B675" s="4">
        <v>44287</v>
      </c>
      <c r="C675" s="4">
        <v>44377</v>
      </c>
      <c r="D675" s="3" t="s">
        <v>59</v>
      </c>
      <c r="E675" s="3">
        <v>121001</v>
      </c>
      <c r="F675" s="3" t="s">
        <v>296</v>
      </c>
      <c r="G675" s="3" t="s">
        <v>294</v>
      </c>
      <c r="H675" s="3" t="s">
        <v>295</v>
      </c>
      <c r="I675" s="3" t="s">
        <v>947</v>
      </c>
      <c r="J675" s="2" t="s">
        <v>1358</v>
      </c>
      <c r="K675" s="4">
        <v>44243</v>
      </c>
      <c r="L675" s="4">
        <v>44377</v>
      </c>
      <c r="M675" s="3" t="s">
        <v>948</v>
      </c>
      <c r="N675" s="3">
        <v>3372</v>
      </c>
      <c r="O675" s="3">
        <v>10116</v>
      </c>
      <c r="P675" s="3" t="s">
        <v>949</v>
      </c>
      <c r="Q675" s="2" t="s">
        <v>952</v>
      </c>
      <c r="R675" s="3" t="s">
        <v>950</v>
      </c>
      <c r="S675" s="4">
        <v>44406</v>
      </c>
      <c r="T675" s="4">
        <v>44377</v>
      </c>
      <c r="U675" s="3" t="s">
        <v>951</v>
      </c>
    </row>
    <row r="676" spans="1:21" s="3" customFormat="1" x14ac:dyDescent="0.25">
      <c r="A676" s="3">
        <v>2021</v>
      </c>
      <c r="B676" s="4">
        <v>44287</v>
      </c>
      <c r="C676" s="4">
        <v>44377</v>
      </c>
      <c r="D676" s="3" t="s">
        <v>59</v>
      </c>
      <c r="E676" s="3">
        <v>121001</v>
      </c>
      <c r="F676" s="3" t="s">
        <v>297</v>
      </c>
      <c r="G676" s="3" t="s">
        <v>70</v>
      </c>
      <c r="H676" s="3" t="s">
        <v>113</v>
      </c>
      <c r="I676" s="3" t="s">
        <v>947</v>
      </c>
      <c r="J676" s="2" t="s">
        <v>1357</v>
      </c>
      <c r="K676" s="4">
        <v>44243</v>
      </c>
      <c r="L676" s="4">
        <v>44377</v>
      </c>
      <c r="M676" s="3" t="s">
        <v>948</v>
      </c>
      <c r="N676" s="3">
        <v>25035</v>
      </c>
      <c r="O676" s="3">
        <v>75105</v>
      </c>
      <c r="P676" s="3" t="s">
        <v>949</v>
      </c>
      <c r="Q676" s="2" t="s">
        <v>952</v>
      </c>
      <c r="R676" s="3" t="s">
        <v>950</v>
      </c>
      <c r="S676" s="4">
        <v>44406</v>
      </c>
      <c r="T676" s="4">
        <v>44377</v>
      </c>
      <c r="U676" s="3" t="s">
        <v>951</v>
      </c>
    </row>
    <row r="677" spans="1:21" s="3" customFormat="1" x14ac:dyDescent="0.25">
      <c r="A677" s="3">
        <v>2021</v>
      </c>
      <c r="B677" s="4">
        <v>44287</v>
      </c>
      <c r="C677" s="4">
        <v>44377</v>
      </c>
      <c r="D677" s="3" t="s">
        <v>59</v>
      </c>
      <c r="E677" s="3">
        <v>121001</v>
      </c>
      <c r="F677" s="3" t="s">
        <v>298</v>
      </c>
      <c r="G677" s="3" t="s">
        <v>299</v>
      </c>
      <c r="H677" s="3" t="s">
        <v>300</v>
      </c>
      <c r="I677" s="3" t="s">
        <v>947</v>
      </c>
      <c r="J677" s="2" t="s">
        <v>1356</v>
      </c>
      <c r="K677" s="4">
        <v>44243</v>
      </c>
      <c r="L677" s="4">
        <v>44377</v>
      </c>
      <c r="M677" s="3" t="s">
        <v>948</v>
      </c>
      <c r="N677" s="3">
        <v>6888</v>
      </c>
      <c r="O677" s="3">
        <v>20664</v>
      </c>
      <c r="P677" s="3" t="s">
        <v>949</v>
      </c>
      <c r="Q677" s="2" t="s">
        <v>952</v>
      </c>
      <c r="R677" s="3" t="s">
        <v>950</v>
      </c>
      <c r="S677" s="4">
        <v>44406</v>
      </c>
      <c r="T677" s="4">
        <v>44377</v>
      </c>
      <c r="U677" s="3" t="s">
        <v>951</v>
      </c>
    </row>
    <row r="678" spans="1:21" s="3" customFormat="1" x14ac:dyDescent="0.25">
      <c r="A678" s="3">
        <v>2021</v>
      </c>
      <c r="B678" s="4">
        <v>44287</v>
      </c>
      <c r="C678" s="4">
        <v>44377</v>
      </c>
      <c r="D678" s="3" t="s">
        <v>59</v>
      </c>
      <c r="E678" s="3">
        <v>121001</v>
      </c>
      <c r="F678" s="3" t="s">
        <v>199</v>
      </c>
      <c r="G678" s="3" t="s">
        <v>301</v>
      </c>
      <c r="H678" s="3" t="s">
        <v>302</v>
      </c>
      <c r="I678" s="3" t="s">
        <v>947</v>
      </c>
      <c r="J678" s="2" t="s">
        <v>1355</v>
      </c>
      <c r="K678" s="4">
        <v>44252</v>
      </c>
      <c r="L678" s="4">
        <v>44377</v>
      </c>
      <c r="M678" s="3" t="s">
        <v>948</v>
      </c>
      <c r="N678" s="3">
        <v>18068.099999999999</v>
      </c>
      <c r="O678" s="3">
        <v>54204.3</v>
      </c>
      <c r="P678" s="3" t="s">
        <v>949</v>
      </c>
      <c r="Q678" s="2" t="s">
        <v>952</v>
      </c>
      <c r="R678" s="3" t="s">
        <v>950</v>
      </c>
      <c r="S678" s="4">
        <v>44406</v>
      </c>
      <c r="T678" s="4">
        <v>44377</v>
      </c>
      <c r="U678" s="3" t="s">
        <v>951</v>
      </c>
    </row>
    <row r="679" spans="1:21" s="3" customFormat="1" x14ac:dyDescent="0.25">
      <c r="A679" s="3">
        <v>2021</v>
      </c>
      <c r="B679" s="4">
        <v>44287</v>
      </c>
      <c r="C679" s="4">
        <v>44377</v>
      </c>
      <c r="D679" s="3" t="s">
        <v>59</v>
      </c>
      <c r="E679" s="3">
        <v>121001</v>
      </c>
      <c r="F679" s="3" t="s">
        <v>303</v>
      </c>
      <c r="G679" s="3" t="s">
        <v>113</v>
      </c>
      <c r="H679" s="3" t="s">
        <v>156</v>
      </c>
      <c r="I679" s="3" t="s">
        <v>947</v>
      </c>
      <c r="J679" s="3" t="s">
        <v>1354</v>
      </c>
      <c r="K679" s="4">
        <v>44237</v>
      </c>
      <c r="L679" s="4">
        <v>44377</v>
      </c>
      <c r="M679" s="3" t="s">
        <v>948</v>
      </c>
      <c r="N679" s="3">
        <v>10014</v>
      </c>
      <c r="O679" s="3">
        <v>30042</v>
      </c>
      <c r="P679" s="3" t="s">
        <v>949</v>
      </c>
      <c r="Q679" s="2" t="s">
        <v>952</v>
      </c>
      <c r="R679" s="3" t="s">
        <v>950</v>
      </c>
      <c r="S679" s="4">
        <v>44406</v>
      </c>
      <c r="T679" s="4">
        <v>44377</v>
      </c>
      <c r="U679" s="3" t="s">
        <v>951</v>
      </c>
    </row>
    <row r="680" spans="1:21" s="3" customFormat="1" x14ac:dyDescent="0.25">
      <c r="A680" s="3">
        <v>2021</v>
      </c>
      <c r="B680" s="4">
        <v>44287</v>
      </c>
      <c r="C680" s="4">
        <v>44377</v>
      </c>
      <c r="D680" s="3" t="s">
        <v>59</v>
      </c>
      <c r="E680" s="3">
        <v>121001</v>
      </c>
      <c r="F680" s="3" t="s">
        <v>304</v>
      </c>
      <c r="G680" s="3" t="s">
        <v>305</v>
      </c>
      <c r="H680" s="3" t="s">
        <v>116</v>
      </c>
      <c r="I680" s="3" t="s">
        <v>947</v>
      </c>
      <c r="J680" s="2" t="s">
        <v>1353</v>
      </c>
      <c r="K680" s="4">
        <v>44243</v>
      </c>
      <c r="L680" s="4">
        <v>44377</v>
      </c>
      <c r="M680" s="3" t="s">
        <v>948</v>
      </c>
      <c r="N680" s="3">
        <v>6888</v>
      </c>
      <c r="O680" s="3">
        <v>20664</v>
      </c>
      <c r="P680" s="3" t="s">
        <v>949</v>
      </c>
      <c r="Q680" s="2" t="s">
        <v>952</v>
      </c>
      <c r="R680" s="3" t="s">
        <v>950</v>
      </c>
      <c r="S680" s="4">
        <v>44406</v>
      </c>
      <c r="T680" s="4">
        <v>44377</v>
      </c>
      <c r="U680" s="3" t="s">
        <v>951</v>
      </c>
    </row>
    <row r="681" spans="1:21" s="3" customFormat="1" x14ac:dyDescent="0.25">
      <c r="A681" s="3">
        <v>2021</v>
      </c>
      <c r="B681" s="4">
        <v>44287</v>
      </c>
      <c r="C681" s="4">
        <v>44377</v>
      </c>
      <c r="D681" s="3" t="s">
        <v>59</v>
      </c>
      <c r="E681" s="3">
        <v>121001</v>
      </c>
      <c r="F681" s="3" t="s">
        <v>306</v>
      </c>
      <c r="G681" s="3" t="s">
        <v>181</v>
      </c>
      <c r="H681" s="3" t="s">
        <v>113</v>
      </c>
      <c r="I681" s="3" t="s">
        <v>947</v>
      </c>
      <c r="J681" s="2" t="s">
        <v>1352</v>
      </c>
      <c r="K681" s="4">
        <v>44243</v>
      </c>
      <c r="L681" s="4">
        <v>44377</v>
      </c>
      <c r="M681" s="3" t="s">
        <v>948</v>
      </c>
      <c r="N681" s="3">
        <v>6888</v>
      </c>
      <c r="O681" s="3">
        <v>20664</v>
      </c>
      <c r="P681" s="3" t="s">
        <v>949</v>
      </c>
      <c r="Q681" s="2" t="s">
        <v>952</v>
      </c>
      <c r="R681" s="3" t="s">
        <v>950</v>
      </c>
      <c r="S681" s="4">
        <v>44406</v>
      </c>
      <c r="T681" s="4">
        <v>44377</v>
      </c>
      <c r="U681" s="3" t="s">
        <v>951</v>
      </c>
    </row>
    <row r="682" spans="1:21" s="3" customFormat="1" x14ac:dyDescent="0.25">
      <c r="A682" s="3">
        <v>2021</v>
      </c>
      <c r="B682" s="4">
        <v>44287</v>
      </c>
      <c r="C682" s="4">
        <v>44377</v>
      </c>
      <c r="D682" s="3" t="s">
        <v>59</v>
      </c>
      <c r="E682" s="3">
        <v>121001</v>
      </c>
      <c r="F682" s="3" t="s">
        <v>307</v>
      </c>
      <c r="G682" s="3" t="s">
        <v>268</v>
      </c>
      <c r="H682" s="3" t="s">
        <v>308</v>
      </c>
      <c r="I682" s="3" t="s">
        <v>947</v>
      </c>
      <c r="J682" s="2" t="s">
        <v>1351</v>
      </c>
      <c r="K682" s="4">
        <v>44243</v>
      </c>
      <c r="L682" s="4">
        <v>44377</v>
      </c>
      <c r="M682" s="3" t="s">
        <v>948</v>
      </c>
      <c r="N682" s="3">
        <v>6888</v>
      </c>
      <c r="O682" s="3">
        <v>20664</v>
      </c>
      <c r="P682" s="3" t="s">
        <v>949</v>
      </c>
      <c r="Q682" s="2" t="s">
        <v>952</v>
      </c>
      <c r="R682" s="3" t="s">
        <v>950</v>
      </c>
      <c r="S682" s="4">
        <v>44406</v>
      </c>
      <c r="T682" s="4">
        <v>44377</v>
      </c>
      <c r="U682" s="3" t="s">
        <v>951</v>
      </c>
    </row>
    <row r="683" spans="1:21" s="3" customFormat="1" x14ac:dyDescent="0.25">
      <c r="A683" s="3">
        <v>2021</v>
      </c>
      <c r="B683" s="4">
        <v>44287</v>
      </c>
      <c r="C683" s="4">
        <v>44377</v>
      </c>
      <c r="D683" s="3" t="s">
        <v>59</v>
      </c>
      <c r="E683" s="3">
        <v>121001</v>
      </c>
      <c r="F683" s="3" t="s">
        <v>309</v>
      </c>
      <c r="G683" s="3" t="s">
        <v>310</v>
      </c>
      <c r="H683" s="3" t="s">
        <v>252</v>
      </c>
      <c r="I683" s="3" t="s">
        <v>947</v>
      </c>
      <c r="J683" s="2" t="s">
        <v>1350</v>
      </c>
      <c r="K683" s="4">
        <v>44271</v>
      </c>
      <c r="L683" s="4">
        <v>44377</v>
      </c>
      <c r="M683" s="3" t="s">
        <v>948</v>
      </c>
      <c r="N683" s="3">
        <v>6294.9</v>
      </c>
      <c r="O683" s="3">
        <v>18884.7</v>
      </c>
      <c r="P683" s="3" t="s">
        <v>949</v>
      </c>
      <c r="Q683" s="2" t="s">
        <v>952</v>
      </c>
      <c r="R683" s="3" t="s">
        <v>950</v>
      </c>
      <c r="S683" s="4">
        <v>44406</v>
      </c>
      <c r="T683" s="4">
        <v>44377</v>
      </c>
      <c r="U683" s="3" t="s">
        <v>951</v>
      </c>
    </row>
    <row r="684" spans="1:21" s="3" customFormat="1" x14ac:dyDescent="0.25">
      <c r="A684" s="3">
        <v>2021</v>
      </c>
      <c r="B684" s="4">
        <v>44287</v>
      </c>
      <c r="C684" s="4">
        <v>44377</v>
      </c>
      <c r="D684" s="3" t="s">
        <v>59</v>
      </c>
      <c r="E684" s="3">
        <v>121001</v>
      </c>
      <c r="F684" s="3" t="s">
        <v>311</v>
      </c>
      <c r="G684" s="3" t="s">
        <v>68</v>
      </c>
      <c r="H684" s="3" t="s">
        <v>302</v>
      </c>
      <c r="I684" s="3" t="s">
        <v>947</v>
      </c>
      <c r="J684" s="2" t="s">
        <v>1470</v>
      </c>
      <c r="K684" s="4">
        <v>44243</v>
      </c>
      <c r="L684" s="4">
        <v>44377</v>
      </c>
      <c r="M684" s="3" t="s">
        <v>948</v>
      </c>
      <c r="N684" s="3">
        <v>6294.9</v>
      </c>
      <c r="O684" s="3">
        <v>18884.7</v>
      </c>
      <c r="P684" s="3" t="s">
        <v>949</v>
      </c>
      <c r="Q684" s="2" t="s">
        <v>952</v>
      </c>
      <c r="R684" s="3" t="s">
        <v>950</v>
      </c>
      <c r="S684" s="4">
        <v>44406</v>
      </c>
      <c r="T684" s="4">
        <v>44377</v>
      </c>
      <c r="U684" s="3" t="s">
        <v>951</v>
      </c>
    </row>
    <row r="685" spans="1:21" s="3" customFormat="1" x14ac:dyDescent="0.25">
      <c r="A685" s="3">
        <v>2021</v>
      </c>
      <c r="B685" s="4">
        <v>44287</v>
      </c>
      <c r="C685" s="4">
        <v>44377</v>
      </c>
      <c r="D685" s="3" t="s">
        <v>59</v>
      </c>
      <c r="E685" s="3">
        <v>121001</v>
      </c>
      <c r="F685" s="3" t="s">
        <v>312</v>
      </c>
      <c r="G685" s="3" t="s">
        <v>136</v>
      </c>
      <c r="H685" s="3" t="s">
        <v>148</v>
      </c>
      <c r="I685" s="3" t="s">
        <v>947</v>
      </c>
      <c r="J685" s="2" t="s">
        <v>1471</v>
      </c>
      <c r="K685" s="4">
        <v>44243</v>
      </c>
      <c r="L685" s="4">
        <v>44377</v>
      </c>
      <c r="M685" s="3" t="s">
        <v>948</v>
      </c>
      <c r="N685" s="3">
        <v>6294.9</v>
      </c>
      <c r="O685" s="3">
        <v>18884.7</v>
      </c>
      <c r="P685" s="3" t="s">
        <v>949</v>
      </c>
      <c r="Q685" s="2" t="s">
        <v>952</v>
      </c>
      <c r="R685" s="3" t="s">
        <v>950</v>
      </c>
      <c r="S685" s="4">
        <v>44406</v>
      </c>
      <c r="T685" s="4">
        <v>44377</v>
      </c>
      <c r="U685" s="3" t="s">
        <v>951</v>
      </c>
    </row>
    <row r="686" spans="1:21" s="3" customFormat="1" x14ac:dyDescent="0.25">
      <c r="A686" s="3">
        <v>2021</v>
      </c>
      <c r="B686" s="4">
        <v>44287</v>
      </c>
      <c r="C686" s="4">
        <v>44377</v>
      </c>
      <c r="D686" s="3" t="s">
        <v>59</v>
      </c>
      <c r="E686" s="3">
        <v>121001</v>
      </c>
      <c r="F686" s="3" t="s">
        <v>1511</v>
      </c>
      <c r="G686" s="3" t="s">
        <v>145</v>
      </c>
      <c r="H686" s="3" t="s">
        <v>1510</v>
      </c>
      <c r="I686" s="3" t="s">
        <v>947</v>
      </c>
      <c r="J686" s="2" t="s">
        <v>1611</v>
      </c>
      <c r="K686" s="4">
        <v>44317</v>
      </c>
      <c r="L686" s="4">
        <v>44377</v>
      </c>
      <c r="M686" s="3" t="s">
        <v>948</v>
      </c>
      <c r="N686" s="3">
        <v>6294.9</v>
      </c>
      <c r="O686" s="3">
        <v>12589.8</v>
      </c>
      <c r="P686" s="3" t="s">
        <v>949</v>
      </c>
      <c r="Q686" s="2" t="s">
        <v>952</v>
      </c>
      <c r="R686" s="3" t="s">
        <v>950</v>
      </c>
      <c r="S686" s="4">
        <v>44406</v>
      </c>
      <c r="T686" s="4">
        <v>44377</v>
      </c>
      <c r="U686" s="3" t="s">
        <v>951</v>
      </c>
    </row>
    <row r="687" spans="1:21" s="3" customFormat="1" x14ac:dyDescent="0.25">
      <c r="A687" s="3">
        <v>2021</v>
      </c>
      <c r="B687" s="4">
        <v>44287</v>
      </c>
      <c r="C687" s="4">
        <v>44377</v>
      </c>
      <c r="D687" s="3" t="s">
        <v>59</v>
      </c>
      <c r="E687" s="3">
        <v>121001</v>
      </c>
      <c r="F687" s="3" t="s">
        <v>1509</v>
      </c>
      <c r="G687" s="3" t="s">
        <v>931</v>
      </c>
      <c r="H687" s="3" t="s">
        <v>214</v>
      </c>
      <c r="I687" s="3" t="s">
        <v>947</v>
      </c>
      <c r="J687" s="2" t="s">
        <v>1612</v>
      </c>
      <c r="K687" s="4">
        <v>44326</v>
      </c>
      <c r="L687" s="4">
        <v>44377</v>
      </c>
      <c r="M687" s="3" t="s">
        <v>948</v>
      </c>
      <c r="N687" s="3">
        <v>2254.5</v>
      </c>
      <c r="O687" s="3">
        <v>7665.3</v>
      </c>
      <c r="P687" s="3" t="s">
        <v>949</v>
      </c>
      <c r="Q687" s="2" t="s">
        <v>952</v>
      </c>
      <c r="R687" s="3" t="s">
        <v>950</v>
      </c>
      <c r="S687" s="4">
        <v>44406</v>
      </c>
      <c r="T687" s="4">
        <v>44377</v>
      </c>
      <c r="U687" s="3" t="s">
        <v>951</v>
      </c>
    </row>
    <row r="688" spans="1:21" s="3" customFormat="1" x14ac:dyDescent="0.25">
      <c r="A688" s="3">
        <v>2021</v>
      </c>
      <c r="B688" s="4">
        <v>44287</v>
      </c>
      <c r="C688" s="4">
        <v>44377</v>
      </c>
      <c r="D688" s="3" t="s">
        <v>59</v>
      </c>
      <c r="E688" s="3">
        <v>121001</v>
      </c>
      <c r="F688" s="3" t="s">
        <v>313</v>
      </c>
      <c r="G688" s="3" t="s">
        <v>175</v>
      </c>
      <c r="H688" s="3" t="s">
        <v>68</v>
      </c>
      <c r="I688" s="3" t="s">
        <v>947</v>
      </c>
      <c r="J688" s="2" t="s">
        <v>1472</v>
      </c>
      <c r="K688" s="4">
        <v>44246</v>
      </c>
      <c r="L688" s="4">
        <v>44377</v>
      </c>
      <c r="M688" s="3" t="s">
        <v>948</v>
      </c>
      <c r="N688" s="3">
        <v>2254.5</v>
      </c>
      <c r="O688" s="3">
        <v>13527</v>
      </c>
      <c r="P688" s="3" t="s">
        <v>949</v>
      </c>
      <c r="Q688" s="2" t="s">
        <v>952</v>
      </c>
      <c r="R688" s="3" t="s">
        <v>950</v>
      </c>
      <c r="S688" s="4">
        <v>44406</v>
      </c>
      <c r="T688" s="4">
        <v>44377</v>
      </c>
      <c r="U688" s="3" t="s">
        <v>951</v>
      </c>
    </row>
    <row r="689" spans="1:21" s="3" customFormat="1" x14ac:dyDescent="0.25">
      <c r="A689" s="3">
        <v>2021</v>
      </c>
      <c r="B689" s="4">
        <v>44287</v>
      </c>
      <c r="C689" s="4">
        <v>44377</v>
      </c>
      <c r="D689" s="3" t="s">
        <v>59</v>
      </c>
      <c r="E689" s="3">
        <v>121001</v>
      </c>
      <c r="F689" s="3" t="s">
        <v>314</v>
      </c>
      <c r="G689" s="3" t="s">
        <v>315</v>
      </c>
      <c r="H689" s="3" t="s">
        <v>68</v>
      </c>
      <c r="I689" s="3" t="s">
        <v>947</v>
      </c>
      <c r="J689" s="3" t="s">
        <v>1473</v>
      </c>
      <c r="K689" s="4">
        <v>44243</v>
      </c>
      <c r="L689" s="4">
        <v>44377</v>
      </c>
      <c r="M689" s="3" t="s">
        <v>948</v>
      </c>
      <c r="N689" s="3">
        <v>25035</v>
      </c>
      <c r="O689" s="3">
        <v>75105</v>
      </c>
      <c r="P689" s="3" t="s">
        <v>949</v>
      </c>
      <c r="Q689" s="2" t="s">
        <v>952</v>
      </c>
      <c r="R689" s="3" t="s">
        <v>950</v>
      </c>
      <c r="S689" s="4">
        <v>44406</v>
      </c>
      <c r="T689" s="4">
        <v>44377</v>
      </c>
      <c r="U689" s="3" t="s">
        <v>951</v>
      </c>
    </row>
    <row r="690" spans="1:21" s="3" customFormat="1" x14ac:dyDescent="0.25">
      <c r="A690" s="3">
        <v>2021</v>
      </c>
      <c r="B690" s="4">
        <v>44287</v>
      </c>
      <c r="C690" s="4">
        <v>44377</v>
      </c>
      <c r="D690" s="3" t="s">
        <v>59</v>
      </c>
      <c r="E690" s="3">
        <v>121001</v>
      </c>
      <c r="F690" s="3" t="s">
        <v>316</v>
      </c>
      <c r="G690" s="3" t="s">
        <v>317</v>
      </c>
      <c r="H690" s="3" t="s">
        <v>317</v>
      </c>
      <c r="I690" s="3" t="s">
        <v>947</v>
      </c>
      <c r="J690" s="2" t="s">
        <v>1474</v>
      </c>
      <c r="K690" s="4">
        <v>44237</v>
      </c>
      <c r="L690" s="4">
        <v>44377</v>
      </c>
      <c r="M690" s="3" t="s">
        <v>948</v>
      </c>
      <c r="N690" s="3">
        <v>10014</v>
      </c>
      <c r="O690" s="3">
        <v>30042</v>
      </c>
      <c r="P690" s="3" t="s">
        <v>949</v>
      </c>
      <c r="Q690" s="2" t="s">
        <v>952</v>
      </c>
      <c r="R690" s="3" t="s">
        <v>950</v>
      </c>
      <c r="S690" s="4">
        <v>44406</v>
      </c>
      <c r="T690" s="4">
        <v>44377</v>
      </c>
      <c r="U690" s="3" t="s">
        <v>951</v>
      </c>
    </row>
    <row r="691" spans="1:21" s="3" customFormat="1" x14ac:dyDescent="0.25">
      <c r="A691" s="3">
        <v>2021</v>
      </c>
      <c r="B691" s="4">
        <v>44287</v>
      </c>
      <c r="C691" s="4">
        <v>44377</v>
      </c>
      <c r="D691" s="3" t="s">
        <v>59</v>
      </c>
      <c r="E691" s="3">
        <v>121001</v>
      </c>
      <c r="F691" s="3" t="s">
        <v>318</v>
      </c>
      <c r="G691" s="3" t="s">
        <v>213</v>
      </c>
      <c r="H691" s="3" t="s">
        <v>105</v>
      </c>
      <c r="I691" s="3" t="s">
        <v>947</v>
      </c>
      <c r="J691" s="2" t="s">
        <v>1475</v>
      </c>
      <c r="K691" s="4">
        <v>44243</v>
      </c>
      <c r="L691" s="4">
        <v>44377</v>
      </c>
      <c r="M691" s="3" t="s">
        <v>948</v>
      </c>
      <c r="N691" s="3">
        <v>6888</v>
      </c>
      <c r="O691" s="3">
        <v>20664</v>
      </c>
      <c r="P691" s="3" t="s">
        <v>949</v>
      </c>
      <c r="Q691" s="2" t="s">
        <v>952</v>
      </c>
      <c r="R691" s="3" t="s">
        <v>950</v>
      </c>
      <c r="S691" s="4">
        <v>44406</v>
      </c>
      <c r="T691" s="4">
        <v>44377</v>
      </c>
      <c r="U691" s="3" t="s">
        <v>951</v>
      </c>
    </row>
    <row r="692" spans="1:21" s="3" customFormat="1" x14ac:dyDescent="0.25">
      <c r="A692" s="3">
        <v>2021</v>
      </c>
      <c r="B692" s="4">
        <v>44287</v>
      </c>
      <c r="C692" s="4">
        <v>44377</v>
      </c>
      <c r="D692" s="3" t="s">
        <v>59</v>
      </c>
      <c r="E692" s="3">
        <v>121001</v>
      </c>
      <c r="F692" s="3" t="s">
        <v>319</v>
      </c>
      <c r="G692" s="3" t="s">
        <v>320</v>
      </c>
      <c r="H692" s="3" t="s">
        <v>142</v>
      </c>
      <c r="I692" s="3" t="s">
        <v>947</v>
      </c>
      <c r="J692" s="2" t="s">
        <v>1476</v>
      </c>
      <c r="K692" s="4">
        <v>44243</v>
      </c>
      <c r="L692" s="4">
        <v>44377</v>
      </c>
      <c r="M692" s="3" t="s">
        <v>948</v>
      </c>
      <c r="N692" s="3">
        <v>6888</v>
      </c>
      <c r="O692" s="3">
        <v>20664</v>
      </c>
      <c r="P692" s="3" t="s">
        <v>949</v>
      </c>
      <c r="Q692" s="2" t="s">
        <v>952</v>
      </c>
      <c r="R692" s="3" t="s">
        <v>950</v>
      </c>
      <c r="S692" s="4">
        <v>44406</v>
      </c>
      <c r="T692" s="4">
        <v>44377</v>
      </c>
      <c r="U692" s="3" t="s">
        <v>951</v>
      </c>
    </row>
    <row r="693" spans="1:21" s="3" customFormat="1" x14ac:dyDescent="0.25">
      <c r="A693" s="3">
        <v>2021</v>
      </c>
      <c r="B693" s="4">
        <v>44287</v>
      </c>
      <c r="C693" s="4">
        <v>44377</v>
      </c>
      <c r="D693" s="3" t="s">
        <v>59</v>
      </c>
      <c r="E693" s="3">
        <v>121001</v>
      </c>
      <c r="F693" s="3" t="s">
        <v>321</v>
      </c>
      <c r="G693" s="3" t="s">
        <v>322</v>
      </c>
      <c r="H693" s="3" t="s">
        <v>323</v>
      </c>
      <c r="I693" s="3" t="s">
        <v>947</v>
      </c>
      <c r="J693" s="2" t="s">
        <v>1477</v>
      </c>
      <c r="K693" s="4">
        <v>44249</v>
      </c>
      <c r="L693" s="4">
        <v>44377</v>
      </c>
      <c r="M693" s="3" t="s">
        <v>948</v>
      </c>
      <c r="N693" s="3">
        <v>6294.9</v>
      </c>
      <c r="O693" s="3">
        <v>18884.7</v>
      </c>
      <c r="P693" s="3" t="s">
        <v>949</v>
      </c>
      <c r="Q693" s="2" t="s">
        <v>952</v>
      </c>
      <c r="R693" s="3" t="s">
        <v>950</v>
      </c>
      <c r="S693" s="4">
        <v>44406</v>
      </c>
      <c r="T693" s="4">
        <v>44377</v>
      </c>
      <c r="U693" s="3" t="s">
        <v>951</v>
      </c>
    </row>
    <row r="694" spans="1:21" s="3" customFormat="1" x14ac:dyDescent="0.25">
      <c r="A694" s="3">
        <v>2021</v>
      </c>
      <c r="B694" s="4">
        <v>44287</v>
      </c>
      <c r="C694" s="4">
        <v>44377</v>
      </c>
      <c r="D694" s="3" t="s">
        <v>59</v>
      </c>
      <c r="E694" s="3">
        <v>121001</v>
      </c>
      <c r="F694" s="3" t="s">
        <v>324</v>
      </c>
      <c r="G694" s="3" t="s">
        <v>113</v>
      </c>
      <c r="H694" s="3" t="s">
        <v>175</v>
      </c>
      <c r="I694" s="3" t="s">
        <v>947</v>
      </c>
      <c r="J694" s="2" t="s">
        <v>1478</v>
      </c>
      <c r="K694" s="4">
        <v>44271</v>
      </c>
      <c r="L694" s="4">
        <v>44377</v>
      </c>
      <c r="M694" s="3" t="s">
        <v>948</v>
      </c>
      <c r="N694" s="3">
        <v>6294.9</v>
      </c>
      <c r="O694" s="3">
        <v>18884.7</v>
      </c>
      <c r="P694" s="3" t="s">
        <v>949</v>
      </c>
      <c r="Q694" s="2" t="s">
        <v>952</v>
      </c>
      <c r="R694" s="3" t="s">
        <v>950</v>
      </c>
      <c r="S694" s="4">
        <v>44406</v>
      </c>
      <c r="T694" s="4">
        <v>44377</v>
      </c>
      <c r="U694" s="3" t="s">
        <v>951</v>
      </c>
    </row>
    <row r="695" spans="1:21" s="3" customFormat="1" x14ac:dyDescent="0.25">
      <c r="A695" s="3">
        <v>2021</v>
      </c>
      <c r="B695" s="4">
        <v>44287</v>
      </c>
      <c r="C695" s="4">
        <v>44377</v>
      </c>
      <c r="D695" s="3" t="s">
        <v>59</v>
      </c>
      <c r="E695" s="3">
        <v>121001</v>
      </c>
      <c r="F695" s="3" t="s">
        <v>325</v>
      </c>
      <c r="G695" s="3" t="s">
        <v>113</v>
      </c>
      <c r="H695" s="3" t="s">
        <v>265</v>
      </c>
      <c r="I695" s="3" t="s">
        <v>947</v>
      </c>
      <c r="J695" s="2" t="s">
        <v>1479</v>
      </c>
      <c r="K695" s="4">
        <v>44243</v>
      </c>
      <c r="L695" s="4">
        <v>44377</v>
      </c>
      <c r="M695" s="3" t="s">
        <v>948</v>
      </c>
      <c r="N695" s="3">
        <v>6888</v>
      </c>
      <c r="O695" s="3">
        <v>20664</v>
      </c>
      <c r="P695" s="3" t="s">
        <v>949</v>
      </c>
      <c r="Q695" s="2" t="s">
        <v>952</v>
      </c>
      <c r="R695" s="3" t="s">
        <v>950</v>
      </c>
      <c r="S695" s="4">
        <v>44406</v>
      </c>
      <c r="T695" s="4">
        <v>44377</v>
      </c>
      <c r="U695" s="3" t="s">
        <v>951</v>
      </c>
    </row>
    <row r="696" spans="1:21" s="3" customFormat="1" x14ac:dyDescent="0.25">
      <c r="A696" s="3">
        <v>2021</v>
      </c>
      <c r="B696" s="4">
        <v>44287</v>
      </c>
      <c r="C696" s="4">
        <v>44377</v>
      </c>
      <c r="D696" s="3" t="s">
        <v>59</v>
      </c>
      <c r="E696" s="3">
        <v>121001</v>
      </c>
      <c r="F696" s="3" t="s">
        <v>326</v>
      </c>
      <c r="G696" s="3" t="s">
        <v>116</v>
      </c>
      <c r="H696" s="3" t="s">
        <v>180</v>
      </c>
      <c r="I696" s="3" t="s">
        <v>947</v>
      </c>
      <c r="J696" s="2" t="s">
        <v>1480</v>
      </c>
      <c r="K696" s="4">
        <v>44243</v>
      </c>
      <c r="L696" s="4">
        <v>44377</v>
      </c>
      <c r="M696" s="3" t="s">
        <v>948</v>
      </c>
      <c r="N696" s="3">
        <v>6888</v>
      </c>
      <c r="O696" s="3">
        <v>20664</v>
      </c>
      <c r="P696" s="3" t="s">
        <v>949</v>
      </c>
      <c r="Q696" s="2" t="s">
        <v>952</v>
      </c>
      <c r="R696" s="3" t="s">
        <v>950</v>
      </c>
      <c r="S696" s="4">
        <v>44406</v>
      </c>
      <c r="T696" s="4">
        <v>44377</v>
      </c>
      <c r="U696" s="3" t="s">
        <v>951</v>
      </c>
    </row>
    <row r="697" spans="1:21" s="3" customFormat="1" x14ac:dyDescent="0.25">
      <c r="A697" s="3">
        <v>2021</v>
      </c>
      <c r="B697" s="4">
        <v>44287</v>
      </c>
      <c r="C697" s="4">
        <v>44377</v>
      </c>
      <c r="D697" s="3" t="s">
        <v>59</v>
      </c>
      <c r="E697" s="3">
        <v>121001</v>
      </c>
      <c r="F697" s="3" t="s">
        <v>327</v>
      </c>
      <c r="G697" s="3" t="s">
        <v>223</v>
      </c>
      <c r="H697" s="3" t="s">
        <v>328</v>
      </c>
      <c r="I697" s="3" t="s">
        <v>947</v>
      </c>
      <c r="J697" s="2" t="s">
        <v>1481</v>
      </c>
      <c r="K697" s="4">
        <v>44252</v>
      </c>
      <c r="L697" s="4">
        <v>44377</v>
      </c>
      <c r="M697" s="3" t="s">
        <v>948</v>
      </c>
      <c r="N697" s="3">
        <v>18068.099999999999</v>
      </c>
      <c r="O697" s="3">
        <v>54204.3</v>
      </c>
      <c r="P697" s="3" t="s">
        <v>949</v>
      </c>
      <c r="Q697" s="2" t="s">
        <v>952</v>
      </c>
      <c r="R697" s="3" t="s">
        <v>950</v>
      </c>
      <c r="S697" s="4">
        <v>44406</v>
      </c>
      <c r="T697" s="4">
        <v>44377</v>
      </c>
      <c r="U697" s="3" t="s">
        <v>951</v>
      </c>
    </row>
    <row r="698" spans="1:21" s="3" customFormat="1" x14ac:dyDescent="0.25">
      <c r="A698" s="3">
        <v>2021</v>
      </c>
      <c r="B698" s="4">
        <v>44287</v>
      </c>
      <c r="C698" s="4">
        <v>44377</v>
      </c>
      <c r="D698" s="3" t="s">
        <v>59</v>
      </c>
      <c r="E698" s="3">
        <v>121001</v>
      </c>
      <c r="F698" s="3" t="s">
        <v>332</v>
      </c>
      <c r="G698" s="3" t="s">
        <v>117</v>
      </c>
      <c r="H698" s="3" t="s">
        <v>133</v>
      </c>
      <c r="I698" s="3" t="s">
        <v>947</v>
      </c>
      <c r="J698" s="2" t="s">
        <v>1483</v>
      </c>
      <c r="K698" s="4">
        <v>44243</v>
      </c>
      <c r="L698" s="4">
        <v>44377</v>
      </c>
      <c r="M698" s="3" t="s">
        <v>948</v>
      </c>
      <c r="N698" s="3">
        <v>6888</v>
      </c>
      <c r="O698" s="3">
        <v>20664</v>
      </c>
      <c r="P698" s="3" t="s">
        <v>949</v>
      </c>
      <c r="Q698" s="2" t="s">
        <v>952</v>
      </c>
      <c r="R698" s="3" t="s">
        <v>950</v>
      </c>
      <c r="S698" s="4">
        <v>44406</v>
      </c>
      <c r="T698" s="4">
        <v>44377</v>
      </c>
      <c r="U698" s="3" t="s">
        <v>951</v>
      </c>
    </row>
    <row r="699" spans="1:21" s="3" customFormat="1" x14ac:dyDescent="0.25">
      <c r="A699" s="3">
        <v>2021</v>
      </c>
      <c r="B699" s="4">
        <v>44287</v>
      </c>
      <c r="C699" s="4">
        <v>44377</v>
      </c>
      <c r="D699" s="3" t="s">
        <v>59</v>
      </c>
      <c r="E699" s="3">
        <v>121001</v>
      </c>
      <c r="F699" s="3" t="s">
        <v>72</v>
      </c>
      <c r="G699" s="3" t="s">
        <v>333</v>
      </c>
      <c r="H699" s="3" t="s">
        <v>114</v>
      </c>
      <c r="I699" s="3" t="s">
        <v>947</v>
      </c>
      <c r="J699" s="2" t="s">
        <v>1484</v>
      </c>
      <c r="K699" s="4">
        <v>44246</v>
      </c>
      <c r="L699" s="4">
        <v>44377</v>
      </c>
      <c r="M699" s="3" t="s">
        <v>948</v>
      </c>
      <c r="N699" s="3">
        <v>6294.9</v>
      </c>
      <c r="O699" s="3">
        <v>18884.7</v>
      </c>
      <c r="P699" s="3" t="s">
        <v>949</v>
      </c>
      <c r="Q699" s="2" t="s">
        <v>952</v>
      </c>
      <c r="R699" s="3" t="s">
        <v>950</v>
      </c>
      <c r="S699" s="4">
        <v>44406</v>
      </c>
      <c r="T699" s="4">
        <v>44377</v>
      </c>
      <c r="U699" s="3" t="s">
        <v>951</v>
      </c>
    </row>
    <row r="700" spans="1:21" s="3" customFormat="1" x14ac:dyDescent="0.25">
      <c r="A700" s="3">
        <v>2021</v>
      </c>
      <c r="B700" s="4">
        <v>44287</v>
      </c>
      <c r="C700" s="4">
        <v>44377</v>
      </c>
      <c r="D700" s="3" t="s">
        <v>59</v>
      </c>
      <c r="E700" s="3">
        <v>121001</v>
      </c>
      <c r="F700" s="3" t="s">
        <v>334</v>
      </c>
      <c r="G700" s="3" t="s">
        <v>167</v>
      </c>
      <c r="H700" s="3" t="s">
        <v>1517</v>
      </c>
      <c r="I700" s="3" t="s">
        <v>947</v>
      </c>
      <c r="J700" s="2" t="s">
        <v>1485</v>
      </c>
      <c r="K700" s="4">
        <v>44243</v>
      </c>
      <c r="L700" s="4">
        <v>44377</v>
      </c>
      <c r="M700" s="3" t="s">
        <v>948</v>
      </c>
      <c r="N700" s="3">
        <v>6888</v>
      </c>
      <c r="O700" s="3">
        <v>20664</v>
      </c>
      <c r="P700" s="3" t="s">
        <v>949</v>
      </c>
      <c r="Q700" s="2" t="s">
        <v>952</v>
      </c>
      <c r="R700" s="3" t="s">
        <v>950</v>
      </c>
      <c r="S700" s="4">
        <v>44406</v>
      </c>
      <c r="T700" s="4">
        <v>44377</v>
      </c>
      <c r="U700" s="3" t="s">
        <v>951</v>
      </c>
    </row>
    <row r="701" spans="1:21" s="3" customFormat="1" x14ac:dyDescent="0.25">
      <c r="A701" s="3">
        <v>2021</v>
      </c>
      <c r="B701" s="4">
        <v>44287</v>
      </c>
      <c r="C701" s="4">
        <v>44377</v>
      </c>
      <c r="D701" s="3" t="s">
        <v>59</v>
      </c>
      <c r="E701" s="3">
        <v>121001</v>
      </c>
      <c r="F701" s="3" t="s">
        <v>335</v>
      </c>
      <c r="G701" s="3" t="s">
        <v>133</v>
      </c>
      <c r="H701" s="3" t="s">
        <v>336</v>
      </c>
      <c r="I701" s="3" t="s">
        <v>947</v>
      </c>
      <c r="J701" s="2" t="s">
        <v>1486</v>
      </c>
      <c r="K701" s="4">
        <v>44249</v>
      </c>
      <c r="L701" s="4">
        <v>44377</v>
      </c>
      <c r="M701" s="3" t="s">
        <v>948</v>
      </c>
      <c r="N701" s="3">
        <v>3372</v>
      </c>
      <c r="O701" s="3">
        <v>10116</v>
      </c>
      <c r="P701" s="3" t="s">
        <v>949</v>
      </c>
      <c r="Q701" s="2" t="s">
        <v>952</v>
      </c>
      <c r="R701" s="3" t="s">
        <v>950</v>
      </c>
      <c r="S701" s="4">
        <v>44406</v>
      </c>
      <c r="T701" s="4">
        <v>44377</v>
      </c>
      <c r="U701" s="3" t="s">
        <v>951</v>
      </c>
    </row>
    <row r="702" spans="1:21" s="3" customFormat="1" x14ac:dyDescent="0.25">
      <c r="A702" s="3">
        <v>2021</v>
      </c>
      <c r="B702" s="4">
        <v>44287</v>
      </c>
      <c r="C702" s="4">
        <v>44377</v>
      </c>
      <c r="D702" s="3" t="s">
        <v>59</v>
      </c>
      <c r="E702" s="3">
        <v>121001</v>
      </c>
      <c r="F702" s="3" t="s">
        <v>337</v>
      </c>
      <c r="G702" s="3" t="s">
        <v>338</v>
      </c>
      <c r="H702" s="3" t="s">
        <v>339</v>
      </c>
      <c r="I702" s="3" t="s">
        <v>947</v>
      </c>
      <c r="J702" s="2" t="s">
        <v>1487</v>
      </c>
      <c r="K702" s="4">
        <v>44229</v>
      </c>
      <c r="L702" s="4">
        <v>44377</v>
      </c>
      <c r="M702" s="3" t="s">
        <v>948</v>
      </c>
      <c r="N702" s="3">
        <v>10014</v>
      </c>
      <c r="O702" s="3">
        <v>30042</v>
      </c>
      <c r="P702" s="3" t="s">
        <v>949</v>
      </c>
      <c r="Q702" s="2" t="s">
        <v>952</v>
      </c>
      <c r="R702" s="3" t="s">
        <v>950</v>
      </c>
      <c r="S702" s="4">
        <v>44406</v>
      </c>
      <c r="T702" s="4">
        <v>44377</v>
      </c>
      <c r="U702" s="3" t="s">
        <v>951</v>
      </c>
    </row>
    <row r="703" spans="1:21" s="3" customFormat="1" x14ac:dyDescent="0.25">
      <c r="A703" s="3">
        <v>2021</v>
      </c>
      <c r="B703" s="4">
        <v>44287</v>
      </c>
      <c r="C703" s="4">
        <v>44377</v>
      </c>
      <c r="D703" s="3" t="s">
        <v>59</v>
      </c>
      <c r="E703" s="3">
        <v>121001</v>
      </c>
      <c r="F703" s="3" t="s">
        <v>1516</v>
      </c>
      <c r="G703" s="3" t="s">
        <v>1515</v>
      </c>
      <c r="H703" s="3" t="s">
        <v>346</v>
      </c>
      <c r="I703" s="3" t="s">
        <v>947</v>
      </c>
      <c r="J703" s="2" t="s">
        <v>1613</v>
      </c>
      <c r="K703" s="4">
        <v>44317</v>
      </c>
      <c r="L703" s="4">
        <v>44377</v>
      </c>
      <c r="M703" s="3" t="s">
        <v>948</v>
      </c>
      <c r="N703" s="3">
        <v>6294.9</v>
      </c>
      <c r="O703" s="3">
        <v>12589.8</v>
      </c>
      <c r="P703" s="3" t="s">
        <v>949</v>
      </c>
      <c r="Q703" s="2" t="s">
        <v>952</v>
      </c>
      <c r="R703" s="3" t="s">
        <v>950</v>
      </c>
      <c r="S703" s="4">
        <v>44406</v>
      </c>
      <c r="T703" s="4">
        <v>44377</v>
      </c>
      <c r="U703" s="3" t="s">
        <v>951</v>
      </c>
    </row>
    <row r="704" spans="1:21" s="3" customFormat="1" x14ac:dyDescent="0.25">
      <c r="A704" s="3">
        <v>2021</v>
      </c>
      <c r="B704" s="4">
        <v>44287</v>
      </c>
      <c r="C704" s="4">
        <v>44377</v>
      </c>
      <c r="D704" s="3" t="s">
        <v>59</v>
      </c>
      <c r="E704" s="3">
        <v>121001</v>
      </c>
      <c r="F704" s="3" t="s">
        <v>1514</v>
      </c>
      <c r="G704" s="3" t="s">
        <v>1512</v>
      </c>
      <c r="H704" s="3" t="s">
        <v>1513</v>
      </c>
      <c r="I704" s="3" t="s">
        <v>947</v>
      </c>
      <c r="J704" s="2" t="s">
        <v>1615</v>
      </c>
      <c r="K704" s="4">
        <v>44287</v>
      </c>
      <c r="L704" s="4">
        <v>44377</v>
      </c>
      <c r="M704" s="3" t="s">
        <v>948</v>
      </c>
      <c r="N704" s="3">
        <v>3372</v>
      </c>
      <c r="O704" s="3">
        <v>10116</v>
      </c>
      <c r="P704" s="3" t="s">
        <v>949</v>
      </c>
      <c r="Q704" s="2" t="s">
        <v>952</v>
      </c>
      <c r="R704" s="3" t="s">
        <v>950</v>
      </c>
      <c r="S704" s="4">
        <v>44406</v>
      </c>
      <c r="T704" s="4">
        <v>44377</v>
      </c>
      <c r="U704" s="3" t="s">
        <v>951</v>
      </c>
    </row>
    <row r="705" spans="1:21" s="3" customFormat="1" x14ac:dyDescent="0.25">
      <c r="A705" s="3">
        <v>2021</v>
      </c>
      <c r="B705" s="4">
        <v>44287</v>
      </c>
      <c r="C705" s="4">
        <v>44377</v>
      </c>
      <c r="D705" s="3" t="s">
        <v>59</v>
      </c>
      <c r="E705" s="3">
        <v>121001</v>
      </c>
      <c r="F705" s="3" t="s">
        <v>340</v>
      </c>
      <c r="G705" s="3" t="s">
        <v>341</v>
      </c>
      <c r="H705" s="3" t="s">
        <v>342</v>
      </c>
      <c r="I705" s="3" t="s">
        <v>947</v>
      </c>
      <c r="J705" s="2" t="s">
        <v>1349</v>
      </c>
      <c r="K705" s="4">
        <v>44243</v>
      </c>
      <c r="L705" s="4">
        <v>44377</v>
      </c>
      <c r="M705" s="3" t="s">
        <v>948</v>
      </c>
      <c r="N705" s="3">
        <v>25035</v>
      </c>
      <c r="O705" s="3">
        <v>75105</v>
      </c>
      <c r="P705" s="3" t="s">
        <v>949</v>
      </c>
      <c r="Q705" s="2" t="s">
        <v>952</v>
      </c>
      <c r="R705" s="3" t="s">
        <v>950</v>
      </c>
      <c r="S705" s="4">
        <v>44406</v>
      </c>
      <c r="T705" s="4">
        <v>44377</v>
      </c>
      <c r="U705" s="3" t="s">
        <v>951</v>
      </c>
    </row>
    <row r="706" spans="1:21" s="3" customFormat="1" x14ac:dyDescent="0.25">
      <c r="A706" s="3">
        <v>2021</v>
      </c>
      <c r="B706" s="4">
        <v>44287</v>
      </c>
      <c r="C706" s="4">
        <v>44377</v>
      </c>
      <c r="D706" s="3" t="s">
        <v>59</v>
      </c>
      <c r="E706" s="3">
        <v>121001</v>
      </c>
      <c r="F706" s="3" t="s">
        <v>343</v>
      </c>
      <c r="G706" s="3" t="s">
        <v>344</v>
      </c>
      <c r="H706" s="3" t="s">
        <v>251</v>
      </c>
      <c r="I706" s="3" t="s">
        <v>947</v>
      </c>
      <c r="J706" s="2" t="s">
        <v>1348</v>
      </c>
      <c r="K706" s="4">
        <v>44253</v>
      </c>
      <c r="L706" s="4">
        <v>44377</v>
      </c>
      <c r="M706" s="3" t="s">
        <v>948</v>
      </c>
      <c r="N706" s="3">
        <v>18068.099999999999</v>
      </c>
      <c r="O706" s="3">
        <v>54204.3</v>
      </c>
      <c r="P706" s="3" t="s">
        <v>949</v>
      </c>
      <c r="Q706" s="2" t="s">
        <v>952</v>
      </c>
      <c r="R706" s="3" t="s">
        <v>950</v>
      </c>
      <c r="S706" s="4">
        <v>44406</v>
      </c>
      <c r="T706" s="4">
        <v>44377</v>
      </c>
      <c r="U706" s="3" t="s">
        <v>951</v>
      </c>
    </row>
    <row r="707" spans="1:21" s="3" customFormat="1" x14ac:dyDescent="0.25">
      <c r="A707" s="3">
        <v>2021</v>
      </c>
      <c r="B707" s="4">
        <v>44287</v>
      </c>
      <c r="C707" s="4">
        <v>44377</v>
      </c>
      <c r="D707" s="3" t="s">
        <v>59</v>
      </c>
      <c r="E707" s="3">
        <v>121001</v>
      </c>
      <c r="F707" s="3" t="s">
        <v>345</v>
      </c>
      <c r="G707" s="3" t="s">
        <v>346</v>
      </c>
      <c r="H707" s="3" t="s">
        <v>113</v>
      </c>
      <c r="I707" s="3" t="s">
        <v>947</v>
      </c>
      <c r="J707" s="2" t="s">
        <v>1347</v>
      </c>
      <c r="K707" s="4">
        <v>44243</v>
      </c>
      <c r="L707" s="4">
        <v>44377</v>
      </c>
      <c r="M707" s="3" t="s">
        <v>948</v>
      </c>
      <c r="N707" s="3">
        <v>6888</v>
      </c>
      <c r="O707" s="3">
        <v>20664</v>
      </c>
      <c r="P707" s="3" t="s">
        <v>949</v>
      </c>
      <c r="Q707" s="2" t="s">
        <v>952</v>
      </c>
      <c r="R707" s="3" t="s">
        <v>950</v>
      </c>
      <c r="S707" s="4">
        <v>44406</v>
      </c>
      <c r="T707" s="4">
        <v>44377</v>
      </c>
      <c r="U707" s="3" t="s">
        <v>951</v>
      </c>
    </row>
    <row r="708" spans="1:21" s="3" customFormat="1" x14ac:dyDescent="0.25">
      <c r="A708" s="3">
        <v>2021</v>
      </c>
      <c r="B708" s="4">
        <v>44287</v>
      </c>
      <c r="C708" s="4">
        <v>44377</v>
      </c>
      <c r="D708" s="3" t="s">
        <v>59</v>
      </c>
      <c r="E708" s="3">
        <v>121001</v>
      </c>
      <c r="F708" s="3" t="s">
        <v>164</v>
      </c>
      <c r="G708" s="3" t="s">
        <v>347</v>
      </c>
      <c r="H708" s="3" t="s">
        <v>73</v>
      </c>
      <c r="I708" s="3" t="s">
        <v>947</v>
      </c>
      <c r="J708" s="2" t="s">
        <v>1346</v>
      </c>
      <c r="K708" s="4">
        <v>44243</v>
      </c>
      <c r="L708" s="4">
        <v>44377</v>
      </c>
      <c r="M708" s="3" t="s">
        <v>948</v>
      </c>
      <c r="N708" s="3">
        <v>6888</v>
      </c>
      <c r="O708" s="3">
        <v>20664</v>
      </c>
      <c r="P708" s="3" t="s">
        <v>949</v>
      </c>
      <c r="Q708" s="2" t="s">
        <v>952</v>
      </c>
      <c r="R708" s="3" t="s">
        <v>950</v>
      </c>
      <c r="S708" s="4">
        <v>44406</v>
      </c>
      <c r="T708" s="4">
        <v>44377</v>
      </c>
      <c r="U708" s="3" t="s">
        <v>951</v>
      </c>
    </row>
    <row r="709" spans="1:21" s="3" customFormat="1" x14ac:dyDescent="0.25">
      <c r="A709" s="3">
        <v>2021</v>
      </c>
      <c r="B709" s="4">
        <v>44287</v>
      </c>
      <c r="C709" s="4">
        <v>44377</v>
      </c>
      <c r="D709" s="3" t="s">
        <v>59</v>
      </c>
      <c r="E709" s="3">
        <v>121001</v>
      </c>
      <c r="F709" s="3" t="s">
        <v>348</v>
      </c>
      <c r="G709" s="3" t="s">
        <v>349</v>
      </c>
      <c r="H709" s="3" t="s">
        <v>198</v>
      </c>
      <c r="I709" s="3" t="s">
        <v>947</v>
      </c>
      <c r="J709" s="2" t="s">
        <v>1344</v>
      </c>
      <c r="K709" s="4">
        <v>44243</v>
      </c>
      <c r="L709" s="4">
        <v>44377</v>
      </c>
      <c r="M709" s="3" t="s">
        <v>948</v>
      </c>
      <c r="N709" s="3">
        <v>2254.5</v>
      </c>
      <c r="O709" s="3">
        <v>13527</v>
      </c>
      <c r="P709" s="3" t="s">
        <v>949</v>
      </c>
      <c r="Q709" s="2" t="s">
        <v>952</v>
      </c>
      <c r="R709" s="3" t="s">
        <v>950</v>
      </c>
      <c r="S709" s="4">
        <v>44406</v>
      </c>
      <c r="T709" s="4">
        <v>44377</v>
      </c>
      <c r="U709" s="3" t="s">
        <v>951</v>
      </c>
    </row>
    <row r="710" spans="1:21" s="3" customFormat="1" x14ac:dyDescent="0.25">
      <c r="A710" s="3">
        <v>2021</v>
      </c>
      <c r="B710" s="4">
        <v>44287</v>
      </c>
      <c r="C710" s="4">
        <v>44377</v>
      </c>
      <c r="D710" s="3" t="s">
        <v>59</v>
      </c>
      <c r="E710" s="3">
        <v>121001</v>
      </c>
      <c r="F710" s="3" t="s">
        <v>350</v>
      </c>
      <c r="G710" s="3" t="s">
        <v>349</v>
      </c>
      <c r="H710" s="3" t="s">
        <v>113</v>
      </c>
      <c r="I710" s="3" t="s">
        <v>947</v>
      </c>
      <c r="J710" s="2" t="s">
        <v>1345</v>
      </c>
      <c r="K710" s="4">
        <v>44243</v>
      </c>
      <c r="L710" s="4">
        <v>44377</v>
      </c>
      <c r="M710" s="3" t="s">
        <v>948</v>
      </c>
      <c r="N710" s="3">
        <v>3372</v>
      </c>
      <c r="O710" s="3">
        <v>10116</v>
      </c>
      <c r="P710" s="3" t="s">
        <v>949</v>
      </c>
      <c r="Q710" s="2" t="s">
        <v>952</v>
      </c>
      <c r="R710" s="3" t="s">
        <v>950</v>
      </c>
      <c r="S710" s="4">
        <v>44406</v>
      </c>
      <c r="T710" s="4">
        <v>44377</v>
      </c>
      <c r="U710" s="3" t="s">
        <v>951</v>
      </c>
    </row>
    <row r="711" spans="1:21" s="3" customFormat="1" x14ac:dyDescent="0.25">
      <c r="A711" s="3">
        <v>2021</v>
      </c>
      <c r="B711" s="4">
        <v>44287</v>
      </c>
      <c r="C711" s="4">
        <v>44377</v>
      </c>
      <c r="D711" s="3" t="s">
        <v>59</v>
      </c>
      <c r="E711" s="3">
        <v>121001</v>
      </c>
      <c r="F711" s="3" t="s">
        <v>351</v>
      </c>
      <c r="G711" s="3" t="s">
        <v>352</v>
      </c>
      <c r="H711" s="3" t="s">
        <v>349</v>
      </c>
      <c r="I711" s="3" t="s">
        <v>947</v>
      </c>
      <c r="J711" s="3" t="s">
        <v>1343</v>
      </c>
      <c r="K711" s="4">
        <v>44243</v>
      </c>
      <c r="L711" s="4">
        <v>44377</v>
      </c>
      <c r="M711" s="3" t="s">
        <v>948</v>
      </c>
      <c r="N711" s="3">
        <v>6294.9</v>
      </c>
      <c r="O711" s="3">
        <v>18884.7</v>
      </c>
      <c r="P711" s="3" t="s">
        <v>949</v>
      </c>
      <c r="Q711" s="2" t="s">
        <v>952</v>
      </c>
      <c r="R711" s="3" t="s">
        <v>950</v>
      </c>
      <c r="S711" s="4">
        <v>44406</v>
      </c>
      <c r="T711" s="4">
        <v>44377</v>
      </c>
      <c r="U711" s="3" t="s">
        <v>951</v>
      </c>
    </row>
    <row r="712" spans="1:21" s="3" customFormat="1" x14ac:dyDescent="0.25">
      <c r="A712" s="3">
        <v>2021</v>
      </c>
      <c r="B712" s="4">
        <v>44287</v>
      </c>
      <c r="C712" s="4">
        <v>44377</v>
      </c>
      <c r="D712" s="3" t="s">
        <v>59</v>
      </c>
      <c r="E712" s="3">
        <v>121001</v>
      </c>
      <c r="F712" s="3" t="s">
        <v>353</v>
      </c>
      <c r="G712" s="3" t="s">
        <v>354</v>
      </c>
      <c r="H712" s="3" t="s">
        <v>223</v>
      </c>
      <c r="I712" s="3" t="s">
        <v>947</v>
      </c>
      <c r="J712" s="2" t="s">
        <v>1342</v>
      </c>
      <c r="K712" s="4">
        <v>44229</v>
      </c>
      <c r="L712" s="4">
        <v>44377</v>
      </c>
      <c r="M712" s="3" t="s">
        <v>948</v>
      </c>
      <c r="N712" s="3">
        <v>10014</v>
      </c>
      <c r="O712" s="3">
        <v>30042</v>
      </c>
      <c r="P712" s="3" t="s">
        <v>949</v>
      </c>
      <c r="Q712" s="2" t="s">
        <v>952</v>
      </c>
      <c r="R712" s="3" t="s">
        <v>950</v>
      </c>
      <c r="S712" s="4">
        <v>44406</v>
      </c>
      <c r="T712" s="4">
        <v>44377</v>
      </c>
      <c r="U712" s="3" t="s">
        <v>951</v>
      </c>
    </row>
    <row r="713" spans="1:21" s="3" customFormat="1" x14ac:dyDescent="0.25">
      <c r="A713" s="3">
        <v>2021</v>
      </c>
      <c r="B713" s="4">
        <v>44287</v>
      </c>
      <c r="C713" s="4">
        <v>44377</v>
      </c>
      <c r="D713" s="3" t="s">
        <v>59</v>
      </c>
      <c r="E713" s="3">
        <v>121001</v>
      </c>
      <c r="F713" s="3" t="s">
        <v>355</v>
      </c>
      <c r="G713" s="3" t="s">
        <v>113</v>
      </c>
      <c r="H713" s="3" t="s">
        <v>356</v>
      </c>
      <c r="I713" s="3" t="s">
        <v>947</v>
      </c>
      <c r="J713" s="2" t="s">
        <v>1341</v>
      </c>
      <c r="K713" s="4">
        <v>44237</v>
      </c>
      <c r="L713" s="4">
        <v>44377</v>
      </c>
      <c r="M713" s="3" t="s">
        <v>948</v>
      </c>
      <c r="N713" s="3">
        <v>10014</v>
      </c>
      <c r="O713" s="3">
        <v>30042</v>
      </c>
      <c r="P713" s="3" t="s">
        <v>949</v>
      </c>
      <c r="Q713" s="2" t="s">
        <v>952</v>
      </c>
      <c r="R713" s="3" t="s">
        <v>950</v>
      </c>
      <c r="S713" s="4">
        <v>44406</v>
      </c>
      <c r="T713" s="4">
        <v>44377</v>
      </c>
      <c r="U713" s="3" t="s">
        <v>951</v>
      </c>
    </row>
    <row r="714" spans="1:21" s="3" customFormat="1" x14ac:dyDescent="0.25">
      <c r="A714" s="3">
        <v>2021</v>
      </c>
      <c r="B714" s="4">
        <v>44287</v>
      </c>
      <c r="C714" s="4">
        <v>44377</v>
      </c>
      <c r="D714" s="3" t="s">
        <v>59</v>
      </c>
      <c r="E714" s="3">
        <v>121001</v>
      </c>
      <c r="F714" s="3" t="s">
        <v>357</v>
      </c>
      <c r="G714" s="3" t="s">
        <v>358</v>
      </c>
      <c r="H714" s="3" t="s">
        <v>113</v>
      </c>
      <c r="I714" s="3" t="s">
        <v>947</v>
      </c>
      <c r="J714" s="3" t="s">
        <v>1340</v>
      </c>
      <c r="K714" s="4">
        <v>44243</v>
      </c>
      <c r="L714" s="4">
        <v>44377</v>
      </c>
      <c r="M714" s="3" t="s">
        <v>948</v>
      </c>
      <c r="N714" s="3">
        <v>6294.9</v>
      </c>
      <c r="O714" s="3">
        <v>18884.7</v>
      </c>
      <c r="P714" s="3" t="s">
        <v>949</v>
      </c>
      <c r="Q714" s="2" t="s">
        <v>952</v>
      </c>
      <c r="R714" s="3" t="s">
        <v>950</v>
      </c>
      <c r="S714" s="4">
        <v>44406</v>
      </c>
      <c r="T714" s="4">
        <v>44377</v>
      </c>
      <c r="U714" s="3" t="s">
        <v>951</v>
      </c>
    </row>
    <row r="715" spans="1:21" s="3" customFormat="1" x14ac:dyDescent="0.25">
      <c r="A715" s="3">
        <v>2021</v>
      </c>
      <c r="B715" s="4">
        <v>44287</v>
      </c>
      <c r="C715" s="4">
        <v>44377</v>
      </c>
      <c r="D715" s="3" t="s">
        <v>59</v>
      </c>
      <c r="E715" s="3">
        <v>121001</v>
      </c>
      <c r="F715" s="3" t="s">
        <v>359</v>
      </c>
      <c r="G715" s="3" t="s">
        <v>360</v>
      </c>
      <c r="H715" s="3" t="s">
        <v>113</v>
      </c>
      <c r="I715" s="3" t="s">
        <v>947</v>
      </c>
      <c r="J715" s="2" t="s">
        <v>1339</v>
      </c>
      <c r="K715" s="4">
        <v>44243</v>
      </c>
      <c r="L715" s="4">
        <v>44377</v>
      </c>
      <c r="M715" s="3" t="s">
        <v>948</v>
      </c>
      <c r="N715" s="3">
        <v>3372</v>
      </c>
      <c r="O715" s="3">
        <v>10116</v>
      </c>
      <c r="P715" s="3" t="s">
        <v>949</v>
      </c>
      <c r="Q715" s="2" t="s">
        <v>952</v>
      </c>
      <c r="R715" s="3" t="s">
        <v>950</v>
      </c>
      <c r="S715" s="4">
        <v>44406</v>
      </c>
      <c r="T715" s="4">
        <v>44377</v>
      </c>
      <c r="U715" s="3" t="s">
        <v>951</v>
      </c>
    </row>
    <row r="716" spans="1:21" s="3" customFormat="1" x14ac:dyDescent="0.25">
      <c r="A716" s="3">
        <v>2021</v>
      </c>
      <c r="B716" s="4">
        <v>44287</v>
      </c>
      <c r="C716" s="4">
        <v>44377</v>
      </c>
      <c r="D716" s="3" t="s">
        <v>59</v>
      </c>
      <c r="E716" s="3">
        <v>121001</v>
      </c>
      <c r="F716" s="3" t="s">
        <v>361</v>
      </c>
      <c r="G716" s="3" t="s">
        <v>300</v>
      </c>
      <c r="H716" s="3" t="s">
        <v>68</v>
      </c>
      <c r="I716" s="3" t="s">
        <v>947</v>
      </c>
      <c r="J716" s="2" t="s">
        <v>1338</v>
      </c>
      <c r="K716" s="4">
        <v>44243</v>
      </c>
      <c r="L716" s="4">
        <v>44377</v>
      </c>
      <c r="M716" s="3" t="s">
        <v>948</v>
      </c>
      <c r="N716" s="3">
        <v>6888</v>
      </c>
      <c r="O716" s="3">
        <v>20664</v>
      </c>
      <c r="P716" s="3" t="s">
        <v>949</v>
      </c>
      <c r="Q716" s="2" t="s">
        <v>952</v>
      </c>
      <c r="R716" s="3" t="s">
        <v>950</v>
      </c>
      <c r="S716" s="4">
        <v>44406</v>
      </c>
      <c r="T716" s="4">
        <v>44377</v>
      </c>
      <c r="U716" s="3" t="s">
        <v>951</v>
      </c>
    </row>
    <row r="717" spans="1:21" s="3" customFormat="1" x14ac:dyDescent="0.25">
      <c r="A717" s="3">
        <v>2021</v>
      </c>
      <c r="B717" s="4">
        <v>44287</v>
      </c>
      <c r="C717" s="4">
        <v>44377</v>
      </c>
      <c r="D717" s="3" t="s">
        <v>59</v>
      </c>
      <c r="E717" s="3">
        <v>121001</v>
      </c>
      <c r="F717" s="3" t="s">
        <v>362</v>
      </c>
      <c r="G717" s="3" t="s">
        <v>363</v>
      </c>
      <c r="H717" s="3" t="s">
        <v>364</v>
      </c>
      <c r="I717" s="3" t="s">
        <v>947</v>
      </c>
      <c r="J717" s="2" t="s">
        <v>1337</v>
      </c>
      <c r="K717" s="4">
        <v>44271</v>
      </c>
      <c r="L717" s="4">
        <v>44377</v>
      </c>
      <c r="M717" s="3" t="s">
        <v>948</v>
      </c>
      <c r="N717" s="3">
        <v>6294.9</v>
      </c>
      <c r="O717" s="3">
        <v>3147.45</v>
      </c>
      <c r="P717" s="3" t="s">
        <v>949</v>
      </c>
      <c r="Q717" s="2" t="s">
        <v>952</v>
      </c>
      <c r="R717" s="3" t="s">
        <v>950</v>
      </c>
      <c r="S717" s="4">
        <v>44406</v>
      </c>
      <c r="T717" s="4">
        <v>44377</v>
      </c>
      <c r="U717" s="3" t="s">
        <v>951</v>
      </c>
    </row>
    <row r="718" spans="1:21" s="3" customFormat="1" x14ac:dyDescent="0.25">
      <c r="A718" s="3">
        <v>2021</v>
      </c>
      <c r="B718" s="4">
        <v>44287</v>
      </c>
      <c r="C718" s="4">
        <v>44377</v>
      </c>
      <c r="D718" s="3" t="s">
        <v>59</v>
      </c>
      <c r="E718" s="3">
        <v>121001</v>
      </c>
      <c r="F718" s="3" t="s">
        <v>365</v>
      </c>
      <c r="G718" s="3" t="s">
        <v>194</v>
      </c>
      <c r="H718" s="3" t="s">
        <v>117</v>
      </c>
      <c r="I718" s="3" t="s">
        <v>947</v>
      </c>
      <c r="J718" s="2" t="s">
        <v>1336</v>
      </c>
      <c r="K718" s="4">
        <v>44243</v>
      </c>
      <c r="L718" s="4">
        <v>44377</v>
      </c>
      <c r="M718" s="3" t="s">
        <v>948</v>
      </c>
      <c r="N718" s="3">
        <v>6888</v>
      </c>
      <c r="O718" s="3">
        <v>20664</v>
      </c>
      <c r="P718" s="3" t="s">
        <v>949</v>
      </c>
      <c r="Q718" s="2" t="s">
        <v>952</v>
      </c>
      <c r="R718" s="3" t="s">
        <v>950</v>
      </c>
      <c r="S718" s="4">
        <v>44406</v>
      </c>
      <c r="T718" s="4">
        <v>44377</v>
      </c>
      <c r="U718" s="3" t="s">
        <v>951</v>
      </c>
    </row>
    <row r="719" spans="1:21" s="3" customFormat="1" x14ac:dyDescent="0.25">
      <c r="A719" s="3">
        <v>2021</v>
      </c>
      <c r="B719" s="4">
        <v>44287</v>
      </c>
      <c r="C719" s="4">
        <v>44377</v>
      </c>
      <c r="D719" s="3" t="s">
        <v>59</v>
      </c>
      <c r="E719" s="3">
        <v>121001</v>
      </c>
      <c r="F719" s="3" t="s">
        <v>366</v>
      </c>
      <c r="G719" s="3" t="s">
        <v>367</v>
      </c>
      <c r="H719" s="3" t="s">
        <v>113</v>
      </c>
      <c r="I719" s="3" t="s">
        <v>947</v>
      </c>
      <c r="J719" s="2" t="s">
        <v>1335</v>
      </c>
      <c r="K719" s="4">
        <v>44243</v>
      </c>
      <c r="L719" s="4">
        <v>44377</v>
      </c>
      <c r="M719" s="3" t="s">
        <v>948</v>
      </c>
      <c r="N719" s="3">
        <v>6888</v>
      </c>
      <c r="O719" s="3">
        <v>20664</v>
      </c>
      <c r="P719" s="3" t="s">
        <v>949</v>
      </c>
      <c r="Q719" s="2" t="s">
        <v>952</v>
      </c>
      <c r="R719" s="3" t="s">
        <v>950</v>
      </c>
      <c r="S719" s="4">
        <v>44406</v>
      </c>
      <c r="T719" s="4">
        <v>44377</v>
      </c>
      <c r="U719" s="3" t="s">
        <v>951</v>
      </c>
    </row>
    <row r="720" spans="1:21" s="3" customFormat="1" x14ac:dyDescent="0.25">
      <c r="A720" s="3">
        <v>2021</v>
      </c>
      <c r="B720" s="4">
        <v>44287</v>
      </c>
      <c r="C720" s="4">
        <v>44377</v>
      </c>
      <c r="D720" s="3" t="s">
        <v>59</v>
      </c>
      <c r="E720" s="3">
        <v>121001</v>
      </c>
      <c r="F720" s="3" t="s">
        <v>368</v>
      </c>
      <c r="G720" s="3" t="s">
        <v>369</v>
      </c>
      <c r="H720" s="3" t="s">
        <v>65</v>
      </c>
      <c r="I720" s="3" t="s">
        <v>947</v>
      </c>
      <c r="J720" s="2" t="s">
        <v>1334</v>
      </c>
      <c r="K720" s="4">
        <v>44243</v>
      </c>
      <c r="L720" s="4">
        <v>44377</v>
      </c>
      <c r="M720" s="3" t="s">
        <v>948</v>
      </c>
      <c r="N720" s="3">
        <v>6888</v>
      </c>
      <c r="O720" s="3">
        <v>20664</v>
      </c>
      <c r="P720" s="3" t="s">
        <v>949</v>
      </c>
      <c r="Q720" s="2" t="s">
        <v>952</v>
      </c>
      <c r="R720" s="3" t="s">
        <v>950</v>
      </c>
      <c r="S720" s="4">
        <v>44406</v>
      </c>
      <c r="T720" s="4">
        <v>44377</v>
      </c>
      <c r="U720" s="3" t="s">
        <v>951</v>
      </c>
    </row>
    <row r="721" spans="1:21" s="3" customFormat="1" x14ac:dyDescent="0.25">
      <c r="A721" s="3">
        <v>2021</v>
      </c>
      <c r="B721" s="4">
        <v>44287</v>
      </c>
      <c r="C721" s="4">
        <v>44377</v>
      </c>
      <c r="D721" s="3" t="s">
        <v>59</v>
      </c>
      <c r="E721" s="3">
        <v>121001</v>
      </c>
      <c r="F721" s="3" t="s">
        <v>1519</v>
      </c>
      <c r="G721" s="3" t="s">
        <v>814</v>
      </c>
      <c r="H721" s="3" t="s">
        <v>133</v>
      </c>
      <c r="I721" s="3" t="s">
        <v>947</v>
      </c>
      <c r="J721" s="2" t="s">
        <v>1616</v>
      </c>
      <c r="K721" s="4">
        <v>44302</v>
      </c>
      <c r="L721" s="4">
        <v>44377</v>
      </c>
      <c r="M721" s="3" t="s">
        <v>948</v>
      </c>
      <c r="N721" s="3">
        <v>6294.9</v>
      </c>
      <c r="O721" s="3">
        <v>15737.25</v>
      </c>
      <c r="P721" s="3" t="s">
        <v>949</v>
      </c>
      <c r="Q721" s="2" t="s">
        <v>952</v>
      </c>
      <c r="R721" s="3" t="s">
        <v>950</v>
      </c>
      <c r="S721" s="4">
        <v>44406</v>
      </c>
      <c r="T721" s="4">
        <v>44377</v>
      </c>
      <c r="U721" s="3" t="s">
        <v>951</v>
      </c>
    </row>
    <row r="722" spans="1:21" s="3" customFormat="1" x14ac:dyDescent="0.25">
      <c r="A722" s="3">
        <v>2021</v>
      </c>
      <c r="B722" s="4">
        <v>44287</v>
      </c>
      <c r="C722" s="4">
        <v>44377</v>
      </c>
      <c r="D722" s="3" t="s">
        <v>59</v>
      </c>
      <c r="E722" s="3">
        <v>121001</v>
      </c>
      <c r="F722" s="3" t="s">
        <v>1518</v>
      </c>
      <c r="G722" s="3" t="s">
        <v>145</v>
      </c>
      <c r="H722" s="3" t="s">
        <v>364</v>
      </c>
      <c r="I722" s="3" t="s">
        <v>947</v>
      </c>
      <c r="J722" s="2" t="s">
        <v>1614</v>
      </c>
      <c r="K722" s="4">
        <v>44317</v>
      </c>
      <c r="L722" s="4">
        <v>44377</v>
      </c>
      <c r="M722" s="3" t="s">
        <v>948</v>
      </c>
      <c r="N722" s="3">
        <v>6294.9</v>
      </c>
      <c r="O722" s="3">
        <v>12589.8</v>
      </c>
      <c r="P722" s="3" t="s">
        <v>949</v>
      </c>
      <c r="Q722" s="2" t="s">
        <v>952</v>
      </c>
      <c r="R722" s="3" t="s">
        <v>950</v>
      </c>
      <c r="S722" s="4">
        <v>44406</v>
      </c>
      <c r="T722" s="4">
        <v>44377</v>
      </c>
      <c r="U722" s="3" t="s">
        <v>951</v>
      </c>
    </row>
    <row r="723" spans="1:21" s="3" customFormat="1" x14ac:dyDescent="0.25">
      <c r="A723" s="3">
        <v>2021</v>
      </c>
      <c r="B723" s="4">
        <v>44287</v>
      </c>
      <c r="C723" s="4">
        <v>44377</v>
      </c>
      <c r="D723" s="3" t="s">
        <v>59</v>
      </c>
      <c r="E723" s="3">
        <v>121001</v>
      </c>
      <c r="F723" s="3" t="s">
        <v>370</v>
      </c>
      <c r="G723" s="3" t="s">
        <v>371</v>
      </c>
      <c r="H723" s="3" t="s">
        <v>372</v>
      </c>
      <c r="I723" s="3" t="s">
        <v>947</v>
      </c>
      <c r="J723" s="2" t="s">
        <v>1333</v>
      </c>
      <c r="K723" s="4">
        <v>44253</v>
      </c>
      <c r="L723" s="4">
        <v>44377</v>
      </c>
      <c r="M723" s="3" t="s">
        <v>948</v>
      </c>
      <c r="N723" s="3">
        <v>18068.099999999999</v>
      </c>
      <c r="O723" s="3">
        <v>54204.3</v>
      </c>
      <c r="P723" s="3" t="s">
        <v>949</v>
      </c>
      <c r="Q723" s="2" t="s">
        <v>952</v>
      </c>
      <c r="R723" s="3" t="s">
        <v>950</v>
      </c>
      <c r="S723" s="4">
        <v>44406</v>
      </c>
      <c r="T723" s="4">
        <v>44377</v>
      </c>
      <c r="U723" s="3" t="s">
        <v>951</v>
      </c>
    </row>
    <row r="724" spans="1:21" s="3" customFormat="1" x14ac:dyDescent="0.25">
      <c r="A724" s="3">
        <v>2021</v>
      </c>
      <c r="B724" s="4">
        <v>44287</v>
      </c>
      <c r="C724" s="4">
        <v>44377</v>
      </c>
      <c r="D724" s="3" t="s">
        <v>59</v>
      </c>
      <c r="E724" s="3">
        <v>121001</v>
      </c>
      <c r="F724" s="3" t="s">
        <v>373</v>
      </c>
      <c r="G724" s="3" t="s">
        <v>374</v>
      </c>
      <c r="H724" s="3" t="s">
        <v>113</v>
      </c>
      <c r="I724" s="3" t="s">
        <v>947</v>
      </c>
      <c r="J724" s="2" t="s">
        <v>1332</v>
      </c>
      <c r="K724" s="4">
        <v>44243</v>
      </c>
      <c r="L724" s="4">
        <v>44377</v>
      </c>
      <c r="M724" s="3" t="s">
        <v>948</v>
      </c>
      <c r="N724" s="3">
        <v>6888</v>
      </c>
      <c r="O724" s="3">
        <v>20664</v>
      </c>
      <c r="P724" s="3" t="s">
        <v>949</v>
      </c>
      <c r="Q724" s="2" t="s">
        <v>952</v>
      </c>
      <c r="R724" s="3" t="s">
        <v>950</v>
      </c>
      <c r="S724" s="4">
        <v>44406</v>
      </c>
      <c r="T724" s="4">
        <v>44377</v>
      </c>
      <c r="U724" s="3" t="s">
        <v>951</v>
      </c>
    </row>
    <row r="725" spans="1:21" s="3" customFormat="1" x14ac:dyDescent="0.25">
      <c r="A725" s="3">
        <v>2021</v>
      </c>
      <c r="B725" s="4">
        <v>44287</v>
      </c>
      <c r="C725" s="4">
        <v>44377</v>
      </c>
      <c r="D725" s="3" t="s">
        <v>59</v>
      </c>
      <c r="E725" s="3">
        <v>121001</v>
      </c>
      <c r="F725" s="3" t="s">
        <v>172</v>
      </c>
      <c r="G725" s="3" t="s">
        <v>375</v>
      </c>
      <c r="H725" s="3" t="s">
        <v>128</v>
      </c>
      <c r="I725" s="3" t="s">
        <v>947</v>
      </c>
      <c r="J725" s="2" t="s">
        <v>1331</v>
      </c>
      <c r="K725" s="4">
        <v>44243</v>
      </c>
      <c r="L725" s="4">
        <v>44377</v>
      </c>
      <c r="M725" s="3" t="s">
        <v>948</v>
      </c>
      <c r="N725" s="3">
        <v>6888</v>
      </c>
      <c r="O725" s="3">
        <v>20664</v>
      </c>
      <c r="P725" s="3" t="s">
        <v>949</v>
      </c>
      <c r="Q725" s="2" t="s">
        <v>952</v>
      </c>
      <c r="R725" s="3" t="s">
        <v>950</v>
      </c>
      <c r="S725" s="4">
        <v>44406</v>
      </c>
      <c r="T725" s="4">
        <v>44377</v>
      </c>
      <c r="U725" s="3" t="s">
        <v>951</v>
      </c>
    </row>
    <row r="726" spans="1:21" s="3" customFormat="1" x14ac:dyDescent="0.25">
      <c r="A726" s="3">
        <v>2021</v>
      </c>
      <c r="B726" s="4">
        <v>44287</v>
      </c>
      <c r="C726" s="4">
        <v>44377</v>
      </c>
      <c r="D726" s="3" t="s">
        <v>59</v>
      </c>
      <c r="E726" s="3">
        <v>121001</v>
      </c>
      <c r="F726" s="3" t="s">
        <v>376</v>
      </c>
      <c r="G726" s="3" t="s">
        <v>190</v>
      </c>
      <c r="H726" s="3" t="s">
        <v>76</v>
      </c>
      <c r="I726" s="3" t="s">
        <v>947</v>
      </c>
      <c r="J726" s="2" t="s">
        <v>1488</v>
      </c>
      <c r="K726" s="4">
        <v>44237</v>
      </c>
      <c r="L726" s="4">
        <v>44377</v>
      </c>
      <c r="M726" s="3" t="s">
        <v>948</v>
      </c>
      <c r="N726" s="3">
        <v>10014</v>
      </c>
      <c r="O726" s="3">
        <v>30042</v>
      </c>
      <c r="P726" s="3" t="s">
        <v>949</v>
      </c>
      <c r="Q726" s="2" t="s">
        <v>952</v>
      </c>
      <c r="R726" s="3" t="s">
        <v>950</v>
      </c>
      <c r="S726" s="4">
        <v>44406</v>
      </c>
      <c r="T726" s="4">
        <v>44377</v>
      </c>
      <c r="U726" s="3" t="s">
        <v>951</v>
      </c>
    </row>
    <row r="727" spans="1:21" s="3" customFormat="1" x14ac:dyDescent="0.25">
      <c r="A727" s="3">
        <v>2021</v>
      </c>
      <c r="B727" s="4">
        <v>44287</v>
      </c>
      <c r="C727" s="4">
        <v>44377</v>
      </c>
      <c r="D727" s="3" t="s">
        <v>59</v>
      </c>
      <c r="E727" s="3">
        <v>121001</v>
      </c>
      <c r="F727" s="3" t="s">
        <v>377</v>
      </c>
      <c r="G727" s="3" t="s">
        <v>251</v>
      </c>
      <c r="H727" s="3" t="s">
        <v>170</v>
      </c>
      <c r="I727" s="3" t="s">
        <v>947</v>
      </c>
      <c r="J727" s="2" t="s">
        <v>1330</v>
      </c>
      <c r="K727" s="4">
        <v>44229</v>
      </c>
      <c r="L727" s="4">
        <v>44377</v>
      </c>
      <c r="M727" s="3" t="s">
        <v>948</v>
      </c>
      <c r="N727" s="3">
        <v>10014</v>
      </c>
      <c r="O727" s="3">
        <v>30042</v>
      </c>
      <c r="P727" s="3" t="s">
        <v>949</v>
      </c>
      <c r="Q727" s="2" t="s">
        <v>952</v>
      </c>
      <c r="R727" s="3" t="s">
        <v>950</v>
      </c>
      <c r="S727" s="4">
        <v>44406</v>
      </c>
      <c r="T727" s="4">
        <v>44377</v>
      </c>
      <c r="U727" s="3" t="s">
        <v>951</v>
      </c>
    </row>
    <row r="728" spans="1:21" s="3" customFormat="1" x14ac:dyDescent="0.25">
      <c r="A728" s="3">
        <v>2021</v>
      </c>
      <c r="B728" s="4">
        <v>44287</v>
      </c>
      <c r="C728" s="4">
        <v>44377</v>
      </c>
      <c r="D728" s="3" t="s">
        <v>59</v>
      </c>
      <c r="E728" s="3">
        <v>121001</v>
      </c>
      <c r="F728" s="3" t="s">
        <v>378</v>
      </c>
      <c r="G728" s="3" t="s">
        <v>379</v>
      </c>
      <c r="H728" s="3" t="s">
        <v>380</v>
      </c>
      <c r="I728" s="3" t="s">
        <v>947</v>
      </c>
      <c r="J728" s="2" t="s">
        <v>1329</v>
      </c>
      <c r="K728" s="4">
        <v>44277</v>
      </c>
      <c r="L728" s="4">
        <v>44377</v>
      </c>
      <c r="M728" s="3" t="s">
        <v>948</v>
      </c>
      <c r="N728" s="3">
        <v>6294.9</v>
      </c>
      <c r="O728" s="3">
        <v>18884.7</v>
      </c>
      <c r="P728" s="3" t="s">
        <v>949</v>
      </c>
      <c r="Q728" s="2" t="s">
        <v>952</v>
      </c>
      <c r="R728" s="3" t="s">
        <v>950</v>
      </c>
      <c r="S728" s="4">
        <v>44406</v>
      </c>
      <c r="T728" s="4">
        <v>44377</v>
      </c>
      <c r="U728" s="3" t="s">
        <v>951</v>
      </c>
    </row>
    <row r="729" spans="1:21" s="3" customFormat="1" x14ac:dyDescent="0.25">
      <c r="A729" s="3">
        <v>2021</v>
      </c>
      <c r="B729" s="4">
        <v>44287</v>
      </c>
      <c r="C729" s="4">
        <v>44377</v>
      </c>
      <c r="D729" s="3" t="s">
        <v>59</v>
      </c>
      <c r="E729" s="3">
        <v>121001</v>
      </c>
      <c r="F729" s="3" t="s">
        <v>381</v>
      </c>
      <c r="G729" s="3" t="s">
        <v>113</v>
      </c>
      <c r="H729" s="3" t="s">
        <v>375</v>
      </c>
      <c r="I729" s="3" t="s">
        <v>947</v>
      </c>
      <c r="J729" s="2" t="s">
        <v>1328</v>
      </c>
      <c r="K729" s="4">
        <v>44243</v>
      </c>
      <c r="L729" s="4">
        <v>44377</v>
      </c>
      <c r="M729" s="3" t="s">
        <v>948</v>
      </c>
      <c r="N729" s="3">
        <v>6888</v>
      </c>
      <c r="O729" s="3">
        <v>20664</v>
      </c>
      <c r="P729" s="3" t="s">
        <v>949</v>
      </c>
      <c r="Q729" s="2" t="s">
        <v>952</v>
      </c>
      <c r="R729" s="3" t="s">
        <v>950</v>
      </c>
      <c r="S729" s="4">
        <v>44406</v>
      </c>
      <c r="T729" s="4">
        <v>44377</v>
      </c>
      <c r="U729" s="3" t="s">
        <v>951</v>
      </c>
    </row>
    <row r="730" spans="1:21" s="3" customFormat="1" x14ac:dyDescent="0.25">
      <c r="A730" s="3">
        <v>2021</v>
      </c>
      <c r="B730" s="4">
        <v>44287</v>
      </c>
      <c r="C730" s="4">
        <v>44377</v>
      </c>
      <c r="D730" s="3" t="s">
        <v>59</v>
      </c>
      <c r="E730" s="3">
        <v>121001</v>
      </c>
      <c r="F730" s="3" t="s">
        <v>376</v>
      </c>
      <c r="G730" s="3" t="s">
        <v>382</v>
      </c>
      <c r="H730" s="3" t="s">
        <v>383</v>
      </c>
      <c r="I730" s="3" t="s">
        <v>947</v>
      </c>
      <c r="J730" s="2" t="s">
        <v>1327</v>
      </c>
      <c r="K730" s="4">
        <v>44243</v>
      </c>
      <c r="L730" s="4">
        <v>44377</v>
      </c>
      <c r="M730" s="3" t="s">
        <v>948</v>
      </c>
      <c r="N730" s="3">
        <v>6888</v>
      </c>
      <c r="O730" s="3">
        <v>20664</v>
      </c>
      <c r="P730" s="3" t="s">
        <v>949</v>
      </c>
      <c r="Q730" s="2" t="s">
        <v>952</v>
      </c>
      <c r="R730" s="3" t="s">
        <v>950</v>
      </c>
      <c r="S730" s="4">
        <v>44406</v>
      </c>
      <c r="T730" s="4">
        <v>44377</v>
      </c>
      <c r="U730" s="3" t="s">
        <v>951</v>
      </c>
    </row>
    <row r="731" spans="1:21" s="3" customFormat="1" x14ac:dyDescent="0.25">
      <c r="A731" s="3">
        <v>2021</v>
      </c>
      <c r="B731" s="4">
        <v>44287</v>
      </c>
      <c r="C731" s="4">
        <v>44377</v>
      </c>
      <c r="D731" s="3" t="s">
        <v>59</v>
      </c>
      <c r="E731" s="3">
        <v>121001</v>
      </c>
      <c r="F731" s="3" t="s">
        <v>384</v>
      </c>
      <c r="G731" s="3" t="s">
        <v>385</v>
      </c>
      <c r="H731" s="3" t="s">
        <v>386</v>
      </c>
      <c r="I731" s="3" t="s">
        <v>947</v>
      </c>
      <c r="J731" s="2" t="s">
        <v>1326</v>
      </c>
      <c r="K731" s="4">
        <v>44244</v>
      </c>
      <c r="L731" s="4">
        <v>44377</v>
      </c>
      <c r="M731" s="3" t="s">
        <v>948</v>
      </c>
      <c r="N731" s="3">
        <v>6294.9</v>
      </c>
      <c r="O731" s="3">
        <v>18884.7</v>
      </c>
      <c r="P731" s="3" t="s">
        <v>949</v>
      </c>
      <c r="Q731" s="2" t="s">
        <v>952</v>
      </c>
      <c r="R731" s="3" t="s">
        <v>950</v>
      </c>
      <c r="S731" s="4">
        <v>44406</v>
      </c>
      <c r="T731" s="4">
        <v>44377</v>
      </c>
      <c r="U731" s="3" t="s">
        <v>951</v>
      </c>
    </row>
    <row r="732" spans="1:21" s="3" customFormat="1" x14ac:dyDescent="0.25">
      <c r="A732" s="3">
        <v>2021</v>
      </c>
      <c r="B732" s="4">
        <v>44287</v>
      </c>
      <c r="C732" s="4">
        <v>44377</v>
      </c>
      <c r="D732" s="3" t="s">
        <v>59</v>
      </c>
      <c r="E732" s="3">
        <v>121001</v>
      </c>
      <c r="F732" s="3" t="s">
        <v>387</v>
      </c>
      <c r="G732" s="3" t="s">
        <v>259</v>
      </c>
      <c r="H732" s="3" t="s">
        <v>259</v>
      </c>
      <c r="I732" s="3" t="s">
        <v>947</v>
      </c>
      <c r="J732" s="2" t="s">
        <v>1325</v>
      </c>
      <c r="K732" s="4">
        <v>44243</v>
      </c>
      <c r="L732" s="4">
        <v>44377</v>
      </c>
      <c r="M732" s="3" t="s">
        <v>948</v>
      </c>
      <c r="N732" s="3">
        <v>25035</v>
      </c>
      <c r="O732" s="3">
        <v>75105</v>
      </c>
      <c r="P732" s="3" t="s">
        <v>949</v>
      </c>
      <c r="Q732" s="2" t="s">
        <v>952</v>
      </c>
      <c r="R732" s="3" t="s">
        <v>950</v>
      </c>
      <c r="S732" s="4">
        <v>44406</v>
      </c>
      <c r="T732" s="4">
        <v>44377</v>
      </c>
      <c r="U732" s="3" t="s">
        <v>951</v>
      </c>
    </row>
    <row r="733" spans="1:21" s="3" customFormat="1" x14ac:dyDescent="0.25">
      <c r="A733" s="3">
        <v>2021</v>
      </c>
      <c r="B733" s="4">
        <v>44287</v>
      </c>
      <c r="C733" s="4">
        <v>44377</v>
      </c>
      <c r="D733" s="3" t="s">
        <v>59</v>
      </c>
      <c r="E733" s="3">
        <v>121001</v>
      </c>
      <c r="F733" s="3" t="s">
        <v>388</v>
      </c>
      <c r="G733" s="3" t="s">
        <v>117</v>
      </c>
      <c r="H733" s="3" t="s">
        <v>236</v>
      </c>
      <c r="I733" s="3" t="s">
        <v>947</v>
      </c>
      <c r="J733" s="2" t="s">
        <v>1324</v>
      </c>
      <c r="K733" s="4">
        <v>44245</v>
      </c>
      <c r="L733" s="4">
        <v>44377</v>
      </c>
      <c r="M733" s="3" t="s">
        <v>948</v>
      </c>
      <c r="N733" s="3">
        <v>2254.5</v>
      </c>
      <c r="O733" s="3">
        <v>13527</v>
      </c>
      <c r="P733" s="3" t="s">
        <v>949</v>
      </c>
      <c r="Q733" s="2" t="s">
        <v>952</v>
      </c>
      <c r="R733" s="3" t="s">
        <v>950</v>
      </c>
      <c r="S733" s="4">
        <v>44406</v>
      </c>
      <c r="T733" s="4">
        <v>44377</v>
      </c>
      <c r="U733" s="3" t="s">
        <v>951</v>
      </c>
    </row>
    <row r="734" spans="1:21" s="3" customFormat="1" x14ac:dyDescent="0.25">
      <c r="A734" s="3">
        <v>2021</v>
      </c>
      <c r="B734" s="4">
        <v>44287</v>
      </c>
      <c r="C734" s="4">
        <v>44377</v>
      </c>
      <c r="D734" s="3" t="s">
        <v>59</v>
      </c>
      <c r="E734" s="3">
        <v>121001</v>
      </c>
      <c r="F734" s="3" t="s">
        <v>390</v>
      </c>
      <c r="G734" s="3" t="s">
        <v>133</v>
      </c>
      <c r="H734" s="3" t="s">
        <v>391</v>
      </c>
      <c r="I734" s="3" t="s">
        <v>947</v>
      </c>
      <c r="J734" s="3" t="s">
        <v>1322</v>
      </c>
      <c r="K734" s="4">
        <v>44250</v>
      </c>
      <c r="L734" s="4">
        <v>44377</v>
      </c>
      <c r="M734" s="3" t="s">
        <v>948</v>
      </c>
      <c r="N734" s="3">
        <v>3372</v>
      </c>
      <c r="O734" s="3">
        <v>10116</v>
      </c>
      <c r="P734" s="3" t="s">
        <v>949</v>
      </c>
      <c r="Q734" s="2" t="s">
        <v>952</v>
      </c>
      <c r="R734" s="3" t="s">
        <v>950</v>
      </c>
      <c r="S734" s="4">
        <v>44406</v>
      </c>
      <c r="T734" s="4">
        <v>44377</v>
      </c>
      <c r="U734" s="3" t="s">
        <v>951</v>
      </c>
    </row>
    <row r="735" spans="1:21" s="3" customFormat="1" x14ac:dyDescent="0.25">
      <c r="A735" s="3">
        <v>2021</v>
      </c>
      <c r="B735" s="4">
        <v>44287</v>
      </c>
      <c r="C735" s="4">
        <v>44377</v>
      </c>
      <c r="D735" s="3" t="s">
        <v>59</v>
      </c>
      <c r="E735" s="3">
        <v>121001</v>
      </c>
      <c r="F735" s="3" t="s">
        <v>389</v>
      </c>
      <c r="G735" s="3" t="s">
        <v>133</v>
      </c>
      <c r="I735" s="3" t="s">
        <v>947</v>
      </c>
      <c r="J735" s="2" t="s">
        <v>1323</v>
      </c>
      <c r="K735" s="4">
        <v>44252</v>
      </c>
      <c r="L735" s="4">
        <v>44377</v>
      </c>
      <c r="M735" s="3" t="s">
        <v>948</v>
      </c>
      <c r="N735" s="3">
        <v>3372</v>
      </c>
      <c r="O735" s="3">
        <v>10116</v>
      </c>
      <c r="P735" s="3" t="s">
        <v>949</v>
      </c>
      <c r="Q735" s="2" t="s">
        <v>952</v>
      </c>
      <c r="R735" s="3" t="s">
        <v>950</v>
      </c>
      <c r="S735" s="4">
        <v>44406</v>
      </c>
      <c r="T735" s="4">
        <v>44377</v>
      </c>
      <c r="U735" s="3" t="s">
        <v>951</v>
      </c>
    </row>
    <row r="736" spans="1:21" s="3" customFormat="1" x14ac:dyDescent="0.25">
      <c r="A736" s="3">
        <v>2021</v>
      </c>
      <c r="B736" s="4">
        <v>44287</v>
      </c>
      <c r="C736" s="4">
        <v>44377</v>
      </c>
      <c r="D736" s="3" t="s">
        <v>59</v>
      </c>
      <c r="E736" s="3">
        <v>121001</v>
      </c>
      <c r="F736" s="3" t="s">
        <v>392</v>
      </c>
      <c r="G736" s="3" t="s">
        <v>136</v>
      </c>
      <c r="H736" s="3" t="s">
        <v>67</v>
      </c>
      <c r="I736" s="3" t="s">
        <v>947</v>
      </c>
      <c r="J736" s="2" t="s">
        <v>1321</v>
      </c>
      <c r="K736" s="4">
        <v>44243</v>
      </c>
      <c r="L736" s="4">
        <v>44377</v>
      </c>
      <c r="M736" s="3" t="s">
        <v>948</v>
      </c>
      <c r="N736" s="3">
        <v>6888</v>
      </c>
      <c r="O736" s="3">
        <v>20664</v>
      </c>
      <c r="P736" s="3" t="s">
        <v>949</v>
      </c>
      <c r="Q736" s="2" t="s">
        <v>952</v>
      </c>
      <c r="R736" s="3" t="s">
        <v>950</v>
      </c>
      <c r="S736" s="4">
        <v>44406</v>
      </c>
      <c r="T736" s="4">
        <v>44377</v>
      </c>
      <c r="U736" s="3" t="s">
        <v>951</v>
      </c>
    </row>
    <row r="737" spans="1:21" s="3" customFormat="1" x14ac:dyDescent="0.25">
      <c r="A737" s="3">
        <v>2021</v>
      </c>
      <c r="B737" s="4">
        <v>44287</v>
      </c>
      <c r="C737" s="4">
        <v>44377</v>
      </c>
      <c r="D737" s="3" t="s">
        <v>59</v>
      </c>
      <c r="E737" s="3">
        <v>121001</v>
      </c>
      <c r="F737" s="3" t="s">
        <v>393</v>
      </c>
      <c r="G737" s="3" t="s">
        <v>394</v>
      </c>
      <c r="H737" s="3" t="s">
        <v>142</v>
      </c>
      <c r="I737" s="3" t="s">
        <v>947</v>
      </c>
      <c r="J737" s="2" t="s">
        <v>1320</v>
      </c>
      <c r="K737" s="4">
        <v>44244</v>
      </c>
      <c r="L737" s="4">
        <v>44377</v>
      </c>
      <c r="M737" s="3" t="s">
        <v>948</v>
      </c>
      <c r="N737" s="3">
        <v>6294.9</v>
      </c>
      <c r="O737" s="3">
        <v>18884.7</v>
      </c>
      <c r="P737" s="3" t="s">
        <v>949</v>
      </c>
      <c r="Q737" s="2" t="s">
        <v>952</v>
      </c>
      <c r="R737" s="3" t="s">
        <v>950</v>
      </c>
      <c r="S737" s="4">
        <v>44406</v>
      </c>
      <c r="T737" s="4">
        <v>44377</v>
      </c>
      <c r="U737" s="3" t="s">
        <v>951</v>
      </c>
    </row>
    <row r="738" spans="1:21" s="3" customFormat="1" x14ac:dyDescent="0.25">
      <c r="A738" s="3">
        <v>2021</v>
      </c>
      <c r="B738" s="4">
        <v>44287</v>
      </c>
      <c r="C738" s="4">
        <v>44377</v>
      </c>
      <c r="D738" s="3" t="s">
        <v>59</v>
      </c>
      <c r="E738" s="3">
        <v>121001</v>
      </c>
      <c r="F738" s="3" t="s">
        <v>395</v>
      </c>
      <c r="G738" s="3" t="s">
        <v>396</v>
      </c>
      <c r="H738" s="3" t="s">
        <v>397</v>
      </c>
      <c r="I738" s="3" t="s">
        <v>947</v>
      </c>
      <c r="J738" s="2" t="s">
        <v>1319</v>
      </c>
      <c r="K738" s="4">
        <v>44243</v>
      </c>
      <c r="L738" s="4">
        <v>44377</v>
      </c>
      <c r="M738" s="3" t="s">
        <v>948</v>
      </c>
      <c r="N738" s="3">
        <v>6888</v>
      </c>
      <c r="O738" s="3">
        <v>20664</v>
      </c>
      <c r="P738" s="3" t="s">
        <v>949</v>
      </c>
      <c r="Q738" s="2" t="s">
        <v>952</v>
      </c>
      <c r="R738" s="3" t="s">
        <v>950</v>
      </c>
      <c r="S738" s="4">
        <v>44406</v>
      </c>
      <c r="T738" s="4">
        <v>44377</v>
      </c>
      <c r="U738" s="3" t="s">
        <v>951</v>
      </c>
    </row>
    <row r="739" spans="1:21" s="3" customFormat="1" x14ac:dyDescent="0.25">
      <c r="A739" s="3">
        <v>2021</v>
      </c>
      <c r="B739" s="4">
        <v>44287</v>
      </c>
      <c r="C739" s="4">
        <v>44377</v>
      </c>
      <c r="D739" s="3" t="s">
        <v>59</v>
      </c>
      <c r="E739" s="3">
        <v>121001</v>
      </c>
      <c r="F739" s="3" t="s">
        <v>1521</v>
      </c>
      <c r="G739" s="3" t="s">
        <v>1520</v>
      </c>
      <c r="H739" s="3" t="s">
        <v>411</v>
      </c>
      <c r="I739" s="3" t="s">
        <v>947</v>
      </c>
      <c r="J739" s="2" t="s">
        <v>1677</v>
      </c>
      <c r="K739" s="4">
        <v>44319</v>
      </c>
      <c r="L739" s="4">
        <v>44377</v>
      </c>
      <c r="M739" s="3" t="s">
        <v>948</v>
      </c>
      <c r="N739" s="3">
        <v>6294.9</v>
      </c>
      <c r="O739" s="3">
        <v>12170.14</v>
      </c>
      <c r="P739" s="3" t="s">
        <v>949</v>
      </c>
      <c r="Q739" s="2" t="s">
        <v>952</v>
      </c>
      <c r="R739" s="3" t="s">
        <v>950</v>
      </c>
      <c r="S739" s="4">
        <v>44406</v>
      </c>
      <c r="T739" s="4">
        <v>44377</v>
      </c>
      <c r="U739" s="3" t="s">
        <v>951</v>
      </c>
    </row>
    <row r="740" spans="1:21" s="3" customFormat="1" x14ac:dyDescent="0.25">
      <c r="A740" s="3">
        <v>2021</v>
      </c>
      <c r="B740" s="4">
        <v>44287</v>
      </c>
      <c r="C740" s="4">
        <v>44377</v>
      </c>
      <c r="D740" s="3" t="s">
        <v>59</v>
      </c>
      <c r="E740" s="3">
        <v>121001</v>
      </c>
      <c r="F740" s="3" t="s">
        <v>398</v>
      </c>
      <c r="G740" s="3" t="s">
        <v>399</v>
      </c>
      <c r="H740" s="3" t="s">
        <v>301</v>
      </c>
      <c r="I740" s="3" t="s">
        <v>947</v>
      </c>
      <c r="J740" s="3" t="s">
        <v>1318</v>
      </c>
      <c r="K740" s="4">
        <v>44249</v>
      </c>
      <c r="L740" s="4">
        <v>44377</v>
      </c>
      <c r="M740" s="3" t="s">
        <v>948</v>
      </c>
      <c r="N740" s="3">
        <v>6294.9</v>
      </c>
      <c r="O740" s="3">
        <v>18884.7</v>
      </c>
      <c r="P740" s="3" t="s">
        <v>949</v>
      </c>
      <c r="Q740" s="2" t="s">
        <v>952</v>
      </c>
      <c r="R740" s="3" t="s">
        <v>950</v>
      </c>
      <c r="S740" s="4">
        <v>44406</v>
      </c>
      <c r="T740" s="4">
        <v>44377</v>
      </c>
      <c r="U740" s="3" t="s">
        <v>951</v>
      </c>
    </row>
    <row r="741" spans="1:21" s="3" customFormat="1" x14ac:dyDescent="0.25">
      <c r="A741" s="3">
        <v>2021</v>
      </c>
      <c r="B741" s="4">
        <v>44287</v>
      </c>
      <c r="C741" s="4">
        <v>44377</v>
      </c>
      <c r="D741" s="3" t="s">
        <v>59</v>
      </c>
      <c r="E741" s="3">
        <v>121001</v>
      </c>
      <c r="F741" s="3" t="s">
        <v>400</v>
      </c>
      <c r="G741" s="3" t="s">
        <v>401</v>
      </c>
      <c r="H741" s="3" t="s">
        <v>86</v>
      </c>
      <c r="I741" s="3" t="s">
        <v>947</v>
      </c>
      <c r="J741" s="2" t="s">
        <v>1317</v>
      </c>
      <c r="K741" s="4">
        <v>44243</v>
      </c>
      <c r="L741" s="4">
        <v>44377</v>
      </c>
      <c r="M741" s="3" t="s">
        <v>948</v>
      </c>
      <c r="N741" s="3">
        <v>6888</v>
      </c>
      <c r="O741" s="3">
        <v>20664</v>
      </c>
      <c r="P741" s="3" t="s">
        <v>949</v>
      </c>
      <c r="Q741" s="2" t="s">
        <v>952</v>
      </c>
      <c r="R741" s="3" t="s">
        <v>950</v>
      </c>
      <c r="S741" s="4">
        <v>44406</v>
      </c>
      <c r="T741" s="4">
        <v>44377</v>
      </c>
      <c r="U741" s="3" t="s">
        <v>951</v>
      </c>
    </row>
    <row r="742" spans="1:21" s="3" customFormat="1" x14ac:dyDescent="0.25">
      <c r="A742" s="3">
        <v>2021</v>
      </c>
      <c r="B742" s="4">
        <v>44287</v>
      </c>
      <c r="C742" s="4">
        <v>44377</v>
      </c>
      <c r="D742" s="3" t="s">
        <v>59</v>
      </c>
      <c r="E742" s="3">
        <v>121001</v>
      </c>
      <c r="F742" s="3" t="s">
        <v>402</v>
      </c>
      <c r="G742" s="3" t="s">
        <v>113</v>
      </c>
      <c r="H742" s="3" t="s">
        <v>403</v>
      </c>
      <c r="I742" s="3" t="s">
        <v>947</v>
      </c>
      <c r="J742" s="3" t="s">
        <v>1316</v>
      </c>
      <c r="K742" s="4">
        <v>44243</v>
      </c>
      <c r="L742" s="4">
        <v>44377</v>
      </c>
      <c r="M742" s="3" t="s">
        <v>948</v>
      </c>
      <c r="N742" s="3">
        <v>6888</v>
      </c>
      <c r="O742" s="3">
        <v>20664</v>
      </c>
      <c r="P742" s="3" t="s">
        <v>949</v>
      </c>
      <c r="Q742" s="2" t="s">
        <v>952</v>
      </c>
      <c r="R742" s="3" t="s">
        <v>950</v>
      </c>
      <c r="S742" s="4">
        <v>44406</v>
      </c>
      <c r="T742" s="4">
        <v>44377</v>
      </c>
      <c r="U742" s="3" t="s">
        <v>951</v>
      </c>
    </row>
    <row r="743" spans="1:21" s="3" customFormat="1" x14ac:dyDescent="0.25">
      <c r="A743" s="3">
        <v>2021</v>
      </c>
      <c r="B743" s="4">
        <v>44287</v>
      </c>
      <c r="C743" s="4">
        <v>44377</v>
      </c>
      <c r="D743" s="3" t="s">
        <v>59</v>
      </c>
      <c r="E743" s="3">
        <v>121001</v>
      </c>
      <c r="F743" s="3" t="s">
        <v>404</v>
      </c>
      <c r="G743" s="3" t="s">
        <v>116</v>
      </c>
      <c r="H743" s="3" t="s">
        <v>98</v>
      </c>
      <c r="I743" s="3" t="s">
        <v>947</v>
      </c>
      <c r="J743" s="3" t="s">
        <v>1315</v>
      </c>
      <c r="K743" s="4">
        <v>44243</v>
      </c>
      <c r="L743" s="4">
        <v>44377</v>
      </c>
      <c r="M743" s="3" t="s">
        <v>948</v>
      </c>
      <c r="N743" s="3">
        <v>6888</v>
      </c>
      <c r="O743" s="3">
        <v>10332</v>
      </c>
      <c r="P743" s="3" t="s">
        <v>949</v>
      </c>
      <c r="Q743" s="2" t="s">
        <v>952</v>
      </c>
      <c r="R743" s="3" t="s">
        <v>950</v>
      </c>
      <c r="S743" s="4">
        <v>44406</v>
      </c>
      <c r="T743" s="4">
        <v>44377</v>
      </c>
      <c r="U743" s="3" t="s">
        <v>951</v>
      </c>
    </row>
    <row r="744" spans="1:21" s="3" customFormat="1" x14ac:dyDescent="0.25">
      <c r="A744" s="3">
        <v>2021</v>
      </c>
      <c r="B744" s="4">
        <v>44287</v>
      </c>
      <c r="C744" s="4">
        <v>44377</v>
      </c>
      <c r="D744" s="3" t="s">
        <v>59</v>
      </c>
      <c r="E744" s="3">
        <v>121001</v>
      </c>
      <c r="F744" s="3" t="s">
        <v>405</v>
      </c>
      <c r="G744" s="3" t="s">
        <v>406</v>
      </c>
      <c r="H744" s="3" t="s">
        <v>407</v>
      </c>
      <c r="I744" s="3" t="s">
        <v>947</v>
      </c>
      <c r="J744" s="2" t="s">
        <v>1314</v>
      </c>
      <c r="K744" s="4">
        <v>44237</v>
      </c>
      <c r="L744" s="4">
        <v>44377</v>
      </c>
      <c r="M744" s="3" t="s">
        <v>948</v>
      </c>
      <c r="N744" s="3">
        <v>10014</v>
      </c>
      <c r="O744" s="3">
        <v>30042</v>
      </c>
      <c r="P744" s="3" t="s">
        <v>949</v>
      </c>
      <c r="Q744" s="2" t="s">
        <v>952</v>
      </c>
      <c r="R744" s="3" t="s">
        <v>950</v>
      </c>
      <c r="S744" s="4">
        <v>44406</v>
      </c>
      <c r="T744" s="4">
        <v>44377</v>
      </c>
      <c r="U744" s="3" t="s">
        <v>951</v>
      </c>
    </row>
    <row r="745" spans="1:21" s="3" customFormat="1" x14ac:dyDescent="0.25">
      <c r="A745" s="3">
        <v>2021</v>
      </c>
      <c r="B745" s="4">
        <v>44287</v>
      </c>
      <c r="C745" s="4">
        <v>44377</v>
      </c>
      <c r="D745" s="3" t="s">
        <v>59</v>
      </c>
      <c r="E745" s="3">
        <v>121001</v>
      </c>
      <c r="F745" s="3" t="s">
        <v>408</v>
      </c>
      <c r="G745" s="3" t="s">
        <v>409</v>
      </c>
      <c r="H745" s="3" t="s">
        <v>251</v>
      </c>
      <c r="I745" s="3" t="s">
        <v>947</v>
      </c>
      <c r="J745" s="2" t="s">
        <v>1313</v>
      </c>
      <c r="K745" s="4">
        <v>44243</v>
      </c>
      <c r="L745" s="4">
        <v>44377</v>
      </c>
      <c r="M745" s="3" t="s">
        <v>948</v>
      </c>
      <c r="N745" s="3">
        <v>6294.9</v>
      </c>
      <c r="O745" s="3">
        <v>18884.7</v>
      </c>
      <c r="P745" s="3" t="s">
        <v>949</v>
      </c>
      <c r="Q745" s="2" t="s">
        <v>952</v>
      </c>
      <c r="R745" s="3" t="s">
        <v>950</v>
      </c>
      <c r="S745" s="4">
        <v>44406</v>
      </c>
      <c r="T745" s="4">
        <v>44377</v>
      </c>
      <c r="U745" s="3" t="s">
        <v>951</v>
      </c>
    </row>
    <row r="746" spans="1:21" s="3" customFormat="1" x14ac:dyDescent="0.25">
      <c r="A746" s="3">
        <v>2021</v>
      </c>
      <c r="B746" s="4">
        <v>44287</v>
      </c>
      <c r="C746" s="4">
        <v>44377</v>
      </c>
      <c r="D746" s="3" t="s">
        <v>59</v>
      </c>
      <c r="E746" s="3">
        <v>121001</v>
      </c>
      <c r="F746" s="3" t="s">
        <v>410</v>
      </c>
      <c r="G746" s="3" t="s">
        <v>411</v>
      </c>
      <c r="H746" s="3" t="s">
        <v>412</v>
      </c>
      <c r="I746" s="3" t="s">
        <v>947</v>
      </c>
      <c r="J746" s="2" t="s">
        <v>1312</v>
      </c>
      <c r="K746" s="4">
        <v>44229</v>
      </c>
      <c r="L746" s="4">
        <v>44377</v>
      </c>
      <c r="M746" s="3" t="s">
        <v>948</v>
      </c>
      <c r="N746" s="3">
        <v>10014</v>
      </c>
      <c r="O746" s="3">
        <v>30042</v>
      </c>
      <c r="P746" s="3" t="s">
        <v>949</v>
      </c>
      <c r="Q746" s="2" t="s">
        <v>952</v>
      </c>
      <c r="R746" s="3" t="s">
        <v>950</v>
      </c>
      <c r="S746" s="4">
        <v>44406</v>
      </c>
      <c r="T746" s="4">
        <v>44377</v>
      </c>
      <c r="U746" s="3" t="s">
        <v>951</v>
      </c>
    </row>
    <row r="747" spans="1:21" s="3" customFormat="1" x14ac:dyDescent="0.25">
      <c r="A747" s="3">
        <v>2021</v>
      </c>
      <c r="B747" s="4">
        <v>44287</v>
      </c>
      <c r="C747" s="4">
        <v>44377</v>
      </c>
      <c r="D747" s="3" t="s">
        <v>59</v>
      </c>
      <c r="E747" s="3">
        <v>121001</v>
      </c>
      <c r="F747" s="3" t="s">
        <v>413</v>
      </c>
      <c r="G747" s="3" t="s">
        <v>414</v>
      </c>
      <c r="H747" s="3" t="s">
        <v>415</v>
      </c>
      <c r="I747" s="3" t="s">
        <v>947</v>
      </c>
      <c r="J747" s="3" t="s">
        <v>1311</v>
      </c>
      <c r="K747" s="4">
        <v>44252</v>
      </c>
      <c r="L747" s="4">
        <v>44377</v>
      </c>
      <c r="M747" s="3" t="s">
        <v>948</v>
      </c>
      <c r="N747" s="3">
        <v>18068.099999999999</v>
      </c>
      <c r="O747" s="3">
        <v>54204.3</v>
      </c>
      <c r="P747" s="3" t="s">
        <v>949</v>
      </c>
      <c r="Q747" s="2" t="s">
        <v>952</v>
      </c>
      <c r="R747" s="3" t="s">
        <v>950</v>
      </c>
      <c r="S747" s="4">
        <v>44406</v>
      </c>
      <c r="T747" s="4">
        <v>44377</v>
      </c>
      <c r="U747" s="3" t="s">
        <v>951</v>
      </c>
    </row>
    <row r="748" spans="1:21" s="3" customFormat="1" x14ac:dyDescent="0.25">
      <c r="A748" s="3">
        <v>2021</v>
      </c>
      <c r="B748" s="4">
        <v>44287</v>
      </c>
      <c r="C748" s="4">
        <v>44377</v>
      </c>
      <c r="D748" s="3" t="s">
        <v>59</v>
      </c>
      <c r="E748" s="3">
        <v>121001</v>
      </c>
      <c r="F748" s="3" t="s">
        <v>416</v>
      </c>
      <c r="G748" s="3" t="s">
        <v>162</v>
      </c>
      <c r="H748" s="3" t="s">
        <v>317</v>
      </c>
      <c r="I748" s="3" t="s">
        <v>947</v>
      </c>
      <c r="J748" s="2" t="s">
        <v>1310</v>
      </c>
      <c r="K748" s="4">
        <v>44243</v>
      </c>
      <c r="L748" s="4">
        <v>44377</v>
      </c>
      <c r="M748" s="3" t="s">
        <v>948</v>
      </c>
      <c r="N748" s="3">
        <v>6888</v>
      </c>
      <c r="O748" s="3">
        <v>20664</v>
      </c>
      <c r="P748" s="3" t="s">
        <v>949</v>
      </c>
      <c r="Q748" s="2" t="s">
        <v>952</v>
      </c>
      <c r="R748" s="3" t="s">
        <v>950</v>
      </c>
      <c r="S748" s="4">
        <v>44406</v>
      </c>
      <c r="T748" s="4">
        <v>44377</v>
      </c>
      <c r="U748" s="3" t="s">
        <v>951</v>
      </c>
    </row>
    <row r="749" spans="1:21" s="3" customFormat="1" x14ac:dyDescent="0.25">
      <c r="A749" s="3">
        <v>2021</v>
      </c>
      <c r="B749" s="4">
        <v>44287</v>
      </c>
      <c r="C749" s="4">
        <v>44377</v>
      </c>
      <c r="D749" s="3" t="s">
        <v>59</v>
      </c>
      <c r="E749" s="3">
        <v>121001</v>
      </c>
      <c r="F749" s="3" t="s">
        <v>417</v>
      </c>
      <c r="G749" s="3" t="s">
        <v>418</v>
      </c>
      <c r="H749" s="3" t="s">
        <v>419</v>
      </c>
      <c r="I749" s="3" t="s">
        <v>947</v>
      </c>
      <c r="J749" s="3" t="s">
        <v>1309</v>
      </c>
      <c r="K749" s="4">
        <v>44243</v>
      </c>
      <c r="L749" s="4">
        <v>44377</v>
      </c>
      <c r="M749" s="3" t="s">
        <v>948</v>
      </c>
      <c r="N749" s="3">
        <v>6888</v>
      </c>
      <c r="O749" s="3">
        <v>20664</v>
      </c>
      <c r="P749" s="3" t="s">
        <v>949</v>
      </c>
      <c r="Q749" s="2" t="s">
        <v>952</v>
      </c>
      <c r="R749" s="3" t="s">
        <v>950</v>
      </c>
      <c r="S749" s="4">
        <v>44406</v>
      </c>
      <c r="T749" s="4">
        <v>44377</v>
      </c>
      <c r="U749" s="3" t="s">
        <v>951</v>
      </c>
    </row>
    <row r="750" spans="1:21" s="3" customFormat="1" x14ac:dyDescent="0.25">
      <c r="A750" s="3">
        <v>2021</v>
      </c>
      <c r="B750" s="4">
        <v>44287</v>
      </c>
      <c r="C750" s="4">
        <v>44377</v>
      </c>
      <c r="D750" s="3" t="s">
        <v>59</v>
      </c>
      <c r="E750" s="3">
        <v>121001</v>
      </c>
      <c r="F750" s="3" t="s">
        <v>420</v>
      </c>
      <c r="G750" s="3" t="s">
        <v>165</v>
      </c>
      <c r="H750" s="3" t="s">
        <v>356</v>
      </c>
      <c r="I750" s="3" t="s">
        <v>947</v>
      </c>
      <c r="J750" s="2" t="s">
        <v>1308</v>
      </c>
      <c r="K750" s="4">
        <v>44243</v>
      </c>
      <c r="L750" s="4">
        <v>44377</v>
      </c>
      <c r="M750" s="3" t="s">
        <v>948</v>
      </c>
      <c r="N750" s="3">
        <v>3372</v>
      </c>
      <c r="O750" s="3">
        <v>1686</v>
      </c>
      <c r="P750" s="3" t="s">
        <v>949</v>
      </c>
      <c r="Q750" s="2" t="s">
        <v>952</v>
      </c>
      <c r="R750" s="3" t="s">
        <v>950</v>
      </c>
      <c r="S750" s="4">
        <v>44406</v>
      </c>
      <c r="T750" s="4">
        <v>44377</v>
      </c>
      <c r="U750" s="3" t="s">
        <v>951</v>
      </c>
    </row>
    <row r="751" spans="1:21" s="3" customFormat="1" x14ac:dyDescent="0.25">
      <c r="A751" s="3">
        <v>2021</v>
      </c>
      <c r="B751" s="4">
        <v>44287</v>
      </c>
      <c r="C751" s="4">
        <v>44377</v>
      </c>
      <c r="D751" s="3" t="s">
        <v>59</v>
      </c>
      <c r="E751" s="3">
        <v>121001</v>
      </c>
      <c r="F751" s="3" t="s">
        <v>421</v>
      </c>
      <c r="G751" s="3" t="s">
        <v>422</v>
      </c>
      <c r="H751" s="3" t="s">
        <v>167</v>
      </c>
      <c r="I751" s="3" t="s">
        <v>947</v>
      </c>
      <c r="J751" s="2" t="s">
        <v>1307</v>
      </c>
      <c r="K751" s="4">
        <v>44243</v>
      </c>
      <c r="L751" s="4">
        <v>44377</v>
      </c>
      <c r="M751" s="3" t="s">
        <v>948</v>
      </c>
      <c r="N751" s="3">
        <v>25035</v>
      </c>
      <c r="O751" s="3">
        <v>75105</v>
      </c>
      <c r="P751" s="3" t="s">
        <v>949</v>
      </c>
      <c r="Q751" s="2" t="s">
        <v>952</v>
      </c>
      <c r="R751" s="3" t="s">
        <v>950</v>
      </c>
      <c r="S751" s="4">
        <v>44406</v>
      </c>
      <c r="T751" s="4">
        <v>44377</v>
      </c>
      <c r="U751" s="3" t="s">
        <v>951</v>
      </c>
    </row>
    <row r="752" spans="1:21" s="3" customFormat="1" x14ac:dyDescent="0.25">
      <c r="A752" s="3">
        <v>2021</v>
      </c>
      <c r="B752" s="4">
        <v>44287</v>
      </c>
      <c r="C752" s="4">
        <v>44377</v>
      </c>
      <c r="D752" s="3" t="s">
        <v>59</v>
      </c>
      <c r="E752" s="3">
        <v>121001</v>
      </c>
      <c r="F752" s="3" t="s">
        <v>423</v>
      </c>
      <c r="G752" s="3" t="s">
        <v>424</v>
      </c>
      <c r="H752" s="3" t="s">
        <v>425</v>
      </c>
      <c r="I752" s="3" t="s">
        <v>947</v>
      </c>
      <c r="J752" s="2" t="s">
        <v>1306</v>
      </c>
      <c r="K752" s="4">
        <v>44243</v>
      </c>
      <c r="L752" s="4">
        <v>44377</v>
      </c>
      <c r="M752" s="3" t="s">
        <v>948</v>
      </c>
      <c r="N752" s="3">
        <v>6294.9</v>
      </c>
      <c r="O752" s="3">
        <v>419.66</v>
      </c>
      <c r="P752" s="3" t="s">
        <v>949</v>
      </c>
      <c r="Q752" s="2" t="s">
        <v>952</v>
      </c>
      <c r="R752" s="3" t="s">
        <v>950</v>
      </c>
      <c r="S752" s="4">
        <v>44406</v>
      </c>
      <c r="T752" s="4">
        <v>44377</v>
      </c>
      <c r="U752" s="3" t="s">
        <v>951</v>
      </c>
    </row>
    <row r="753" spans="1:21" s="3" customFormat="1" x14ac:dyDescent="0.25">
      <c r="A753" s="3">
        <v>2021</v>
      </c>
      <c r="B753" s="4">
        <v>44287</v>
      </c>
      <c r="C753" s="4">
        <v>44377</v>
      </c>
      <c r="D753" s="3" t="s">
        <v>59</v>
      </c>
      <c r="E753" s="3">
        <v>121001</v>
      </c>
      <c r="F753" s="3" t="s">
        <v>426</v>
      </c>
      <c r="G753" s="3" t="s">
        <v>427</v>
      </c>
      <c r="H753" s="3" t="s">
        <v>428</v>
      </c>
      <c r="I753" s="3" t="s">
        <v>947</v>
      </c>
      <c r="J753" s="2" t="s">
        <v>1305</v>
      </c>
      <c r="K753" s="4">
        <v>44243</v>
      </c>
      <c r="L753" s="4">
        <v>44377</v>
      </c>
      <c r="M753" s="3" t="s">
        <v>948</v>
      </c>
      <c r="N753" s="3">
        <v>6888</v>
      </c>
      <c r="O753" s="3">
        <v>20664</v>
      </c>
      <c r="P753" s="3" t="s">
        <v>949</v>
      </c>
      <c r="Q753" s="2" t="s">
        <v>952</v>
      </c>
      <c r="R753" s="3" t="s">
        <v>950</v>
      </c>
      <c r="S753" s="4">
        <v>44406</v>
      </c>
      <c r="T753" s="4">
        <v>44377</v>
      </c>
      <c r="U753" s="3" t="s">
        <v>951</v>
      </c>
    </row>
    <row r="754" spans="1:21" s="3" customFormat="1" x14ac:dyDescent="0.25">
      <c r="A754" s="3">
        <v>2021</v>
      </c>
      <c r="B754" s="4">
        <v>44287</v>
      </c>
      <c r="C754" s="4">
        <v>44377</v>
      </c>
      <c r="D754" s="3" t="s">
        <v>59</v>
      </c>
      <c r="E754" s="3">
        <v>121001</v>
      </c>
      <c r="F754" s="3" t="s">
        <v>1523</v>
      </c>
      <c r="G754" s="3" t="s">
        <v>285</v>
      </c>
      <c r="H754" s="3" t="s">
        <v>475</v>
      </c>
      <c r="I754" s="3" t="s">
        <v>947</v>
      </c>
      <c r="J754" s="2" t="s">
        <v>1617</v>
      </c>
      <c r="K754" s="4">
        <v>44291</v>
      </c>
      <c r="L754" s="4">
        <v>44377</v>
      </c>
      <c r="M754" s="3" t="s">
        <v>948</v>
      </c>
      <c r="N754" s="3">
        <v>6294.9</v>
      </c>
      <c r="O754" s="3">
        <v>5455.58</v>
      </c>
      <c r="P754" s="3" t="s">
        <v>949</v>
      </c>
      <c r="Q754" s="2" t="s">
        <v>952</v>
      </c>
      <c r="R754" s="3" t="s">
        <v>950</v>
      </c>
      <c r="S754" s="4">
        <v>44406</v>
      </c>
      <c r="T754" s="4">
        <v>44377</v>
      </c>
      <c r="U754" s="3" t="s">
        <v>951</v>
      </c>
    </row>
    <row r="755" spans="1:21" s="3" customFormat="1" x14ac:dyDescent="0.25">
      <c r="A755" s="3">
        <v>2021</v>
      </c>
      <c r="B755" s="4">
        <v>44287</v>
      </c>
      <c r="C755" s="4">
        <v>44377</v>
      </c>
      <c r="D755" s="3" t="s">
        <v>59</v>
      </c>
      <c r="E755" s="3">
        <v>121001</v>
      </c>
      <c r="F755" s="3" t="s">
        <v>1525</v>
      </c>
      <c r="G755" s="3" t="s">
        <v>116</v>
      </c>
      <c r="H755" s="3" t="s">
        <v>116</v>
      </c>
      <c r="I755" s="3" t="s">
        <v>947</v>
      </c>
      <c r="J755" s="2" t="s">
        <v>1620</v>
      </c>
      <c r="K755" s="4">
        <v>44317</v>
      </c>
      <c r="L755" s="4">
        <v>44377</v>
      </c>
      <c r="M755" s="3" t="s">
        <v>948</v>
      </c>
      <c r="N755" s="3">
        <v>6294.9</v>
      </c>
      <c r="O755" s="3">
        <v>12589.8</v>
      </c>
      <c r="P755" s="3" t="s">
        <v>949</v>
      </c>
      <c r="Q755" s="2" t="s">
        <v>952</v>
      </c>
      <c r="R755" s="3" t="s">
        <v>950</v>
      </c>
      <c r="S755" s="4">
        <v>44406</v>
      </c>
      <c r="T755" s="4">
        <v>44377</v>
      </c>
      <c r="U755" s="3" t="s">
        <v>951</v>
      </c>
    </row>
    <row r="756" spans="1:21" s="3" customFormat="1" x14ac:dyDescent="0.25">
      <c r="A756" s="3">
        <v>2021</v>
      </c>
      <c r="B756" s="4">
        <v>44287</v>
      </c>
      <c r="C756" s="4">
        <v>44377</v>
      </c>
      <c r="D756" s="3" t="s">
        <v>59</v>
      </c>
      <c r="E756" s="3">
        <v>121001</v>
      </c>
      <c r="F756" s="3" t="s">
        <v>1526</v>
      </c>
      <c r="G756" s="3" t="s">
        <v>424</v>
      </c>
      <c r="H756" s="3" t="s">
        <v>589</v>
      </c>
      <c r="I756" s="3" t="s">
        <v>947</v>
      </c>
      <c r="J756" s="2" t="s">
        <v>1621</v>
      </c>
      <c r="K756" s="4">
        <v>44317</v>
      </c>
      <c r="L756" s="4">
        <v>44377</v>
      </c>
      <c r="M756" s="3" t="s">
        <v>948</v>
      </c>
      <c r="N756" s="3">
        <v>6294.9</v>
      </c>
      <c r="O756" s="3">
        <v>12589.8</v>
      </c>
      <c r="P756" s="3" t="s">
        <v>949</v>
      </c>
      <c r="Q756" s="2" t="s">
        <v>952</v>
      </c>
      <c r="R756" s="3" t="s">
        <v>950</v>
      </c>
      <c r="S756" s="4">
        <v>44406</v>
      </c>
      <c r="T756" s="4">
        <v>44377</v>
      </c>
      <c r="U756" s="3" t="s">
        <v>951</v>
      </c>
    </row>
    <row r="757" spans="1:21" s="3" customFormat="1" x14ac:dyDescent="0.25">
      <c r="A757" s="3">
        <v>2021</v>
      </c>
      <c r="B757" s="4">
        <v>44287</v>
      </c>
      <c r="C757" s="4">
        <v>44377</v>
      </c>
      <c r="D757" s="3" t="s">
        <v>59</v>
      </c>
      <c r="E757" s="3">
        <v>121001</v>
      </c>
      <c r="F757" s="3" t="s">
        <v>1522</v>
      </c>
      <c r="G757" s="3" t="s">
        <v>251</v>
      </c>
      <c r="H757" s="3" t="s">
        <v>516</v>
      </c>
      <c r="I757" s="3" t="s">
        <v>947</v>
      </c>
      <c r="J757" s="2" t="s">
        <v>1622</v>
      </c>
      <c r="K757" s="4">
        <v>44332</v>
      </c>
      <c r="L757" s="4">
        <v>44377</v>
      </c>
      <c r="M757" s="3" t="s">
        <v>948</v>
      </c>
      <c r="N757" s="3">
        <v>6888</v>
      </c>
      <c r="O757" s="3">
        <v>10332</v>
      </c>
      <c r="P757" s="3" t="s">
        <v>949</v>
      </c>
      <c r="Q757" s="2" t="s">
        <v>952</v>
      </c>
      <c r="R757" s="3" t="s">
        <v>950</v>
      </c>
      <c r="S757" s="4">
        <v>44406</v>
      </c>
      <c r="T757" s="4">
        <v>44377</v>
      </c>
      <c r="U757" s="3" t="s">
        <v>951</v>
      </c>
    </row>
    <row r="758" spans="1:21" s="3" customFormat="1" x14ac:dyDescent="0.25">
      <c r="A758" s="3">
        <v>2021</v>
      </c>
      <c r="B758" s="4">
        <v>44287</v>
      </c>
      <c r="C758" s="4">
        <v>44377</v>
      </c>
      <c r="D758" s="3" t="s">
        <v>59</v>
      </c>
      <c r="E758" s="3">
        <v>121001</v>
      </c>
      <c r="F758" s="3" t="s">
        <v>781</v>
      </c>
      <c r="G758" s="3" t="s">
        <v>200</v>
      </c>
      <c r="H758" s="3" t="s">
        <v>144</v>
      </c>
      <c r="I758" s="3" t="s">
        <v>947</v>
      </c>
      <c r="J758" s="2" t="s">
        <v>1618</v>
      </c>
      <c r="K758" s="4">
        <v>44302</v>
      </c>
      <c r="L758" s="4">
        <v>44377</v>
      </c>
      <c r="M758" s="3" t="s">
        <v>948</v>
      </c>
      <c r="N758" s="3">
        <v>3372</v>
      </c>
      <c r="O758" s="3">
        <v>8430</v>
      </c>
      <c r="P758" s="3" t="s">
        <v>949</v>
      </c>
      <c r="Q758" s="2" t="s">
        <v>952</v>
      </c>
      <c r="R758" s="3" t="s">
        <v>950</v>
      </c>
      <c r="S758" s="4">
        <v>44406</v>
      </c>
      <c r="T758" s="4">
        <v>44377</v>
      </c>
      <c r="U758" s="3" t="s">
        <v>951</v>
      </c>
    </row>
    <row r="759" spans="1:21" s="3" customFormat="1" x14ac:dyDescent="0.25">
      <c r="A759" s="3">
        <v>2021</v>
      </c>
      <c r="B759" s="4">
        <v>44287</v>
      </c>
      <c r="C759" s="4">
        <v>44377</v>
      </c>
      <c r="D759" s="3" t="s">
        <v>59</v>
      </c>
      <c r="E759" s="3">
        <v>121001</v>
      </c>
      <c r="F759" s="3" t="s">
        <v>1524</v>
      </c>
      <c r="G759" s="3" t="s">
        <v>142</v>
      </c>
      <c r="H759" s="3" t="s">
        <v>73</v>
      </c>
      <c r="I759" s="3" t="s">
        <v>947</v>
      </c>
      <c r="J759" s="2" t="s">
        <v>1619</v>
      </c>
      <c r="K759" s="4">
        <v>44292</v>
      </c>
      <c r="L759" s="4">
        <v>44377</v>
      </c>
      <c r="M759" s="3" t="s">
        <v>948</v>
      </c>
      <c r="N759" s="3">
        <v>2254.5</v>
      </c>
      <c r="O759" s="3">
        <v>10521</v>
      </c>
      <c r="P759" s="3" t="s">
        <v>949</v>
      </c>
      <c r="Q759" s="2" t="s">
        <v>952</v>
      </c>
      <c r="R759" s="3" t="s">
        <v>950</v>
      </c>
      <c r="S759" s="4">
        <v>44406</v>
      </c>
      <c r="T759" s="4">
        <v>44377</v>
      </c>
      <c r="U759" s="3" t="s">
        <v>951</v>
      </c>
    </row>
    <row r="760" spans="1:21" s="3" customFormat="1" x14ac:dyDescent="0.25">
      <c r="A760" s="3">
        <v>2021</v>
      </c>
      <c r="B760" s="4">
        <v>44287</v>
      </c>
      <c r="C760" s="4">
        <v>44377</v>
      </c>
      <c r="D760" s="3" t="s">
        <v>59</v>
      </c>
      <c r="E760" s="3">
        <v>121001</v>
      </c>
      <c r="F760" s="3" t="s">
        <v>429</v>
      </c>
      <c r="G760" s="3" t="s">
        <v>430</v>
      </c>
      <c r="H760" s="3" t="s">
        <v>430</v>
      </c>
      <c r="I760" s="3" t="s">
        <v>947</v>
      </c>
      <c r="J760" s="2" t="s">
        <v>1304</v>
      </c>
      <c r="K760" s="4">
        <v>44246</v>
      </c>
      <c r="L760" s="4">
        <v>44377</v>
      </c>
      <c r="M760" s="3" t="s">
        <v>948</v>
      </c>
      <c r="N760" s="3">
        <v>6294.9</v>
      </c>
      <c r="O760" s="3">
        <v>18884.7</v>
      </c>
      <c r="P760" s="3" t="s">
        <v>949</v>
      </c>
      <c r="Q760" s="2" t="s">
        <v>952</v>
      </c>
      <c r="R760" s="3" t="s">
        <v>950</v>
      </c>
      <c r="S760" s="4">
        <v>44406</v>
      </c>
      <c r="T760" s="4">
        <v>44377</v>
      </c>
      <c r="U760" s="3" t="s">
        <v>951</v>
      </c>
    </row>
    <row r="761" spans="1:21" s="3" customFormat="1" x14ac:dyDescent="0.25">
      <c r="A761" s="3">
        <v>2021</v>
      </c>
      <c r="B761" s="4">
        <v>44287</v>
      </c>
      <c r="C761" s="4">
        <v>44377</v>
      </c>
      <c r="D761" s="3" t="s">
        <v>59</v>
      </c>
      <c r="E761" s="3">
        <v>121001</v>
      </c>
      <c r="F761" s="3" t="s">
        <v>431</v>
      </c>
      <c r="G761" s="3" t="s">
        <v>98</v>
      </c>
      <c r="H761" s="3" t="s">
        <v>330</v>
      </c>
      <c r="I761" s="3" t="s">
        <v>947</v>
      </c>
      <c r="J761" s="2" t="s">
        <v>1303</v>
      </c>
      <c r="K761" s="4">
        <v>44252</v>
      </c>
      <c r="L761" s="4">
        <v>44377</v>
      </c>
      <c r="M761" s="3" t="s">
        <v>948</v>
      </c>
      <c r="N761" s="3">
        <v>18068.099999999999</v>
      </c>
      <c r="O761" s="3">
        <v>54204.3</v>
      </c>
      <c r="P761" s="3" t="s">
        <v>949</v>
      </c>
      <c r="Q761" s="2" t="s">
        <v>952</v>
      </c>
      <c r="R761" s="3" t="s">
        <v>950</v>
      </c>
      <c r="S761" s="4">
        <v>44406</v>
      </c>
      <c r="T761" s="4">
        <v>44377</v>
      </c>
      <c r="U761" s="3" t="s">
        <v>951</v>
      </c>
    </row>
    <row r="762" spans="1:21" s="3" customFormat="1" x14ac:dyDescent="0.25">
      <c r="A762" s="3">
        <v>2021</v>
      </c>
      <c r="B762" s="4">
        <v>44287</v>
      </c>
      <c r="C762" s="4">
        <v>44377</v>
      </c>
      <c r="D762" s="3" t="s">
        <v>59</v>
      </c>
      <c r="E762" s="3">
        <v>121001</v>
      </c>
      <c r="F762" s="3" t="s">
        <v>432</v>
      </c>
      <c r="G762" s="3" t="s">
        <v>433</v>
      </c>
      <c r="H762" s="3" t="s">
        <v>434</v>
      </c>
      <c r="I762" s="3" t="s">
        <v>947</v>
      </c>
      <c r="J762" s="2" t="s">
        <v>1302</v>
      </c>
      <c r="K762" s="4">
        <v>44259</v>
      </c>
      <c r="L762" s="4">
        <v>44377</v>
      </c>
      <c r="M762" s="3" t="s">
        <v>948</v>
      </c>
      <c r="N762" s="3">
        <v>2254.5</v>
      </c>
      <c r="O762" s="3">
        <v>4509</v>
      </c>
      <c r="P762" s="3" t="s">
        <v>949</v>
      </c>
      <c r="Q762" s="2" t="s">
        <v>952</v>
      </c>
      <c r="R762" s="3" t="s">
        <v>950</v>
      </c>
      <c r="S762" s="4">
        <v>44406</v>
      </c>
      <c r="T762" s="4">
        <v>44377</v>
      </c>
      <c r="U762" s="3" t="s">
        <v>951</v>
      </c>
    </row>
    <row r="763" spans="1:21" s="3" customFormat="1" x14ac:dyDescent="0.25">
      <c r="A763" s="3">
        <v>2021</v>
      </c>
      <c r="B763" s="4">
        <v>44287</v>
      </c>
      <c r="C763" s="4">
        <v>44377</v>
      </c>
      <c r="D763" s="3" t="s">
        <v>59</v>
      </c>
      <c r="E763" s="3">
        <v>121001</v>
      </c>
      <c r="F763" s="3" t="s">
        <v>435</v>
      </c>
      <c r="G763" s="3" t="s">
        <v>163</v>
      </c>
      <c r="H763" s="3" t="s">
        <v>163</v>
      </c>
      <c r="I763" s="3" t="s">
        <v>947</v>
      </c>
      <c r="J763" s="3" t="s">
        <v>1301</v>
      </c>
      <c r="K763" s="4">
        <v>44243</v>
      </c>
      <c r="L763" s="4">
        <v>44377</v>
      </c>
      <c r="M763" s="3" t="s">
        <v>948</v>
      </c>
      <c r="N763" s="3">
        <v>25035</v>
      </c>
      <c r="O763" s="3">
        <v>75105</v>
      </c>
      <c r="P763" s="3" t="s">
        <v>949</v>
      </c>
      <c r="Q763" s="2" t="s">
        <v>952</v>
      </c>
      <c r="R763" s="3" t="s">
        <v>950</v>
      </c>
      <c r="S763" s="4">
        <v>44406</v>
      </c>
      <c r="T763" s="4">
        <v>44377</v>
      </c>
      <c r="U763" s="3" t="s">
        <v>951</v>
      </c>
    </row>
    <row r="764" spans="1:21" s="3" customFormat="1" x14ac:dyDescent="0.25">
      <c r="A764" s="3">
        <v>2021</v>
      </c>
      <c r="B764" s="4">
        <v>44287</v>
      </c>
      <c r="C764" s="4">
        <v>44377</v>
      </c>
      <c r="D764" s="3" t="s">
        <v>59</v>
      </c>
      <c r="E764" s="3">
        <v>121001</v>
      </c>
      <c r="F764" s="3" t="s">
        <v>436</v>
      </c>
      <c r="G764" s="3" t="s">
        <v>142</v>
      </c>
      <c r="H764" s="3" t="s">
        <v>437</v>
      </c>
      <c r="I764" s="3" t="s">
        <v>947</v>
      </c>
      <c r="J764" s="3" t="s">
        <v>1300</v>
      </c>
      <c r="K764" s="4">
        <v>44229</v>
      </c>
      <c r="L764" s="4">
        <v>44377</v>
      </c>
      <c r="M764" s="3" t="s">
        <v>948</v>
      </c>
      <c r="N764" s="3">
        <v>10014</v>
      </c>
      <c r="O764" s="3">
        <v>30042</v>
      </c>
      <c r="P764" s="3" t="s">
        <v>949</v>
      </c>
      <c r="Q764" s="2" t="s">
        <v>952</v>
      </c>
      <c r="R764" s="3" t="s">
        <v>950</v>
      </c>
      <c r="S764" s="4">
        <v>44406</v>
      </c>
      <c r="T764" s="4">
        <v>44377</v>
      </c>
      <c r="U764" s="3" t="s">
        <v>951</v>
      </c>
    </row>
    <row r="765" spans="1:21" s="3" customFormat="1" x14ac:dyDescent="0.25">
      <c r="A765" s="3">
        <v>2021</v>
      </c>
      <c r="B765" s="4">
        <v>44287</v>
      </c>
      <c r="C765" s="4">
        <v>44377</v>
      </c>
      <c r="D765" s="3" t="s">
        <v>59</v>
      </c>
      <c r="E765" s="3">
        <v>121001</v>
      </c>
      <c r="F765" s="3" t="s">
        <v>438</v>
      </c>
      <c r="G765" s="3" t="s">
        <v>415</v>
      </c>
      <c r="H765" s="3" t="s">
        <v>331</v>
      </c>
      <c r="I765" s="3" t="s">
        <v>947</v>
      </c>
      <c r="J765" s="2" t="s">
        <v>1299</v>
      </c>
      <c r="K765" s="4">
        <v>44246</v>
      </c>
      <c r="L765" s="4">
        <v>44377</v>
      </c>
      <c r="M765" s="3" t="s">
        <v>948</v>
      </c>
      <c r="N765" s="3">
        <v>3372</v>
      </c>
      <c r="O765" s="3">
        <v>10116</v>
      </c>
      <c r="P765" s="3" t="s">
        <v>949</v>
      </c>
      <c r="Q765" s="2" t="s">
        <v>952</v>
      </c>
      <c r="R765" s="3" t="s">
        <v>950</v>
      </c>
      <c r="S765" s="4">
        <v>44406</v>
      </c>
      <c r="T765" s="4">
        <v>44377</v>
      </c>
      <c r="U765" s="3" t="s">
        <v>951</v>
      </c>
    </row>
    <row r="766" spans="1:21" s="3" customFormat="1" x14ac:dyDescent="0.25">
      <c r="A766" s="3">
        <v>2021</v>
      </c>
      <c r="B766" s="4">
        <v>44287</v>
      </c>
      <c r="C766" s="4">
        <v>44377</v>
      </c>
      <c r="D766" s="3" t="s">
        <v>59</v>
      </c>
      <c r="E766" s="3">
        <v>121001</v>
      </c>
      <c r="F766" s="3" t="s">
        <v>439</v>
      </c>
      <c r="G766" s="3" t="s">
        <v>301</v>
      </c>
      <c r="H766" s="3" t="s">
        <v>85</v>
      </c>
      <c r="I766" s="3" t="s">
        <v>947</v>
      </c>
      <c r="J766" s="2" t="s">
        <v>1298</v>
      </c>
      <c r="K766" s="4">
        <v>44243</v>
      </c>
      <c r="L766" s="4">
        <v>44377</v>
      </c>
      <c r="M766" s="3" t="s">
        <v>948</v>
      </c>
      <c r="N766" s="3">
        <v>6888</v>
      </c>
      <c r="O766" s="3">
        <v>20664</v>
      </c>
      <c r="P766" s="3" t="s">
        <v>949</v>
      </c>
      <c r="Q766" s="2" t="s">
        <v>952</v>
      </c>
      <c r="R766" s="3" t="s">
        <v>950</v>
      </c>
      <c r="S766" s="4">
        <v>44406</v>
      </c>
      <c r="T766" s="4">
        <v>44377</v>
      </c>
      <c r="U766" s="3" t="s">
        <v>951</v>
      </c>
    </row>
    <row r="767" spans="1:21" s="3" customFormat="1" x14ac:dyDescent="0.25">
      <c r="A767" s="3">
        <v>2021</v>
      </c>
      <c r="B767" s="4">
        <v>44287</v>
      </c>
      <c r="C767" s="4">
        <v>44377</v>
      </c>
      <c r="D767" s="3" t="s">
        <v>59</v>
      </c>
      <c r="E767" s="3">
        <v>121001</v>
      </c>
      <c r="F767" s="3" t="s">
        <v>440</v>
      </c>
      <c r="G767" s="3" t="s">
        <v>200</v>
      </c>
      <c r="H767" s="3" t="s">
        <v>200</v>
      </c>
      <c r="I767" s="3" t="s">
        <v>947</v>
      </c>
      <c r="J767" s="2" t="s">
        <v>1297</v>
      </c>
      <c r="K767" s="4">
        <v>44243</v>
      </c>
      <c r="L767" s="4">
        <v>44377</v>
      </c>
      <c r="M767" s="3" t="s">
        <v>948</v>
      </c>
      <c r="N767" s="3">
        <v>6888</v>
      </c>
      <c r="O767" s="3">
        <v>20664</v>
      </c>
      <c r="P767" s="3" t="s">
        <v>949</v>
      </c>
      <c r="Q767" s="2" t="s">
        <v>952</v>
      </c>
      <c r="R767" s="3" t="s">
        <v>950</v>
      </c>
      <c r="S767" s="4">
        <v>44406</v>
      </c>
      <c r="T767" s="4">
        <v>44377</v>
      </c>
      <c r="U767" s="3" t="s">
        <v>951</v>
      </c>
    </row>
    <row r="768" spans="1:21" s="3" customFormat="1" x14ac:dyDescent="0.25">
      <c r="A768" s="3">
        <v>2021</v>
      </c>
      <c r="B768" s="4">
        <v>44287</v>
      </c>
      <c r="C768" s="4">
        <v>44377</v>
      </c>
      <c r="D768" s="3" t="s">
        <v>59</v>
      </c>
      <c r="E768" s="3">
        <v>121001</v>
      </c>
      <c r="F768" s="3" t="s">
        <v>441</v>
      </c>
      <c r="G768" s="3" t="s">
        <v>409</v>
      </c>
      <c r="H768" s="3" t="s">
        <v>442</v>
      </c>
      <c r="I768" s="3" t="s">
        <v>947</v>
      </c>
      <c r="J768" s="2" t="s">
        <v>1296</v>
      </c>
      <c r="K768" s="4">
        <v>44243</v>
      </c>
      <c r="L768" s="4">
        <v>44377</v>
      </c>
      <c r="M768" s="3" t="s">
        <v>948</v>
      </c>
      <c r="N768" s="3">
        <v>6888</v>
      </c>
      <c r="O768" s="3">
        <v>20664</v>
      </c>
      <c r="P768" s="3" t="s">
        <v>949</v>
      </c>
      <c r="Q768" s="2" t="s">
        <v>952</v>
      </c>
      <c r="R768" s="3" t="s">
        <v>950</v>
      </c>
      <c r="S768" s="4">
        <v>44406</v>
      </c>
      <c r="T768" s="4">
        <v>44377</v>
      </c>
      <c r="U768" s="3" t="s">
        <v>951</v>
      </c>
    </row>
    <row r="769" spans="1:21" s="3" customFormat="1" x14ac:dyDescent="0.25">
      <c r="A769" s="3">
        <v>2021</v>
      </c>
      <c r="B769" s="4">
        <v>44287</v>
      </c>
      <c r="C769" s="4">
        <v>44377</v>
      </c>
      <c r="D769" s="3" t="s">
        <v>59</v>
      </c>
      <c r="E769" s="3">
        <v>121001</v>
      </c>
      <c r="F769" s="3" t="s">
        <v>443</v>
      </c>
      <c r="G769" s="3" t="s">
        <v>184</v>
      </c>
      <c r="H769" s="3" t="s">
        <v>444</v>
      </c>
      <c r="I769" s="3" t="s">
        <v>947</v>
      </c>
      <c r="J769" s="2" t="s">
        <v>1295</v>
      </c>
      <c r="K769" s="4">
        <v>44237</v>
      </c>
      <c r="L769" s="4">
        <v>44377</v>
      </c>
      <c r="M769" s="3" t="s">
        <v>948</v>
      </c>
      <c r="N769" s="3">
        <v>10014</v>
      </c>
      <c r="O769" s="3">
        <v>30042</v>
      </c>
      <c r="P769" s="3" t="s">
        <v>949</v>
      </c>
      <c r="Q769" s="2" t="s">
        <v>952</v>
      </c>
      <c r="R769" s="3" t="s">
        <v>950</v>
      </c>
      <c r="S769" s="4">
        <v>44406</v>
      </c>
      <c r="T769" s="4">
        <v>44377</v>
      </c>
      <c r="U769" s="3" t="s">
        <v>951</v>
      </c>
    </row>
    <row r="770" spans="1:21" s="3" customFormat="1" x14ac:dyDescent="0.25">
      <c r="A770" s="3">
        <v>2021</v>
      </c>
      <c r="B770" s="4">
        <v>44287</v>
      </c>
      <c r="C770" s="4">
        <v>44377</v>
      </c>
      <c r="D770" s="3" t="s">
        <v>59</v>
      </c>
      <c r="E770" s="3">
        <v>121001</v>
      </c>
      <c r="F770" s="3" t="s">
        <v>445</v>
      </c>
      <c r="G770" s="3" t="s">
        <v>181</v>
      </c>
      <c r="H770" s="3" t="s">
        <v>446</v>
      </c>
      <c r="I770" s="3" t="s">
        <v>947</v>
      </c>
      <c r="J770" s="2" t="s">
        <v>1294</v>
      </c>
      <c r="K770" s="4">
        <v>44243</v>
      </c>
      <c r="L770" s="4">
        <v>44377</v>
      </c>
      <c r="M770" s="3" t="s">
        <v>948</v>
      </c>
      <c r="N770" s="3">
        <v>6888</v>
      </c>
      <c r="O770" s="3">
        <v>20664</v>
      </c>
      <c r="P770" s="3" t="s">
        <v>949</v>
      </c>
      <c r="Q770" s="2" t="s">
        <v>952</v>
      </c>
      <c r="R770" s="3" t="s">
        <v>950</v>
      </c>
      <c r="S770" s="4">
        <v>44406</v>
      </c>
      <c r="T770" s="4">
        <v>44377</v>
      </c>
      <c r="U770" s="3" t="s">
        <v>951</v>
      </c>
    </row>
    <row r="771" spans="1:21" s="3" customFormat="1" x14ac:dyDescent="0.25">
      <c r="A771" s="3">
        <v>2021</v>
      </c>
      <c r="B771" s="4">
        <v>44287</v>
      </c>
      <c r="C771" s="4">
        <v>44377</v>
      </c>
      <c r="D771" s="3" t="s">
        <v>59</v>
      </c>
      <c r="E771" s="3">
        <v>121001</v>
      </c>
      <c r="F771" s="3" t="s">
        <v>447</v>
      </c>
      <c r="G771" s="3" t="s">
        <v>448</v>
      </c>
      <c r="H771" s="3" t="s">
        <v>446</v>
      </c>
      <c r="I771" s="3" t="s">
        <v>947</v>
      </c>
      <c r="J771" s="2" t="s">
        <v>1293</v>
      </c>
      <c r="K771" s="4">
        <v>44243</v>
      </c>
      <c r="L771" s="4">
        <v>44377</v>
      </c>
      <c r="M771" s="3" t="s">
        <v>948</v>
      </c>
      <c r="N771" s="3">
        <v>6888</v>
      </c>
      <c r="O771" s="3">
        <v>20664</v>
      </c>
      <c r="P771" s="3" t="s">
        <v>949</v>
      </c>
      <c r="Q771" s="2" t="s">
        <v>952</v>
      </c>
      <c r="R771" s="3" t="s">
        <v>950</v>
      </c>
      <c r="S771" s="4">
        <v>44406</v>
      </c>
      <c r="T771" s="4">
        <v>44377</v>
      </c>
      <c r="U771" s="3" t="s">
        <v>951</v>
      </c>
    </row>
    <row r="772" spans="1:21" s="3" customFormat="1" x14ac:dyDescent="0.25">
      <c r="A772" s="3">
        <v>2021</v>
      </c>
      <c r="B772" s="4">
        <v>44287</v>
      </c>
      <c r="C772" s="4">
        <v>44377</v>
      </c>
      <c r="D772" s="3" t="s">
        <v>59</v>
      </c>
      <c r="E772" s="3">
        <v>121001</v>
      </c>
      <c r="F772" s="3" t="s">
        <v>449</v>
      </c>
      <c r="G772" s="3" t="s">
        <v>450</v>
      </c>
      <c r="H772" s="3" t="s">
        <v>451</v>
      </c>
      <c r="I772" s="3" t="s">
        <v>947</v>
      </c>
      <c r="J772" s="2" t="s">
        <v>1292</v>
      </c>
      <c r="K772" s="4">
        <v>44252</v>
      </c>
      <c r="L772" s="4">
        <v>44377</v>
      </c>
      <c r="M772" s="3" t="s">
        <v>948</v>
      </c>
      <c r="N772" s="3">
        <v>6294.9</v>
      </c>
      <c r="O772" s="3">
        <v>18884.7</v>
      </c>
      <c r="P772" s="3" t="s">
        <v>949</v>
      </c>
      <c r="Q772" s="2" t="s">
        <v>952</v>
      </c>
      <c r="R772" s="3" t="s">
        <v>950</v>
      </c>
      <c r="S772" s="4">
        <v>44406</v>
      </c>
      <c r="T772" s="4">
        <v>44377</v>
      </c>
      <c r="U772" s="3" t="s">
        <v>951</v>
      </c>
    </row>
    <row r="773" spans="1:21" s="3" customFormat="1" x14ac:dyDescent="0.25">
      <c r="A773" s="3">
        <v>2021</v>
      </c>
      <c r="B773" s="4">
        <v>44287</v>
      </c>
      <c r="C773" s="4">
        <v>44377</v>
      </c>
      <c r="D773" s="3" t="s">
        <v>59</v>
      </c>
      <c r="E773" s="3">
        <v>121001</v>
      </c>
      <c r="F773" s="3" t="s">
        <v>452</v>
      </c>
      <c r="G773" s="3" t="s">
        <v>333</v>
      </c>
      <c r="H773" s="3" t="s">
        <v>430</v>
      </c>
      <c r="I773" s="3" t="s">
        <v>947</v>
      </c>
      <c r="J773" s="2" t="s">
        <v>1291</v>
      </c>
      <c r="K773" s="4">
        <v>44243</v>
      </c>
      <c r="L773" s="4">
        <v>44377</v>
      </c>
      <c r="M773" s="3" t="s">
        <v>948</v>
      </c>
      <c r="N773" s="3">
        <v>6888</v>
      </c>
      <c r="O773" s="3">
        <v>20664</v>
      </c>
      <c r="P773" s="3" t="s">
        <v>949</v>
      </c>
      <c r="Q773" s="2" t="s">
        <v>952</v>
      </c>
      <c r="R773" s="3" t="s">
        <v>950</v>
      </c>
      <c r="S773" s="4">
        <v>44406</v>
      </c>
      <c r="T773" s="4">
        <v>44377</v>
      </c>
      <c r="U773" s="3" t="s">
        <v>951</v>
      </c>
    </row>
    <row r="774" spans="1:21" s="3" customFormat="1" x14ac:dyDescent="0.25">
      <c r="A774" s="3">
        <v>2021</v>
      </c>
      <c r="B774" s="4">
        <v>44287</v>
      </c>
      <c r="C774" s="4">
        <v>44377</v>
      </c>
      <c r="D774" s="3" t="s">
        <v>59</v>
      </c>
      <c r="E774" s="3">
        <v>121001</v>
      </c>
      <c r="F774" s="3" t="s">
        <v>453</v>
      </c>
      <c r="G774" s="3" t="s">
        <v>80</v>
      </c>
      <c r="H774" s="3" t="s">
        <v>167</v>
      </c>
      <c r="I774" s="3" t="s">
        <v>947</v>
      </c>
      <c r="J774" s="2" t="s">
        <v>1290</v>
      </c>
      <c r="K774" s="4">
        <v>44271</v>
      </c>
      <c r="L774" s="4">
        <v>44377</v>
      </c>
      <c r="M774" s="3" t="s">
        <v>948</v>
      </c>
      <c r="N774" s="3">
        <v>6294.9</v>
      </c>
      <c r="O774" s="3">
        <v>12589.8</v>
      </c>
      <c r="P774" s="3" t="s">
        <v>949</v>
      </c>
      <c r="Q774" s="2" t="s">
        <v>952</v>
      </c>
      <c r="R774" s="3" t="s">
        <v>950</v>
      </c>
      <c r="S774" s="4">
        <v>44406</v>
      </c>
      <c r="T774" s="4">
        <v>44377</v>
      </c>
      <c r="U774" s="3" t="s">
        <v>951</v>
      </c>
    </row>
    <row r="775" spans="1:21" s="3" customFormat="1" x14ac:dyDescent="0.25">
      <c r="A775" s="3">
        <v>2021</v>
      </c>
      <c r="B775" s="4">
        <v>44287</v>
      </c>
      <c r="C775" s="4">
        <v>44377</v>
      </c>
      <c r="D775" s="3" t="s">
        <v>59</v>
      </c>
      <c r="E775" s="3">
        <v>121001</v>
      </c>
      <c r="F775" s="3" t="s">
        <v>447</v>
      </c>
      <c r="G775" s="3" t="s">
        <v>136</v>
      </c>
      <c r="H775" s="3" t="s">
        <v>454</v>
      </c>
      <c r="I775" s="3" t="s">
        <v>947</v>
      </c>
      <c r="J775" s="2" t="s">
        <v>1289</v>
      </c>
      <c r="K775" s="4">
        <v>44252</v>
      </c>
      <c r="L775" s="4">
        <v>44377</v>
      </c>
      <c r="M775" s="3" t="s">
        <v>948</v>
      </c>
      <c r="N775" s="3">
        <v>3372</v>
      </c>
      <c r="O775" s="3">
        <v>10116</v>
      </c>
      <c r="P775" s="3" t="s">
        <v>949</v>
      </c>
      <c r="Q775" s="2" t="s">
        <v>952</v>
      </c>
      <c r="R775" s="3" t="s">
        <v>950</v>
      </c>
      <c r="S775" s="4">
        <v>44406</v>
      </c>
      <c r="T775" s="4">
        <v>44377</v>
      </c>
      <c r="U775" s="3" t="s">
        <v>951</v>
      </c>
    </row>
    <row r="776" spans="1:21" s="3" customFormat="1" x14ac:dyDescent="0.25">
      <c r="A776" s="3">
        <v>2021</v>
      </c>
      <c r="B776" s="4">
        <v>44287</v>
      </c>
      <c r="C776" s="4">
        <v>44377</v>
      </c>
      <c r="D776" s="3" t="s">
        <v>59</v>
      </c>
      <c r="E776" s="3">
        <v>121001</v>
      </c>
      <c r="F776" s="3" t="s">
        <v>1530</v>
      </c>
      <c r="G776" s="3" t="s">
        <v>1529</v>
      </c>
      <c r="H776" s="3" t="s">
        <v>113</v>
      </c>
      <c r="I776" s="3" t="s">
        <v>947</v>
      </c>
      <c r="J776" s="2" t="s">
        <v>1623</v>
      </c>
      <c r="K776" s="4">
        <v>44348</v>
      </c>
      <c r="L776" s="4">
        <v>44377</v>
      </c>
      <c r="M776" s="3" t="s">
        <v>948</v>
      </c>
      <c r="N776" s="3">
        <v>6294.9</v>
      </c>
      <c r="O776" s="3">
        <v>6294.9</v>
      </c>
      <c r="P776" s="3" t="s">
        <v>949</v>
      </c>
      <c r="Q776" s="2" t="s">
        <v>952</v>
      </c>
      <c r="R776" s="3" t="s">
        <v>950</v>
      </c>
      <c r="S776" s="4">
        <v>44406</v>
      </c>
      <c r="T776" s="4">
        <v>44377</v>
      </c>
      <c r="U776" s="3" t="s">
        <v>951</v>
      </c>
    </row>
    <row r="777" spans="1:21" s="3" customFormat="1" x14ac:dyDescent="0.25">
      <c r="A777" s="3">
        <v>2021</v>
      </c>
      <c r="B777" s="4">
        <v>44287</v>
      </c>
      <c r="C777" s="4">
        <v>44377</v>
      </c>
      <c r="D777" s="3" t="s">
        <v>59</v>
      </c>
      <c r="E777" s="3">
        <v>121001</v>
      </c>
      <c r="F777" s="3" t="s">
        <v>432</v>
      </c>
      <c r="G777" s="3" t="s">
        <v>433</v>
      </c>
      <c r="H777" s="3" t="s">
        <v>434</v>
      </c>
      <c r="I777" s="3" t="s">
        <v>947</v>
      </c>
      <c r="J777" s="2" t="s">
        <v>1625</v>
      </c>
      <c r="K777" s="4">
        <v>44259</v>
      </c>
      <c r="L777" s="4">
        <v>44377</v>
      </c>
      <c r="M777" s="3" t="s">
        <v>948</v>
      </c>
      <c r="N777" s="3">
        <v>6294.9</v>
      </c>
      <c r="O777" s="3">
        <v>12589.8</v>
      </c>
      <c r="P777" s="3" t="s">
        <v>949</v>
      </c>
      <c r="Q777" s="2" t="s">
        <v>952</v>
      </c>
      <c r="R777" s="3" t="s">
        <v>950</v>
      </c>
      <c r="S777" s="4">
        <v>44406</v>
      </c>
      <c r="T777" s="4">
        <v>44377</v>
      </c>
      <c r="U777" s="3" t="s">
        <v>951</v>
      </c>
    </row>
    <row r="778" spans="1:21" s="3" customFormat="1" x14ac:dyDescent="0.25">
      <c r="A778" s="3">
        <v>2021</v>
      </c>
      <c r="B778" s="4">
        <v>44287</v>
      </c>
      <c r="C778" s="4">
        <v>44377</v>
      </c>
      <c r="D778" s="3" t="s">
        <v>59</v>
      </c>
      <c r="E778" s="3">
        <v>121001</v>
      </c>
      <c r="F778" s="3" t="s">
        <v>1528</v>
      </c>
      <c r="G778" s="3" t="s">
        <v>128</v>
      </c>
      <c r="H778" s="3" t="s">
        <v>1527</v>
      </c>
      <c r="I778" s="3" t="s">
        <v>947</v>
      </c>
      <c r="J778" s="6" t="s">
        <v>1626</v>
      </c>
      <c r="K778" s="4">
        <v>44317</v>
      </c>
      <c r="L778" s="4">
        <v>44377</v>
      </c>
      <c r="M778" s="3" t="s">
        <v>948</v>
      </c>
      <c r="N778" s="3">
        <v>2254.5</v>
      </c>
      <c r="O778" s="3">
        <v>9018</v>
      </c>
      <c r="P778" s="3" t="s">
        <v>949</v>
      </c>
      <c r="Q778" s="2" t="s">
        <v>952</v>
      </c>
      <c r="R778" s="3" t="s">
        <v>950</v>
      </c>
      <c r="S778" s="4">
        <v>44406</v>
      </c>
      <c r="T778" s="4">
        <v>44377</v>
      </c>
      <c r="U778" s="3" t="s">
        <v>951</v>
      </c>
    </row>
    <row r="779" spans="1:21" s="3" customFormat="1" x14ac:dyDescent="0.25">
      <c r="A779" s="3">
        <v>2021</v>
      </c>
      <c r="B779" s="4">
        <v>44287</v>
      </c>
      <c r="C779" s="4">
        <v>44377</v>
      </c>
      <c r="D779" s="3" t="s">
        <v>59</v>
      </c>
      <c r="E779" s="3">
        <v>121001</v>
      </c>
      <c r="F779" s="3" t="s">
        <v>455</v>
      </c>
      <c r="G779" s="3" t="s">
        <v>336</v>
      </c>
      <c r="H779" s="3" t="s">
        <v>167</v>
      </c>
      <c r="I779" s="3" t="s">
        <v>947</v>
      </c>
      <c r="J779" s="2" t="s">
        <v>1288</v>
      </c>
      <c r="K779" s="4">
        <v>44243</v>
      </c>
      <c r="L779" s="4">
        <v>44377</v>
      </c>
      <c r="M779" s="3" t="s">
        <v>948</v>
      </c>
      <c r="N779" s="3">
        <v>25035</v>
      </c>
      <c r="O779" s="3">
        <v>75105</v>
      </c>
      <c r="P779" s="3" t="s">
        <v>949</v>
      </c>
      <c r="Q779" s="2" t="s">
        <v>952</v>
      </c>
      <c r="R779" s="3" t="s">
        <v>950</v>
      </c>
      <c r="S779" s="4">
        <v>44406</v>
      </c>
      <c r="T779" s="4">
        <v>44377</v>
      </c>
      <c r="U779" s="3" t="s">
        <v>951</v>
      </c>
    </row>
    <row r="780" spans="1:21" s="3" customFormat="1" x14ac:dyDescent="0.25">
      <c r="A780" s="3">
        <v>2021</v>
      </c>
      <c r="B780" s="4">
        <v>44287</v>
      </c>
      <c r="C780" s="4">
        <v>44377</v>
      </c>
      <c r="D780" s="3" t="s">
        <v>59</v>
      </c>
      <c r="E780" s="3">
        <v>121001</v>
      </c>
      <c r="F780" s="3" t="s">
        <v>456</v>
      </c>
      <c r="G780" s="3" t="s">
        <v>336</v>
      </c>
      <c r="H780" s="3" t="s">
        <v>133</v>
      </c>
      <c r="I780" s="3" t="s">
        <v>947</v>
      </c>
      <c r="J780" s="2" t="s">
        <v>1287</v>
      </c>
      <c r="K780" s="4">
        <v>44246</v>
      </c>
      <c r="L780" s="4">
        <v>44377</v>
      </c>
      <c r="M780" s="3" t="s">
        <v>948</v>
      </c>
      <c r="N780" s="3">
        <v>6294.9</v>
      </c>
      <c r="O780" s="3">
        <v>18884.7</v>
      </c>
      <c r="P780" s="3" t="s">
        <v>949</v>
      </c>
      <c r="Q780" s="2" t="s">
        <v>952</v>
      </c>
      <c r="R780" s="3" t="s">
        <v>950</v>
      </c>
      <c r="S780" s="4">
        <v>44406</v>
      </c>
      <c r="T780" s="4">
        <v>44377</v>
      </c>
      <c r="U780" s="3" t="s">
        <v>951</v>
      </c>
    </row>
    <row r="781" spans="1:21" s="3" customFormat="1" x14ac:dyDescent="0.25">
      <c r="A781" s="3">
        <v>2021</v>
      </c>
      <c r="B781" s="4">
        <v>44287</v>
      </c>
      <c r="C781" s="4">
        <v>44377</v>
      </c>
      <c r="D781" s="3" t="s">
        <v>59</v>
      </c>
      <c r="E781" s="3">
        <v>121001</v>
      </c>
      <c r="F781" s="3" t="s">
        <v>457</v>
      </c>
      <c r="G781" s="3" t="s">
        <v>458</v>
      </c>
      <c r="H781" s="3" t="s">
        <v>459</v>
      </c>
      <c r="I781" s="3" t="s">
        <v>947</v>
      </c>
      <c r="J781" s="2" t="s">
        <v>1286</v>
      </c>
      <c r="K781" s="4">
        <v>44246</v>
      </c>
      <c r="L781" s="4">
        <v>44377</v>
      </c>
      <c r="M781" s="3" t="s">
        <v>948</v>
      </c>
      <c r="N781" s="3">
        <v>6294.9</v>
      </c>
      <c r="O781" s="3">
        <v>18884.7</v>
      </c>
      <c r="P781" s="3" t="s">
        <v>949</v>
      </c>
      <c r="Q781" s="2" t="s">
        <v>952</v>
      </c>
      <c r="R781" s="3" t="s">
        <v>950</v>
      </c>
      <c r="S781" s="4">
        <v>44406</v>
      </c>
      <c r="T781" s="4">
        <v>44377</v>
      </c>
      <c r="U781" s="3" t="s">
        <v>951</v>
      </c>
    </row>
    <row r="782" spans="1:21" s="3" customFormat="1" x14ac:dyDescent="0.25">
      <c r="A782" s="3">
        <v>2021</v>
      </c>
      <c r="B782" s="4">
        <v>44287</v>
      </c>
      <c r="C782" s="4">
        <v>44377</v>
      </c>
      <c r="D782" s="3" t="s">
        <v>59</v>
      </c>
      <c r="E782" s="3">
        <v>121001</v>
      </c>
      <c r="F782" s="3" t="s">
        <v>460</v>
      </c>
      <c r="G782" s="3" t="s">
        <v>461</v>
      </c>
      <c r="H782" s="3" t="s">
        <v>133</v>
      </c>
      <c r="I782" s="3" t="s">
        <v>947</v>
      </c>
      <c r="J782" s="2" t="s">
        <v>1285</v>
      </c>
      <c r="K782" s="4">
        <v>44253</v>
      </c>
      <c r="L782" s="4">
        <v>44377</v>
      </c>
      <c r="M782" s="3" t="s">
        <v>948</v>
      </c>
      <c r="N782" s="3">
        <v>18068.099999999999</v>
      </c>
      <c r="O782" s="3">
        <v>54204.3</v>
      </c>
      <c r="P782" s="3" t="s">
        <v>949</v>
      </c>
      <c r="Q782" s="2" t="s">
        <v>952</v>
      </c>
      <c r="R782" s="3" t="s">
        <v>950</v>
      </c>
      <c r="S782" s="4">
        <v>44406</v>
      </c>
      <c r="T782" s="4">
        <v>44377</v>
      </c>
      <c r="U782" s="3" t="s">
        <v>951</v>
      </c>
    </row>
    <row r="783" spans="1:21" s="3" customFormat="1" x14ac:dyDescent="0.25">
      <c r="A783" s="3">
        <v>2021</v>
      </c>
      <c r="B783" s="4">
        <v>44287</v>
      </c>
      <c r="C783" s="4">
        <v>44377</v>
      </c>
      <c r="D783" s="3" t="s">
        <v>59</v>
      </c>
      <c r="E783" s="3">
        <v>121001</v>
      </c>
      <c r="F783" s="3" t="s">
        <v>462</v>
      </c>
      <c r="G783" s="3" t="s">
        <v>114</v>
      </c>
      <c r="H783" s="3" t="s">
        <v>463</v>
      </c>
      <c r="I783" s="3" t="s">
        <v>947</v>
      </c>
      <c r="J783" s="2" t="s">
        <v>1284</v>
      </c>
      <c r="K783" s="4">
        <v>44237</v>
      </c>
      <c r="L783" s="4">
        <v>44377</v>
      </c>
      <c r="M783" s="3" t="s">
        <v>948</v>
      </c>
      <c r="N783" s="3">
        <v>10014</v>
      </c>
      <c r="O783" s="3">
        <v>30042</v>
      </c>
      <c r="P783" s="3" t="s">
        <v>949</v>
      </c>
      <c r="Q783" s="2" t="s">
        <v>952</v>
      </c>
      <c r="R783" s="3" t="s">
        <v>950</v>
      </c>
      <c r="S783" s="4">
        <v>44406</v>
      </c>
      <c r="T783" s="4">
        <v>44377</v>
      </c>
      <c r="U783" s="3" t="s">
        <v>951</v>
      </c>
    </row>
    <row r="784" spans="1:21" s="3" customFormat="1" x14ac:dyDescent="0.25">
      <c r="A784" s="3">
        <v>2021</v>
      </c>
      <c r="B784" s="4">
        <v>44287</v>
      </c>
      <c r="C784" s="4">
        <v>44377</v>
      </c>
      <c r="D784" s="3" t="s">
        <v>59</v>
      </c>
      <c r="E784" s="3">
        <v>121001</v>
      </c>
      <c r="F784" s="3" t="s">
        <v>464</v>
      </c>
      <c r="G784" s="3" t="s">
        <v>465</v>
      </c>
      <c r="H784" s="3" t="s">
        <v>391</v>
      </c>
      <c r="I784" s="3" t="s">
        <v>947</v>
      </c>
      <c r="J784" s="2" t="s">
        <v>1283</v>
      </c>
      <c r="K784" s="4">
        <v>44243</v>
      </c>
      <c r="L784" s="4">
        <v>44377</v>
      </c>
      <c r="M784" s="3" t="s">
        <v>948</v>
      </c>
      <c r="N784" s="3">
        <v>6888</v>
      </c>
      <c r="O784" s="3">
        <v>20664</v>
      </c>
      <c r="P784" s="3" t="s">
        <v>949</v>
      </c>
      <c r="Q784" s="2" t="s">
        <v>952</v>
      </c>
      <c r="R784" s="3" t="s">
        <v>950</v>
      </c>
      <c r="S784" s="4">
        <v>44406</v>
      </c>
      <c r="T784" s="4">
        <v>44377</v>
      </c>
      <c r="U784" s="3" t="s">
        <v>951</v>
      </c>
    </row>
    <row r="785" spans="1:21" s="3" customFormat="1" x14ac:dyDescent="0.25">
      <c r="A785" s="3">
        <v>2021</v>
      </c>
      <c r="B785" s="4">
        <v>44287</v>
      </c>
      <c r="C785" s="4">
        <v>44377</v>
      </c>
      <c r="D785" s="3" t="s">
        <v>59</v>
      </c>
      <c r="E785" s="3">
        <v>121001</v>
      </c>
      <c r="F785" s="3" t="s">
        <v>466</v>
      </c>
      <c r="G785" s="3" t="s">
        <v>467</v>
      </c>
      <c r="H785" s="3" t="s">
        <v>414</v>
      </c>
      <c r="I785" s="3" t="s">
        <v>947</v>
      </c>
      <c r="J785" s="2" t="s">
        <v>1282</v>
      </c>
      <c r="K785" s="4">
        <v>44243</v>
      </c>
      <c r="L785" s="4">
        <v>44377</v>
      </c>
      <c r="M785" s="3" t="s">
        <v>948</v>
      </c>
      <c r="N785" s="3">
        <v>6888</v>
      </c>
      <c r="O785" s="3">
        <v>20664</v>
      </c>
      <c r="P785" s="3" t="s">
        <v>949</v>
      </c>
      <c r="Q785" s="2" t="s">
        <v>952</v>
      </c>
      <c r="R785" s="3" t="s">
        <v>950</v>
      </c>
      <c r="S785" s="4">
        <v>44406</v>
      </c>
      <c r="T785" s="4">
        <v>44377</v>
      </c>
      <c r="U785" s="3" t="s">
        <v>951</v>
      </c>
    </row>
    <row r="786" spans="1:21" s="3" customFormat="1" x14ac:dyDescent="0.25">
      <c r="A786" s="3">
        <v>2021</v>
      </c>
      <c r="B786" s="4">
        <v>44287</v>
      </c>
      <c r="C786" s="4">
        <v>44377</v>
      </c>
      <c r="D786" s="3" t="s">
        <v>59</v>
      </c>
      <c r="E786" s="3">
        <v>121001</v>
      </c>
      <c r="F786" s="3" t="s">
        <v>468</v>
      </c>
      <c r="G786" s="3" t="s">
        <v>105</v>
      </c>
      <c r="H786" s="3" t="s">
        <v>136</v>
      </c>
      <c r="I786" s="3" t="s">
        <v>947</v>
      </c>
      <c r="J786" s="3" t="s">
        <v>1281</v>
      </c>
      <c r="K786" s="4">
        <v>44229</v>
      </c>
      <c r="L786" s="4">
        <v>44377</v>
      </c>
      <c r="M786" s="3" t="s">
        <v>948</v>
      </c>
      <c r="N786" s="3">
        <v>10014</v>
      </c>
      <c r="O786" s="3">
        <v>30042</v>
      </c>
      <c r="P786" s="3" t="s">
        <v>949</v>
      </c>
      <c r="Q786" s="2" t="s">
        <v>952</v>
      </c>
      <c r="R786" s="3" t="s">
        <v>950</v>
      </c>
      <c r="S786" s="4">
        <v>44406</v>
      </c>
      <c r="T786" s="4">
        <v>44377</v>
      </c>
      <c r="U786" s="3" t="s">
        <v>951</v>
      </c>
    </row>
    <row r="787" spans="1:21" s="3" customFormat="1" x14ac:dyDescent="0.25">
      <c r="A787" s="3">
        <v>2021</v>
      </c>
      <c r="B787" s="4">
        <v>44287</v>
      </c>
      <c r="C787" s="4">
        <v>44377</v>
      </c>
      <c r="D787" s="3" t="s">
        <v>59</v>
      </c>
      <c r="E787" s="3">
        <v>121001</v>
      </c>
      <c r="F787" s="3" t="s">
        <v>469</v>
      </c>
      <c r="G787" s="3" t="s">
        <v>198</v>
      </c>
      <c r="H787" s="3" t="s">
        <v>114</v>
      </c>
      <c r="I787" s="3" t="s">
        <v>947</v>
      </c>
      <c r="J787" s="2" t="s">
        <v>1280</v>
      </c>
      <c r="K787" s="4">
        <v>44246</v>
      </c>
      <c r="L787" s="4">
        <v>44377</v>
      </c>
      <c r="M787" s="3" t="s">
        <v>948</v>
      </c>
      <c r="N787" s="3">
        <v>3372</v>
      </c>
      <c r="O787" s="3">
        <v>3372</v>
      </c>
      <c r="P787" s="3" t="s">
        <v>949</v>
      </c>
      <c r="Q787" s="2" t="s">
        <v>952</v>
      </c>
      <c r="R787" s="3" t="s">
        <v>950</v>
      </c>
      <c r="S787" s="4">
        <v>44406</v>
      </c>
      <c r="T787" s="4">
        <v>44377</v>
      </c>
      <c r="U787" s="3" t="s">
        <v>951</v>
      </c>
    </row>
    <row r="788" spans="1:21" s="3" customFormat="1" x14ac:dyDescent="0.25">
      <c r="A788" s="3">
        <v>2021</v>
      </c>
      <c r="B788" s="4">
        <v>44287</v>
      </c>
      <c r="C788" s="4">
        <v>44377</v>
      </c>
      <c r="D788" s="3" t="s">
        <v>59</v>
      </c>
      <c r="E788" s="3">
        <v>121001</v>
      </c>
      <c r="F788" s="3" t="s">
        <v>470</v>
      </c>
      <c r="G788" s="3" t="s">
        <v>386</v>
      </c>
      <c r="H788" s="3" t="s">
        <v>471</v>
      </c>
      <c r="I788" s="3" t="s">
        <v>947</v>
      </c>
      <c r="J788" s="2" t="s">
        <v>1279</v>
      </c>
      <c r="K788" s="4">
        <v>44246</v>
      </c>
      <c r="L788" s="4">
        <v>44377</v>
      </c>
      <c r="M788" s="3" t="s">
        <v>948</v>
      </c>
      <c r="N788" s="3">
        <v>2254.5</v>
      </c>
      <c r="O788" s="3">
        <v>13527</v>
      </c>
      <c r="P788" s="3" t="s">
        <v>949</v>
      </c>
      <c r="Q788" s="2" t="s">
        <v>952</v>
      </c>
      <c r="R788" s="3" t="s">
        <v>950</v>
      </c>
      <c r="S788" s="4">
        <v>44406</v>
      </c>
      <c r="T788" s="4">
        <v>44377</v>
      </c>
      <c r="U788" s="3" t="s">
        <v>951</v>
      </c>
    </row>
    <row r="789" spans="1:21" s="3" customFormat="1" x14ac:dyDescent="0.25">
      <c r="A789" s="3">
        <v>2021</v>
      </c>
      <c r="B789" s="4">
        <v>44287</v>
      </c>
      <c r="C789" s="4">
        <v>44377</v>
      </c>
      <c r="D789" s="3" t="s">
        <v>59</v>
      </c>
      <c r="E789" s="3">
        <v>121001</v>
      </c>
      <c r="F789" s="3" t="s">
        <v>472</v>
      </c>
      <c r="G789" s="3" t="s">
        <v>234</v>
      </c>
      <c r="H789" s="3" t="s">
        <v>473</v>
      </c>
      <c r="I789" s="3" t="s">
        <v>947</v>
      </c>
      <c r="J789" s="3" t="s">
        <v>1278</v>
      </c>
      <c r="K789" s="4">
        <v>44272</v>
      </c>
      <c r="L789" s="4">
        <v>44377</v>
      </c>
      <c r="M789" s="3" t="s">
        <v>948</v>
      </c>
      <c r="N789" s="3">
        <v>6294.9</v>
      </c>
      <c r="O789" s="3">
        <v>18884.7</v>
      </c>
      <c r="P789" s="3" t="s">
        <v>949</v>
      </c>
      <c r="Q789" s="2" t="s">
        <v>952</v>
      </c>
      <c r="R789" s="3" t="s">
        <v>950</v>
      </c>
      <c r="S789" s="4">
        <v>44406</v>
      </c>
      <c r="T789" s="4">
        <v>44377</v>
      </c>
      <c r="U789" s="3" t="s">
        <v>951</v>
      </c>
    </row>
    <row r="790" spans="1:21" s="3" customFormat="1" x14ac:dyDescent="0.25">
      <c r="A790" s="3">
        <v>2021</v>
      </c>
      <c r="B790" s="4">
        <v>44287</v>
      </c>
      <c r="C790" s="4">
        <v>44377</v>
      </c>
      <c r="D790" s="3" t="s">
        <v>59</v>
      </c>
      <c r="E790" s="3">
        <v>121001</v>
      </c>
      <c r="F790" s="3" t="s">
        <v>474</v>
      </c>
      <c r="G790" s="3" t="s">
        <v>475</v>
      </c>
      <c r="H790" s="3" t="s">
        <v>476</v>
      </c>
      <c r="I790" s="3" t="s">
        <v>947</v>
      </c>
      <c r="J790" s="2" t="s">
        <v>1277</v>
      </c>
      <c r="K790" s="4">
        <v>44243</v>
      </c>
      <c r="L790" s="4">
        <v>44377</v>
      </c>
      <c r="M790" s="3" t="s">
        <v>948</v>
      </c>
      <c r="N790" s="3">
        <v>6888</v>
      </c>
      <c r="O790" s="3">
        <v>20664</v>
      </c>
      <c r="P790" s="3" t="s">
        <v>949</v>
      </c>
      <c r="Q790" s="2" t="s">
        <v>952</v>
      </c>
      <c r="R790" s="3" t="s">
        <v>950</v>
      </c>
      <c r="S790" s="4">
        <v>44406</v>
      </c>
      <c r="T790" s="4">
        <v>44377</v>
      </c>
      <c r="U790" s="3" t="s">
        <v>951</v>
      </c>
    </row>
    <row r="791" spans="1:21" s="3" customFormat="1" x14ac:dyDescent="0.25">
      <c r="A791" s="3">
        <v>2021</v>
      </c>
      <c r="B791" s="4">
        <v>44287</v>
      </c>
      <c r="C791" s="4">
        <v>44377</v>
      </c>
      <c r="D791" s="3" t="s">
        <v>59</v>
      </c>
      <c r="E791" s="3">
        <v>121001</v>
      </c>
      <c r="F791" s="3" t="s">
        <v>477</v>
      </c>
      <c r="G791" s="3" t="s">
        <v>478</v>
      </c>
      <c r="H791" s="3" t="s">
        <v>251</v>
      </c>
      <c r="I791" s="3" t="s">
        <v>947</v>
      </c>
      <c r="J791" s="2" t="s">
        <v>1276</v>
      </c>
      <c r="K791" s="4">
        <v>44243</v>
      </c>
      <c r="L791" s="4">
        <v>44377</v>
      </c>
      <c r="M791" s="3" t="s">
        <v>948</v>
      </c>
      <c r="N791" s="3">
        <v>6888</v>
      </c>
      <c r="O791" s="3">
        <v>20664</v>
      </c>
      <c r="P791" s="3" t="s">
        <v>949</v>
      </c>
      <c r="Q791" s="2" t="s">
        <v>952</v>
      </c>
      <c r="R791" s="3" t="s">
        <v>950</v>
      </c>
      <c r="S791" s="4">
        <v>44406</v>
      </c>
      <c r="T791" s="4">
        <v>44377</v>
      </c>
      <c r="U791" s="3" t="s">
        <v>951</v>
      </c>
    </row>
    <row r="792" spans="1:21" s="3" customFormat="1" x14ac:dyDescent="0.25">
      <c r="A792" s="3">
        <v>2021</v>
      </c>
      <c r="B792" s="4">
        <v>44287</v>
      </c>
      <c r="C792" s="4">
        <v>44377</v>
      </c>
      <c r="D792" s="3" t="s">
        <v>59</v>
      </c>
      <c r="E792" s="3">
        <v>121001</v>
      </c>
      <c r="F792" s="3" t="s">
        <v>479</v>
      </c>
      <c r="G792" s="3" t="s">
        <v>102</v>
      </c>
      <c r="H792" s="3" t="s">
        <v>86</v>
      </c>
      <c r="I792" s="3" t="s">
        <v>947</v>
      </c>
      <c r="J792" s="2" t="s">
        <v>1275</v>
      </c>
      <c r="K792" s="4">
        <v>44243</v>
      </c>
      <c r="L792" s="4">
        <v>44377</v>
      </c>
      <c r="M792" s="3" t="s">
        <v>948</v>
      </c>
      <c r="N792" s="3">
        <v>6888</v>
      </c>
      <c r="O792" s="3">
        <v>20664</v>
      </c>
      <c r="P792" s="3" t="s">
        <v>949</v>
      </c>
      <c r="Q792" s="2" t="s">
        <v>952</v>
      </c>
      <c r="R792" s="3" t="s">
        <v>950</v>
      </c>
      <c r="S792" s="4">
        <v>44406</v>
      </c>
      <c r="T792" s="4">
        <v>44377</v>
      </c>
      <c r="U792" s="3" t="s">
        <v>951</v>
      </c>
    </row>
    <row r="793" spans="1:21" s="3" customFormat="1" x14ac:dyDescent="0.25">
      <c r="A793" s="3">
        <v>2021</v>
      </c>
      <c r="B793" s="4">
        <v>44287</v>
      </c>
      <c r="C793" s="4">
        <v>44377</v>
      </c>
      <c r="D793" s="3" t="s">
        <v>59</v>
      </c>
      <c r="E793" s="3">
        <v>121001</v>
      </c>
      <c r="F793" s="3" t="s">
        <v>480</v>
      </c>
      <c r="G793" s="3" t="s">
        <v>481</v>
      </c>
      <c r="H793" s="3" t="s">
        <v>482</v>
      </c>
      <c r="I793" s="3" t="s">
        <v>947</v>
      </c>
      <c r="J793" s="2" t="s">
        <v>1274</v>
      </c>
      <c r="K793" s="4">
        <v>44243</v>
      </c>
      <c r="L793" s="4">
        <v>44377</v>
      </c>
      <c r="M793" s="3" t="s">
        <v>948</v>
      </c>
      <c r="N793" s="3">
        <v>6888</v>
      </c>
      <c r="O793" s="3">
        <v>20664</v>
      </c>
      <c r="P793" s="3" t="s">
        <v>949</v>
      </c>
      <c r="Q793" s="2" t="s">
        <v>952</v>
      </c>
      <c r="R793" s="3" t="s">
        <v>950</v>
      </c>
      <c r="S793" s="4">
        <v>44406</v>
      </c>
      <c r="T793" s="4">
        <v>44377</v>
      </c>
      <c r="U793" s="3" t="s">
        <v>951</v>
      </c>
    </row>
    <row r="794" spans="1:21" s="3" customFormat="1" x14ac:dyDescent="0.25">
      <c r="A794" s="3">
        <v>2021</v>
      </c>
      <c r="B794" s="4">
        <v>44287</v>
      </c>
      <c r="C794" s="4">
        <v>44377</v>
      </c>
      <c r="D794" s="3" t="s">
        <v>59</v>
      </c>
      <c r="E794" s="3">
        <v>121001</v>
      </c>
      <c r="F794" s="3" t="s">
        <v>1532</v>
      </c>
      <c r="G794" s="3" t="s">
        <v>65</v>
      </c>
      <c r="H794" s="3" t="s">
        <v>804</v>
      </c>
      <c r="I794" s="3" t="s">
        <v>947</v>
      </c>
      <c r="J794" s="2" t="s">
        <v>1624</v>
      </c>
      <c r="K794" s="4">
        <v>44348</v>
      </c>
      <c r="L794" s="4">
        <v>44377</v>
      </c>
      <c r="M794" s="3" t="s">
        <v>948</v>
      </c>
      <c r="N794" s="3">
        <v>6294.9</v>
      </c>
      <c r="O794" s="3">
        <v>6294.9</v>
      </c>
      <c r="P794" s="3" t="s">
        <v>949</v>
      </c>
      <c r="Q794" s="2" t="s">
        <v>952</v>
      </c>
      <c r="R794" s="3" t="s">
        <v>950</v>
      </c>
      <c r="S794" s="4">
        <v>44406</v>
      </c>
      <c r="T794" s="4">
        <v>44377</v>
      </c>
      <c r="U794" s="3" t="s">
        <v>951</v>
      </c>
    </row>
    <row r="795" spans="1:21" s="3" customFormat="1" x14ac:dyDescent="0.25">
      <c r="A795" s="3">
        <v>2021</v>
      </c>
      <c r="B795" s="4">
        <v>44287</v>
      </c>
      <c r="C795" s="4">
        <v>44377</v>
      </c>
      <c r="D795" s="3" t="s">
        <v>59</v>
      </c>
      <c r="E795" s="3">
        <v>121001</v>
      </c>
      <c r="F795" s="3" t="s">
        <v>1531</v>
      </c>
      <c r="G795" s="3" t="s">
        <v>593</v>
      </c>
      <c r="H795" s="3" t="s">
        <v>422</v>
      </c>
      <c r="I795" s="3" t="s">
        <v>947</v>
      </c>
      <c r="J795" s="2" t="s">
        <v>1627</v>
      </c>
      <c r="K795" s="4">
        <v>44317</v>
      </c>
      <c r="L795" s="4">
        <v>44377</v>
      </c>
      <c r="M795" s="3" t="s">
        <v>948</v>
      </c>
      <c r="N795" s="3">
        <v>3372</v>
      </c>
      <c r="O795" s="3">
        <v>6744</v>
      </c>
      <c r="P795" s="3" t="s">
        <v>949</v>
      </c>
      <c r="Q795" s="2" t="s">
        <v>952</v>
      </c>
      <c r="R795" s="3" t="s">
        <v>950</v>
      </c>
      <c r="S795" s="4">
        <v>44406</v>
      </c>
      <c r="T795" s="4">
        <v>44377</v>
      </c>
      <c r="U795" s="3" t="s">
        <v>951</v>
      </c>
    </row>
    <row r="796" spans="1:21" s="3" customFormat="1" x14ac:dyDescent="0.25">
      <c r="A796" s="3">
        <v>2021</v>
      </c>
      <c r="B796" s="4">
        <v>44287</v>
      </c>
      <c r="C796" s="4">
        <v>44377</v>
      </c>
      <c r="D796" s="3" t="s">
        <v>59</v>
      </c>
      <c r="E796" s="3">
        <v>121001</v>
      </c>
      <c r="F796" s="3" t="s">
        <v>483</v>
      </c>
      <c r="G796" s="3" t="s">
        <v>336</v>
      </c>
      <c r="H796" s="3" t="s">
        <v>484</v>
      </c>
      <c r="I796" s="3" t="s">
        <v>947</v>
      </c>
      <c r="J796" s="2" t="s">
        <v>1273</v>
      </c>
      <c r="K796" s="4">
        <v>44243</v>
      </c>
      <c r="L796" s="4">
        <v>44377</v>
      </c>
      <c r="M796" s="3" t="s">
        <v>948</v>
      </c>
      <c r="N796" s="3">
        <v>25035</v>
      </c>
      <c r="O796" s="3">
        <v>75105</v>
      </c>
      <c r="P796" s="3" t="s">
        <v>949</v>
      </c>
      <c r="Q796" s="2" t="s">
        <v>952</v>
      </c>
      <c r="R796" s="3" t="s">
        <v>950</v>
      </c>
      <c r="S796" s="4">
        <v>44406</v>
      </c>
      <c r="T796" s="4">
        <v>44377</v>
      </c>
      <c r="U796" s="3" t="s">
        <v>951</v>
      </c>
    </row>
    <row r="797" spans="1:21" s="3" customFormat="1" x14ac:dyDescent="0.25">
      <c r="A797" s="3">
        <v>2021</v>
      </c>
      <c r="B797" s="4">
        <v>44287</v>
      </c>
      <c r="C797" s="4">
        <v>44377</v>
      </c>
      <c r="D797" s="3" t="s">
        <v>59</v>
      </c>
      <c r="E797" s="3">
        <v>121001</v>
      </c>
      <c r="F797" s="3" t="s">
        <v>485</v>
      </c>
      <c r="G797" s="3" t="s">
        <v>371</v>
      </c>
      <c r="H797" s="3" t="s">
        <v>486</v>
      </c>
      <c r="I797" s="3" t="s">
        <v>947</v>
      </c>
      <c r="J797" s="2" t="s">
        <v>1272</v>
      </c>
      <c r="K797" s="4">
        <v>44243</v>
      </c>
      <c r="L797" s="4">
        <v>44377</v>
      </c>
      <c r="M797" s="3" t="s">
        <v>948</v>
      </c>
      <c r="N797" s="3">
        <v>6888</v>
      </c>
      <c r="O797" s="3">
        <v>20664</v>
      </c>
      <c r="P797" s="3" t="s">
        <v>949</v>
      </c>
      <c r="Q797" s="2" t="s">
        <v>952</v>
      </c>
      <c r="R797" s="3" t="s">
        <v>950</v>
      </c>
      <c r="S797" s="4">
        <v>44406</v>
      </c>
      <c r="T797" s="4">
        <v>44377</v>
      </c>
      <c r="U797" s="3" t="s">
        <v>951</v>
      </c>
    </row>
    <row r="798" spans="1:21" s="3" customFormat="1" x14ac:dyDescent="0.25">
      <c r="A798" s="3">
        <v>2021</v>
      </c>
      <c r="B798" s="4">
        <v>44287</v>
      </c>
      <c r="C798" s="4">
        <v>44377</v>
      </c>
      <c r="D798" s="3" t="s">
        <v>59</v>
      </c>
      <c r="E798" s="3">
        <v>121001</v>
      </c>
      <c r="F798" s="3" t="s">
        <v>487</v>
      </c>
      <c r="G798" s="3" t="s">
        <v>461</v>
      </c>
      <c r="H798" s="3" t="s">
        <v>133</v>
      </c>
      <c r="I798" s="3" t="s">
        <v>947</v>
      </c>
      <c r="J798" s="2" t="s">
        <v>1271</v>
      </c>
      <c r="K798" s="4">
        <v>44243</v>
      </c>
      <c r="L798" s="4">
        <v>44377</v>
      </c>
      <c r="M798" s="3" t="s">
        <v>948</v>
      </c>
      <c r="N798" s="3">
        <v>6294.9</v>
      </c>
      <c r="O798" s="3">
        <v>18884.7</v>
      </c>
      <c r="P798" s="3" t="s">
        <v>949</v>
      </c>
      <c r="Q798" s="2" t="s">
        <v>952</v>
      </c>
      <c r="R798" s="3" t="s">
        <v>950</v>
      </c>
      <c r="S798" s="4">
        <v>44406</v>
      </c>
      <c r="T798" s="4">
        <v>44377</v>
      </c>
      <c r="U798" s="3" t="s">
        <v>951</v>
      </c>
    </row>
    <row r="799" spans="1:21" s="3" customFormat="1" x14ac:dyDescent="0.25">
      <c r="A799" s="3">
        <v>2021</v>
      </c>
      <c r="B799" s="4">
        <v>44287</v>
      </c>
      <c r="C799" s="4">
        <v>44377</v>
      </c>
      <c r="D799" s="3" t="s">
        <v>59</v>
      </c>
      <c r="E799" s="3">
        <v>121001</v>
      </c>
      <c r="F799" s="3" t="s">
        <v>488</v>
      </c>
      <c r="G799" s="3" t="s">
        <v>489</v>
      </c>
      <c r="H799" s="3" t="s">
        <v>156</v>
      </c>
      <c r="I799" s="3" t="s">
        <v>947</v>
      </c>
      <c r="J799" s="2" t="s">
        <v>1270</v>
      </c>
      <c r="K799" s="4">
        <v>44229</v>
      </c>
      <c r="L799" s="4">
        <v>44377</v>
      </c>
      <c r="M799" s="3" t="s">
        <v>948</v>
      </c>
      <c r="N799" s="3">
        <v>10014</v>
      </c>
      <c r="O799" s="3">
        <v>30042</v>
      </c>
      <c r="P799" s="3" t="s">
        <v>949</v>
      </c>
      <c r="Q799" s="2" t="s">
        <v>952</v>
      </c>
      <c r="R799" s="3" t="s">
        <v>950</v>
      </c>
      <c r="S799" s="4">
        <v>44406</v>
      </c>
      <c r="T799" s="4">
        <v>44377</v>
      </c>
      <c r="U799" s="3" t="s">
        <v>951</v>
      </c>
    </row>
    <row r="800" spans="1:21" s="3" customFormat="1" x14ac:dyDescent="0.25">
      <c r="A800" s="3">
        <v>2021</v>
      </c>
      <c r="B800" s="4">
        <v>44287</v>
      </c>
      <c r="C800" s="4">
        <v>44377</v>
      </c>
      <c r="D800" s="3" t="s">
        <v>59</v>
      </c>
      <c r="E800" s="3">
        <v>121001</v>
      </c>
      <c r="F800" s="3" t="s">
        <v>490</v>
      </c>
      <c r="G800" s="3" t="s">
        <v>397</v>
      </c>
      <c r="H800" s="3" t="s">
        <v>491</v>
      </c>
      <c r="I800" s="3" t="s">
        <v>947</v>
      </c>
      <c r="J800" s="2" t="s">
        <v>1269</v>
      </c>
      <c r="K800" s="4">
        <v>44243</v>
      </c>
      <c r="L800" s="4">
        <v>44377</v>
      </c>
      <c r="M800" s="3" t="s">
        <v>948</v>
      </c>
      <c r="N800" s="3">
        <v>6294.9</v>
      </c>
      <c r="O800" s="3">
        <v>18884.7</v>
      </c>
      <c r="P800" s="3" t="s">
        <v>949</v>
      </c>
      <c r="Q800" s="2" t="s">
        <v>952</v>
      </c>
      <c r="R800" s="3" t="s">
        <v>950</v>
      </c>
      <c r="S800" s="4">
        <v>44406</v>
      </c>
      <c r="T800" s="4">
        <v>44377</v>
      </c>
      <c r="U800" s="3" t="s">
        <v>951</v>
      </c>
    </row>
    <row r="801" spans="1:21" s="3" customFormat="1" x14ac:dyDescent="0.25">
      <c r="A801" s="3">
        <v>2021</v>
      </c>
      <c r="B801" s="4">
        <v>44287</v>
      </c>
      <c r="C801" s="4">
        <v>44377</v>
      </c>
      <c r="D801" s="3" t="s">
        <v>59</v>
      </c>
      <c r="E801" s="3">
        <v>121001</v>
      </c>
      <c r="F801" s="3" t="s">
        <v>492</v>
      </c>
      <c r="G801" s="3" t="s">
        <v>493</v>
      </c>
      <c r="H801" s="3" t="s">
        <v>494</v>
      </c>
      <c r="I801" s="3" t="s">
        <v>947</v>
      </c>
      <c r="J801" s="2" t="s">
        <v>1268</v>
      </c>
      <c r="K801" s="4">
        <v>44243</v>
      </c>
      <c r="L801" s="4">
        <v>44377</v>
      </c>
      <c r="M801" s="3" t="s">
        <v>948</v>
      </c>
      <c r="N801" s="3">
        <v>6888</v>
      </c>
      <c r="O801" s="3">
        <v>20664</v>
      </c>
      <c r="P801" s="3" t="s">
        <v>949</v>
      </c>
      <c r="Q801" s="2" t="s">
        <v>952</v>
      </c>
      <c r="R801" s="3" t="s">
        <v>950</v>
      </c>
      <c r="S801" s="4">
        <v>44406</v>
      </c>
      <c r="T801" s="4">
        <v>44377</v>
      </c>
      <c r="U801" s="3" t="s">
        <v>951</v>
      </c>
    </row>
    <row r="802" spans="1:21" s="3" customFormat="1" x14ac:dyDescent="0.25">
      <c r="A802" s="3">
        <v>2021</v>
      </c>
      <c r="B802" s="4">
        <v>44287</v>
      </c>
      <c r="C802" s="4">
        <v>44377</v>
      </c>
      <c r="D802" s="3" t="s">
        <v>59</v>
      </c>
      <c r="E802" s="3">
        <v>121001</v>
      </c>
      <c r="F802" s="3" t="s">
        <v>495</v>
      </c>
      <c r="G802" s="3" t="s">
        <v>496</v>
      </c>
      <c r="H802" s="3" t="s">
        <v>336</v>
      </c>
      <c r="I802" s="3" t="s">
        <v>947</v>
      </c>
      <c r="J802" s="2" t="s">
        <v>1267</v>
      </c>
      <c r="K802" s="4">
        <v>44243</v>
      </c>
      <c r="L802" s="4">
        <v>44377</v>
      </c>
      <c r="M802" s="3" t="s">
        <v>948</v>
      </c>
      <c r="N802" s="3">
        <v>6888</v>
      </c>
      <c r="O802" s="3">
        <v>20664</v>
      </c>
      <c r="P802" s="3" t="s">
        <v>949</v>
      </c>
      <c r="Q802" s="2" t="s">
        <v>952</v>
      </c>
      <c r="R802" s="3" t="s">
        <v>950</v>
      </c>
      <c r="S802" s="4">
        <v>44406</v>
      </c>
      <c r="T802" s="4">
        <v>44377</v>
      </c>
      <c r="U802" s="3" t="s">
        <v>951</v>
      </c>
    </row>
    <row r="803" spans="1:21" s="3" customFormat="1" x14ac:dyDescent="0.25">
      <c r="A803" s="3">
        <v>2021</v>
      </c>
      <c r="B803" s="4">
        <v>44287</v>
      </c>
      <c r="C803" s="4">
        <v>44377</v>
      </c>
      <c r="D803" s="3" t="s">
        <v>59</v>
      </c>
      <c r="E803" s="3">
        <v>121001</v>
      </c>
      <c r="F803" s="3" t="s">
        <v>497</v>
      </c>
      <c r="G803" s="3" t="s">
        <v>498</v>
      </c>
      <c r="H803" s="3" t="s">
        <v>386</v>
      </c>
      <c r="I803" s="3" t="s">
        <v>947</v>
      </c>
      <c r="J803" s="3" t="s">
        <v>1266</v>
      </c>
      <c r="K803" s="4">
        <v>44249</v>
      </c>
      <c r="L803" s="4">
        <v>44377</v>
      </c>
      <c r="M803" s="3" t="s">
        <v>948</v>
      </c>
      <c r="N803" s="3">
        <v>3372</v>
      </c>
      <c r="O803" s="3">
        <v>5058</v>
      </c>
      <c r="P803" s="3" t="s">
        <v>949</v>
      </c>
      <c r="Q803" s="2" t="s">
        <v>952</v>
      </c>
      <c r="R803" s="3" t="s">
        <v>950</v>
      </c>
      <c r="S803" s="4">
        <v>44406</v>
      </c>
      <c r="T803" s="4">
        <v>44377</v>
      </c>
      <c r="U803" s="3" t="s">
        <v>951</v>
      </c>
    </row>
    <row r="804" spans="1:21" s="3" customFormat="1" x14ac:dyDescent="0.25">
      <c r="A804" s="3">
        <v>2021</v>
      </c>
      <c r="B804" s="4">
        <v>44287</v>
      </c>
      <c r="C804" s="4">
        <v>44377</v>
      </c>
      <c r="D804" s="3" t="s">
        <v>59</v>
      </c>
      <c r="E804" s="3">
        <v>121001</v>
      </c>
      <c r="F804" s="3" t="s">
        <v>499</v>
      </c>
      <c r="G804" s="3" t="s">
        <v>500</v>
      </c>
      <c r="H804" s="3" t="s">
        <v>175</v>
      </c>
      <c r="I804" s="3" t="s">
        <v>947</v>
      </c>
      <c r="J804" s="2" t="s">
        <v>1265</v>
      </c>
      <c r="K804" s="4">
        <v>44243</v>
      </c>
      <c r="L804" s="4">
        <v>44377</v>
      </c>
      <c r="M804" s="3" t="s">
        <v>948</v>
      </c>
      <c r="N804" s="3">
        <v>3372</v>
      </c>
      <c r="O804" s="3">
        <v>337.2</v>
      </c>
      <c r="P804" s="3" t="s">
        <v>949</v>
      </c>
      <c r="Q804" s="2" t="s">
        <v>952</v>
      </c>
      <c r="R804" s="3" t="s">
        <v>950</v>
      </c>
      <c r="S804" s="4">
        <v>44406</v>
      </c>
      <c r="T804" s="4">
        <v>44377</v>
      </c>
      <c r="U804" s="3" t="s">
        <v>951</v>
      </c>
    </row>
    <row r="805" spans="1:21" s="3" customFormat="1" x14ac:dyDescent="0.25">
      <c r="A805" s="3">
        <v>2021</v>
      </c>
      <c r="B805" s="4">
        <v>44287</v>
      </c>
      <c r="C805" s="4">
        <v>44377</v>
      </c>
      <c r="D805" s="3" t="s">
        <v>59</v>
      </c>
      <c r="E805" s="3">
        <v>121001</v>
      </c>
      <c r="F805" s="3" t="s">
        <v>501</v>
      </c>
      <c r="G805" s="3" t="s">
        <v>142</v>
      </c>
      <c r="H805" s="3" t="s">
        <v>159</v>
      </c>
      <c r="I805" s="3" t="s">
        <v>947</v>
      </c>
      <c r="J805" s="2" t="s">
        <v>1264</v>
      </c>
      <c r="K805" s="4">
        <v>44243</v>
      </c>
      <c r="L805" s="4">
        <v>44377</v>
      </c>
      <c r="M805" s="3" t="s">
        <v>948</v>
      </c>
      <c r="N805" s="3">
        <v>6888</v>
      </c>
      <c r="O805" s="3">
        <v>20664</v>
      </c>
      <c r="P805" s="3" t="s">
        <v>949</v>
      </c>
      <c r="Q805" s="2" t="s">
        <v>952</v>
      </c>
      <c r="R805" s="3" t="s">
        <v>950</v>
      </c>
      <c r="S805" s="4">
        <v>44406</v>
      </c>
      <c r="T805" s="4">
        <v>44377</v>
      </c>
      <c r="U805" s="3" t="s">
        <v>951</v>
      </c>
    </row>
    <row r="806" spans="1:21" s="3" customFormat="1" x14ac:dyDescent="0.25">
      <c r="A806" s="3">
        <v>2021</v>
      </c>
      <c r="B806" s="4">
        <v>44287</v>
      </c>
      <c r="C806" s="4">
        <v>44377</v>
      </c>
      <c r="D806" s="3" t="s">
        <v>59</v>
      </c>
      <c r="E806" s="3">
        <v>121001</v>
      </c>
      <c r="F806" s="3" t="s">
        <v>502</v>
      </c>
      <c r="G806" s="3" t="s">
        <v>503</v>
      </c>
      <c r="H806" s="3" t="s">
        <v>504</v>
      </c>
      <c r="I806" s="3" t="s">
        <v>947</v>
      </c>
      <c r="J806" s="2" t="s">
        <v>1263</v>
      </c>
      <c r="K806" s="4">
        <v>44243</v>
      </c>
      <c r="L806" s="4">
        <v>44377</v>
      </c>
      <c r="M806" s="3" t="s">
        <v>948</v>
      </c>
      <c r="N806" s="3">
        <v>2254.5</v>
      </c>
      <c r="O806" s="3">
        <v>4509</v>
      </c>
      <c r="P806" s="3" t="s">
        <v>949</v>
      </c>
      <c r="Q806" s="2" t="s">
        <v>952</v>
      </c>
      <c r="R806" s="3" t="s">
        <v>950</v>
      </c>
      <c r="S806" s="4">
        <v>44406</v>
      </c>
      <c r="T806" s="4">
        <v>44377</v>
      </c>
      <c r="U806" s="3" t="s">
        <v>951</v>
      </c>
    </row>
    <row r="807" spans="1:21" s="3" customFormat="1" x14ac:dyDescent="0.25">
      <c r="A807" s="3">
        <v>2021</v>
      </c>
      <c r="B807" s="4">
        <v>44287</v>
      </c>
      <c r="C807" s="4">
        <v>44377</v>
      </c>
      <c r="D807" s="3" t="s">
        <v>59</v>
      </c>
      <c r="E807" s="3">
        <v>121001</v>
      </c>
      <c r="F807" s="3" t="s">
        <v>505</v>
      </c>
      <c r="G807" s="3" t="s">
        <v>113</v>
      </c>
      <c r="H807" s="3" t="s">
        <v>396</v>
      </c>
      <c r="I807" s="3" t="s">
        <v>947</v>
      </c>
      <c r="J807" s="2" t="s">
        <v>1262</v>
      </c>
      <c r="K807" s="4">
        <v>44271</v>
      </c>
      <c r="L807" s="4">
        <v>44377</v>
      </c>
      <c r="M807" s="3" t="s">
        <v>948</v>
      </c>
      <c r="N807" s="3">
        <v>6294.9</v>
      </c>
      <c r="O807" s="3">
        <v>18884.7</v>
      </c>
      <c r="P807" s="3" t="s">
        <v>949</v>
      </c>
      <c r="Q807" s="2" t="s">
        <v>952</v>
      </c>
      <c r="R807" s="3" t="s">
        <v>950</v>
      </c>
      <c r="S807" s="4">
        <v>44406</v>
      </c>
      <c r="T807" s="4">
        <v>44377</v>
      </c>
      <c r="U807" s="3" t="s">
        <v>951</v>
      </c>
    </row>
    <row r="808" spans="1:21" s="3" customFormat="1" x14ac:dyDescent="0.25">
      <c r="A808" s="3">
        <v>2021</v>
      </c>
      <c r="B808" s="4">
        <v>44287</v>
      </c>
      <c r="C808" s="4">
        <v>44377</v>
      </c>
      <c r="D808" s="3" t="s">
        <v>59</v>
      </c>
      <c r="E808" s="3">
        <v>121001</v>
      </c>
      <c r="F808" s="3" t="s">
        <v>506</v>
      </c>
      <c r="G808" s="3" t="s">
        <v>507</v>
      </c>
      <c r="H808" s="3" t="s">
        <v>415</v>
      </c>
      <c r="I808" s="3" t="s">
        <v>947</v>
      </c>
      <c r="J808" s="3" t="s">
        <v>1261</v>
      </c>
      <c r="K808" s="4">
        <v>44237</v>
      </c>
      <c r="L808" s="4">
        <v>44377</v>
      </c>
      <c r="M808" s="3" t="s">
        <v>948</v>
      </c>
      <c r="N808" s="3">
        <v>10014</v>
      </c>
      <c r="O808" s="3">
        <v>30042</v>
      </c>
      <c r="P808" s="3" t="s">
        <v>949</v>
      </c>
      <c r="Q808" s="2" t="s">
        <v>952</v>
      </c>
      <c r="R808" s="3" t="s">
        <v>950</v>
      </c>
      <c r="S808" s="4">
        <v>44406</v>
      </c>
      <c r="T808" s="4">
        <v>44377</v>
      </c>
      <c r="U808" s="3" t="s">
        <v>951</v>
      </c>
    </row>
    <row r="809" spans="1:21" s="3" customFormat="1" x14ac:dyDescent="0.25">
      <c r="A809" s="3">
        <v>2021</v>
      </c>
      <c r="B809" s="4">
        <v>44287</v>
      </c>
      <c r="C809" s="4">
        <v>44377</v>
      </c>
      <c r="D809" s="3" t="s">
        <v>59</v>
      </c>
      <c r="E809" s="3">
        <v>121001</v>
      </c>
      <c r="F809" s="3" t="s">
        <v>508</v>
      </c>
      <c r="G809" s="3" t="s">
        <v>409</v>
      </c>
      <c r="H809" s="3" t="s">
        <v>442</v>
      </c>
      <c r="I809" s="3" t="s">
        <v>947</v>
      </c>
      <c r="J809" s="2" t="s">
        <v>1260</v>
      </c>
      <c r="K809" s="4">
        <v>44243</v>
      </c>
      <c r="L809" s="4">
        <v>44377</v>
      </c>
      <c r="M809" s="3" t="s">
        <v>948</v>
      </c>
      <c r="N809" s="3">
        <v>6888</v>
      </c>
      <c r="O809" s="3">
        <v>20664</v>
      </c>
      <c r="P809" s="3" t="s">
        <v>949</v>
      </c>
      <c r="Q809" s="2" t="s">
        <v>952</v>
      </c>
      <c r="R809" s="3" t="s">
        <v>950</v>
      </c>
      <c r="S809" s="4">
        <v>44406</v>
      </c>
      <c r="T809" s="4">
        <v>44377</v>
      </c>
      <c r="U809" s="3" t="s">
        <v>951</v>
      </c>
    </row>
    <row r="810" spans="1:21" s="3" customFormat="1" x14ac:dyDescent="0.25">
      <c r="A810" s="3">
        <v>2021</v>
      </c>
      <c r="B810" s="4">
        <v>44287</v>
      </c>
      <c r="C810" s="4">
        <v>44377</v>
      </c>
      <c r="D810" s="3" t="s">
        <v>59</v>
      </c>
      <c r="E810" s="3">
        <v>121001</v>
      </c>
      <c r="F810" s="3" t="s">
        <v>509</v>
      </c>
      <c r="G810" s="3" t="s">
        <v>411</v>
      </c>
      <c r="H810" s="3" t="s">
        <v>510</v>
      </c>
      <c r="I810" s="3" t="s">
        <v>947</v>
      </c>
      <c r="J810" s="2" t="s">
        <v>1259</v>
      </c>
      <c r="K810" s="4">
        <v>44253</v>
      </c>
      <c r="L810" s="4">
        <v>44377</v>
      </c>
      <c r="M810" s="3" t="s">
        <v>948</v>
      </c>
      <c r="N810" s="3">
        <v>18068.099999999999</v>
      </c>
      <c r="O810" s="3">
        <v>54204.3</v>
      </c>
      <c r="P810" s="3" t="s">
        <v>949</v>
      </c>
      <c r="Q810" s="2" t="s">
        <v>952</v>
      </c>
      <c r="R810" s="3" t="s">
        <v>950</v>
      </c>
      <c r="S810" s="4">
        <v>44406</v>
      </c>
      <c r="T810" s="4">
        <v>44377</v>
      </c>
      <c r="U810" s="3" t="s">
        <v>951</v>
      </c>
    </row>
    <row r="811" spans="1:21" s="3" customFormat="1" x14ac:dyDescent="0.25">
      <c r="A811" s="3">
        <v>2021</v>
      </c>
      <c r="B811" s="4">
        <v>44287</v>
      </c>
      <c r="C811" s="4">
        <v>44377</v>
      </c>
      <c r="D811" s="3" t="s">
        <v>59</v>
      </c>
      <c r="E811" s="3">
        <v>121001</v>
      </c>
      <c r="F811" s="3" t="s">
        <v>511</v>
      </c>
      <c r="G811" s="3" t="s">
        <v>512</v>
      </c>
      <c r="H811" s="3" t="s">
        <v>251</v>
      </c>
      <c r="I811" s="3" t="s">
        <v>947</v>
      </c>
      <c r="J811" s="2" t="s">
        <v>1258</v>
      </c>
      <c r="K811" s="4">
        <v>44243</v>
      </c>
      <c r="L811" s="4">
        <v>44377</v>
      </c>
      <c r="M811" s="3" t="s">
        <v>948</v>
      </c>
      <c r="N811" s="3">
        <v>6888</v>
      </c>
      <c r="O811" s="3">
        <v>20664</v>
      </c>
      <c r="P811" s="3" t="s">
        <v>949</v>
      </c>
      <c r="Q811" s="2" t="s">
        <v>952</v>
      </c>
      <c r="R811" s="3" t="s">
        <v>950</v>
      </c>
      <c r="S811" s="4">
        <v>44406</v>
      </c>
      <c r="T811" s="4">
        <v>44377</v>
      </c>
      <c r="U811" s="3" t="s">
        <v>951</v>
      </c>
    </row>
    <row r="812" spans="1:21" s="3" customFormat="1" x14ac:dyDescent="0.25">
      <c r="A812" s="3">
        <v>2021</v>
      </c>
      <c r="B812" s="4">
        <v>44287</v>
      </c>
      <c r="C812" s="4">
        <v>44377</v>
      </c>
      <c r="D812" s="3" t="s">
        <v>59</v>
      </c>
      <c r="E812" s="3">
        <v>121001</v>
      </c>
      <c r="F812" s="3" t="s">
        <v>502</v>
      </c>
      <c r="G812" s="3" t="s">
        <v>503</v>
      </c>
      <c r="H812" s="3" t="s">
        <v>504</v>
      </c>
      <c r="I812" s="3" t="s">
        <v>947</v>
      </c>
      <c r="J812" s="2" t="s">
        <v>5088</v>
      </c>
      <c r="K812" s="4">
        <v>44243</v>
      </c>
      <c r="L812" s="4">
        <v>44377</v>
      </c>
      <c r="M812" s="3" t="s">
        <v>948</v>
      </c>
      <c r="N812" s="3">
        <v>6294.9</v>
      </c>
      <c r="O812" s="3">
        <v>12589.8</v>
      </c>
      <c r="P812" s="3" t="s">
        <v>949</v>
      </c>
      <c r="Q812" s="2" t="s">
        <v>952</v>
      </c>
      <c r="R812" s="3" t="s">
        <v>950</v>
      </c>
      <c r="S812" s="4">
        <v>44406</v>
      </c>
      <c r="T812" s="4">
        <v>44377</v>
      </c>
      <c r="U812" s="3" t="s">
        <v>951</v>
      </c>
    </row>
    <row r="813" spans="1:21" s="3" customFormat="1" x14ac:dyDescent="0.25">
      <c r="A813" s="3">
        <v>2021</v>
      </c>
      <c r="B813" s="4">
        <v>44287</v>
      </c>
      <c r="C813" s="4">
        <v>44377</v>
      </c>
      <c r="D813" s="3" t="s">
        <v>59</v>
      </c>
      <c r="E813" s="3">
        <v>121001</v>
      </c>
      <c r="F813" s="3" t="s">
        <v>1535</v>
      </c>
      <c r="G813" s="3" t="s">
        <v>68</v>
      </c>
      <c r="H813" s="3" t="s">
        <v>1534</v>
      </c>
      <c r="I813" s="3" t="s">
        <v>947</v>
      </c>
      <c r="J813" s="2" t="s">
        <v>1628</v>
      </c>
      <c r="K813" s="4">
        <v>44332</v>
      </c>
      <c r="L813" s="4">
        <v>44377</v>
      </c>
      <c r="M813" s="3" t="s">
        <v>948</v>
      </c>
      <c r="N813" s="3">
        <v>2254.5</v>
      </c>
      <c r="O813" s="3">
        <v>6763.5</v>
      </c>
      <c r="P813" s="3" t="s">
        <v>949</v>
      </c>
      <c r="Q813" s="2" t="s">
        <v>952</v>
      </c>
      <c r="R813" s="3" t="s">
        <v>950</v>
      </c>
      <c r="S813" s="4">
        <v>44406</v>
      </c>
      <c r="T813" s="4">
        <v>44377</v>
      </c>
      <c r="U813" s="3" t="s">
        <v>951</v>
      </c>
    </row>
    <row r="814" spans="1:21" s="3" customFormat="1" x14ac:dyDescent="0.25">
      <c r="A814" s="3">
        <v>2021</v>
      </c>
      <c r="B814" s="4">
        <v>44287</v>
      </c>
      <c r="C814" s="4">
        <v>44377</v>
      </c>
      <c r="D814" s="3" t="s">
        <v>59</v>
      </c>
      <c r="E814" s="3">
        <v>121001</v>
      </c>
      <c r="F814" s="3" t="s">
        <v>1533</v>
      </c>
      <c r="G814" s="3" t="s">
        <v>516</v>
      </c>
      <c r="H814" s="3" t="s">
        <v>113</v>
      </c>
      <c r="I814" s="3" t="s">
        <v>947</v>
      </c>
      <c r="J814" s="6" t="s">
        <v>1629</v>
      </c>
      <c r="K814" s="4">
        <v>44290</v>
      </c>
      <c r="L814" s="4">
        <v>44377</v>
      </c>
      <c r="M814" s="3" t="s">
        <v>948</v>
      </c>
      <c r="N814" s="3">
        <v>3372</v>
      </c>
      <c r="O814" s="3">
        <v>9778.7999999999993</v>
      </c>
      <c r="P814" s="3" t="s">
        <v>949</v>
      </c>
      <c r="Q814" s="2" t="s">
        <v>952</v>
      </c>
      <c r="R814" s="3" t="s">
        <v>950</v>
      </c>
      <c r="S814" s="4">
        <v>44406</v>
      </c>
      <c r="T814" s="4">
        <v>44377</v>
      </c>
      <c r="U814" s="3" t="s">
        <v>951</v>
      </c>
    </row>
    <row r="815" spans="1:21" s="3" customFormat="1" x14ac:dyDescent="0.25">
      <c r="A815" s="3">
        <v>2021</v>
      </c>
      <c r="B815" s="4">
        <v>44287</v>
      </c>
      <c r="C815" s="4">
        <v>44377</v>
      </c>
      <c r="D815" s="3" t="s">
        <v>59</v>
      </c>
      <c r="E815" s="3">
        <v>121001</v>
      </c>
      <c r="F815" s="3" t="s">
        <v>513</v>
      </c>
      <c r="G815" s="3" t="s">
        <v>514</v>
      </c>
      <c r="H815" s="3" t="s">
        <v>437</v>
      </c>
      <c r="I815" s="3" t="s">
        <v>947</v>
      </c>
      <c r="J815" s="3" t="s">
        <v>1257</v>
      </c>
      <c r="K815" s="4">
        <v>44237</v>
      </c>
      <c r="L815" s="4">
        <v>44377</v>
      </c>
      <c r="M815" s="3" t="s">
        <v>948</v>
      </c>
      <c r="N815" s="3">
        <v>10014</v>
      </c>
      <c r="O815" s="3">
        <v>30042</v>
      </c>
      <c r="P815" s="3" t="s">
        <v>949</v>
      </c>
      <c r="Q815" s="2" t="s">
        <v>952</v>
      </c>
      <c r="R815" s="3" t="s">
        <v>950</v>
      </c>
      <c r="S815" s="4">
        <v>44406</v>
      </c>
      <c r="T815" s="4">
        <v>44377</v>
      </c>
      <c r="U815" s="3" t="s">
        <v>951</v>
      </c>
    </row>
    <row r="816" spans="1:21" s="3" customFormat="1" x14ac:dyDescent="0.25">
      <c r="A816" s="3">
        <v>2021</v>
      </c>
      <c r="B816" s="4">
        <v>44287</v>
      </c>
      <c r="C816" s="4">
        <v>44377</v>
      </c>
      <c r="D816" s="3" t="s">
        <v>59</v>
      </c>
      <c r="E816" s="3">
        <v>121001</v>
      </c>
      <c r="F816" s="3" t="s">
        <v>515</v>
      </c>
      <c r="G816" s="3" t="s">
        <v>516</v>
      </c>
      <c r="H816" s="3" t="s">
        <v>517</v>
      </c>
      <c r="I816" s="3" t="s">
        <v>947</v>
      </c>
      <c r="J816" s="2" t="s">
        <v>1256</v>
      </c>
      <c r="K816" s="4">
        <v>44243</v>
      </c>
      <c r="L816" s="4">
        <v>44377</v>
      </c>
      <c r="M816" s="3" t="s">
        <v>948</v>
      </c>
      <c r="N816" s="3">
        <v>6888</v>
      </c>
      <c r="O816" s="3">
        <v>20664</v>
      </c>
      <c r="P816" s="3" t="s">
        <v>949</v>
      </c>
      <c r="Q816" s="2" t="s">
        <v>952</v>
      </c>
      <c r="R816" s="3" t="s">
        <v>950</v>
      </c>
      <c r="S816" s="4">
        <v>44406</v>
      </c>
      <c r="T816" s="4">
        <v>44377</v>
      </c>
      <c r="U816" s="3" t="s">
        <v>951</v>
      </c>
    </row>
    <row r="817" spans="1:21" s="3" customFormat="1" x14ac:dyDescent="0.25">
      <c r="A817" s="3">
        <v>2021</v>
      </c>
      <c r="B817" s="4">
        <v>44287</v>
      </c>
      <c r="C817" s="4">
        <v>44377</v>
      </c>
      <c r="D817" s="3" t="s">
        <v>59</v>
      </c>
      <c r="E817" s="3">
        <v>121001</v>
      </c>
      <c r="F817" s="3" t="s">
        <v>518</v>
      </c>
      <c r="G817" s="3" t="s">
        <v>519</v>
      </c>
      <c r="H817" s="3" t="s">
        <v>430</v>
      </c>
      <c r="I817" s="3" t="s">
        <v>947</v>
      </c>
      <c r="J817" s="2" t="s">
        <v>1255</v>
      </c>
      <c r="K817" s="4">
        <v>44253</v>
      </c>
      <c r="L817" s="4">
        <v>44377</v>
      </c>
      <c r="M817" s="3" t="s">
        <v>948</v>
      </c>
      <c r="N817" s="3">
        <v>2254.5</v>
      </c>
      <c r="O817" s="3">
        <v>4509</v>
      </c>
      <c r="P817" s="3" t="s">
        <v>949</v>
      </c>
      <c r="Q817" s="2" t="s">
        <v>952</v>
      </c>
      <c r="R817" s="3" t="s">
        <v>950</v>
      </c>
      <c r="S817" s="4">
        <v>44406</v>
      </c>
      <c r="T817" s="4">
        <v>44377</v>
      </c>
      <c r="U817" s="3" t="s">
        <v>951</v>
      </c>
    </row>
    <row r="818" spans="1:21" s="3" customFormat="1" x14ac:dyDescent="0.25">
      <c r="A818" s="3">
        <v>2021</v>
      </c>
      <c r="B818" s="4">
        <v>44287</v>
      </c>
      <c r="C818" s="4">
        <v>44377</v>
      </c>
      <c r="D818" s="3" t="s">
        <v>59</v>
      </c>
      <c r="E818" s="3">
        <v>121001</v>
      </c>
      <c r="F818" s="3" t="s">
        <v>520</v>
      </c>
      <c r="G818" s="3" t="s">
        <v>415</v>
      </c>
      <c r="H818" s="3" t="s">
        <v>251</v>
      </c>
      <c r="I818" s="3" t="s">
        <v>947</v>
      </c>
      <c r="J818" s="3" t="s">
        <v>1254</v>
      </c>
      <c r="K818" s="4">
        <v>44243</v>
      </c>
      <c r="L818" s="4">
        <v>44377</v>
      </c>
      <c r="M818" s="3" t="s">
        <v>948</v>
      </c>
      <c r="N818" s="3">
        <v>25035</v>
      </c>
      <c r="O818" s="3">
        <v>75105</v>
      </c>
      <c r="P818" s="3" t="s">
        <v>949</v>
      </c>
      <c r="Q818" s="2" t="s">
        <v>952</v>
      </c>
      <c r="R818" s="3" t="s">
        <v>950</v>
      </c>
      <c r="S818" s="4">
        <v>44406</v>
      </c>
      <c r="T818" s="4">
        <v>44377</v>
      </c>
      <c r="U818" s="3" t="s">
        <v>951</v>
      </c>
    </row>
    <row r="819" spans="1:21" s="3" customFormat="1" x14ac:dyDescent="0.25">
      <c r="A819" s="3">
        <v>2021</v>
      </c>
      <c r="B819" s="4">
        <v>44287</v>
      </c>
      <c r="C819" s="4">
        <v>44377</v>
      </c>
      <c r="D819" s="3" t="s">
        <v>59</v>
      </c>
      <c r="E819" s="3">
        <v>121001</v>
      </c>
      <c r="F819" s="3" t="s">
        <v>521</v>
      </c>
      <c r="G819" s="3" t="s">
        <v>322</v>
      </c>
      <c r="H819" s="3" t="s">
        <v>113</v>
      </c>
      <c r="I819" s="3" t="s">
        <v>947</v>
      </c>
      <c r="J819" s="2" t="s">
        <v>1253</v>
      </c>
      <c r="K819" s="4">
        <v>44243</v>
      </c>
      <c r="L819" s="4">
        <v>44377</v>
      </c>
      <c r="M819" s="3" t="s">
        <v>948</v>
      </c>
      <c r="N819" s="3">
        <v>6888</v>
      </c>
      <c r="O819" s="3">
        <v>20664</v>
      </c>
      <c r="P819" s="3" t="s">
        <v>949</v>
      </c>
      <c r="Q819" s="2" t="s">
        <v>952</v>
      </c>
      <c r="R819" s="3" t="s">
        <v>950</v>
      </c>
      <c r="S819" s="4">
        <v>44406</v>
      </c>
      <c r="T819" s="4">
        <v>44377</v>
      </c>
      <c r="U819" s="3" t="s">
        <v>951</v>
      </c>
    </row>
    <row r="820" spans="1:21" s="3" customFormat="1" x14ac:dyDescent="0.25">
      <c r="A820" s="3">
        <v>2021</v>
      </c>
      <c r="B820" s="4">
        <v>44287</v>
      </c>
      <c r="C820" s="4">
        <v>44377</v>
      </c>
      <c r="D820" s="3" t="s">
        <v>59</v>
      </c>
      <c r="E820" s="3">
        <v>121001</v>
      </c>
      <c r="F820" s="3" t="s">
        <v>522</v>
      </c>
      <c r="G820" s="3" t="s">
        <v>156</v>
      </c>
      <c r="H820" s="3" t="s">
        <v>523</v>
      </c>
      <c r="I820" s="3" t="s">
        <v>947</v>
      </c>
      <c r="J820" s="3" t="s">
        <v>1252</v>
      </c>
      <c r="K820" s="4">
        <v>44271</v>
      </c>
      <c r="L820" s="4">
        <v>44377</v>
      </c>
      <c r="M820" s="3" t="s">
        <v>948</v>
      </c>
      <c r="N820" s="3">
        <v>6294.9</v>
      </c>
      <c r="O820" s="3">
        <v>18884.7</v>
      </c>
      <c r="P820" s="3" t="s">
        <v>949</v>
      </c>
      <c r="Q820" s="2" t="s">
        <v>952</v>
      </c>
      <c r="R820" s="3" t="s">
        <v>950</v>
      </c>
      <c r="S820" s="4">
        <v>44406</v>
      </c>
      <c r="T820" s="4">
        <v>44377</v>
      </c>
      <c r="U820" s="3" t="s">
        <v>951</v>
      </c>
    </row>
    <row r="821" spans="1:21" s="3" customFormat="1" x14ac:dyDescent="0.25">
      <c r="A821" s="3">
        <v>2021</v>
      </c>
      <c r="B821" s="4">
        <v>44287</v>
      </c>
      <c r="C821" s="4">
        <v>44377</v>
      </c>
      <c r="D821" s="3" t="s">
        <v>59</v>
      </c>
      <c r="E821" s="3">
        <v>121001</v>
      </c>
      <c r="F821" s="3" t="s">
        <v>524</v>
      </c>
      <c r="G821" s="3" t="s">
        <v>156</v>
      </c>
      <c r="H821" s="3" t="s">
        <v>525</v>
      </c>
      <c r="I821" s="3" t="s">
        <v>947</v>
      </c>
      <c r="J821" s="2" t="s">
        <v>1251</v>
      </c>
      <c r="K821" s="4">
        <v>44253</v>
      </c>
      <c r="L821" s="4">
        <v>44377</v>
      </c>
      <c r="M821" s="3" t="s">
        <v>948</v>
      </c>
      <c r="N821" s="3">
        <v>3372</v>
      </c>
      <c r="O821" s="3">
        <v>10116</v>
      </c>
      <c r="P821" s="3" t="s">
        <v>949</v>
      </c>
      <c r="Q821" s="2" t="s">
        <v>952</v>
      </c>
      <c r="R821" s="3" t="s">
        <v>950</v>
      </c>
      <c r="S821" s="4">
        <v>44406</v>
      </c>
      <c r="T821" s="4">
        <v>44377</v>
      </c>
      <c r="U821" s="3" t="s">
        <v>951</v>
      </c>
    </row>
    <row r="822" spans="1:21" s="3" customFormat="1" x14ac:dyDescent="0.25">
      <c r="A822" s="3">
        <v>2021</v>
      </c>
      <c r="B822" s="4">
        <v>44287</v>
      </c>
      <c r="C822" s="4">
        <v>44377</v>
      </c>
      <c r="D822" s="3" t="s">
        <v>59</v>
      </c>
      <c r="E822" s="3">
        <v>121001</v>
      </c>
      <c r="F822" s="3" t="s">
        <v>526</v>
      </c>
      <c r="G822" s="3" t="s">
        <v>184</v>
      </c>
      <c r="H822" s="3" t="s">
        <v>527</v>
      </c>
      <c r="I822" s="3" t="s">
        <v>947</v>
      </c>
      <c r="J822" s="2" t="s">
        <v>1250</v>
      </c>
      <c r="K822" s="4">
        <v>44246</v>
      </c>
      <c r="L822" s="4">
        <v>44377</v>
      </c>
      <c r="M822" s="3" t="s">
        <v>948</v>
      </c>
      <c r="N822" s="3">
        <v>6294.9</v>
      </c>
      <c r="O822" s="3">
        <v>18884.7</v>
      </c>
      <c r="P822" s="3" t="s">
        <v>949</v>
      </c>
      <c r="Q822" s="2" t="s">
        <v>952</v>
      </c>
      <c r="R822" s="3" t="s">
        <v>950</v>
      </c>
      <c r="S822" s="4">
        <v>44406</v>
      </c>
      <c r="T822" s="4">
        <v>44377</v>
      </c>
      <c r="U822" s="3" t="s">
        <v>951</v>
      </c>
    </row>
    <row r="823" spans="1:21" s="3" customFormat="1" x14ac:dyDescent="0.25">
      <c r="A823" s="3">
        <v>2021</v>
      </c>
      <c r="B823" s="4">
        <v>44287</v>
      </c>
      <c r="C823" s="4">
        <v>44377</v>
      </c>
      <c r="D823" s="3" t="s">
        <v>59</v>
      </c>
      <c r="E823" s="3">
        <v>121001</v>
      </c>
      <c r="F823" s="3" t="s">
        <v>528</v>
      </c>
      <c r="G823" s="3" t="s">
        <v>168</v>
      </c>
      <c r="H823" s="3" t="s">
        <v>529</v>
      </c>
      <c r="I823" s="3" t="s">
        <v>947</v>
      </c>
      <c r="J823" s="2" t="s">
        <v>1249</v>
      </c>
      <c r="K823" s="4">
        <v>44243</v>
      </c>
      <c r="L823" s="4">
        <v>44377</v>
      </c>
      <c r="M823" s="3" t="s">
        <v>948</v>
      </c>
      <c r="N823" s="3">
        <v>6888</v>
      </c>
      <c r="O823" s="3">
        <v>20664</v>
      </c>
      <c r="P823" s="3" t="s">
        <v>949</v>
      </c>
      <c r="Q823" s="2" t="s">
        <v>952</v>
      </c>
      <c r="R823" s="3" t="s">
        <v>950</v>
      </c>
      <c r="S823" s="4">
        <v>44406</v>
      </c>
      <c r="T823" s="4">
        <v>44377</v>
      </c>
      <c r="U823" s="3" t="s">
        <v>951</v>
      </c>
    </row>
    <row r="824" spans="1:21" s="3" customFormat="1" x14ac:dyDescent="0.25">
      <c r="A824" s="3">
        <v>2021</v>
      </c>
      <c r="B824" s="4">
        <v>44287</v>
      </c>
      <c r="C824" s="4">
        <v>44377</v>
      </c>
      <c r="D824" s="3" t="s">
        <v>59</v>
      </c>
      <c r="E824" s="3">
        <v>121001</v>
      </c>
      <c r="F824" s="3" t="s">
        <v>530</v>
      </c>
      <c r="G824" s="3" t="s">
        <v>531</v>
      </c>
      <c r="H824" s="3" t="s">
        <v>532</v>
      </c>
      <c r="I824" s="3" t="s">
        <v>947</v>
      </c>
      <c r="J824" s="2" t="s">
        <v>1248</v>
      </c>
      <c r="K824" s="4">
        <v>44243</v>
      </c>
      <c r="L824" s="4">
        <v>44377</v>
      </c>
      <c r="M824" s="3" t="s">
        <v>948</v>
      </c>
      <c r="N824" s="3">
        <v>6888</v>
      </c>
      <c r="O824" s="3">
        <v>20664</v>
      </c>
      <c r="P824" s="3" t="s">
        <v>949</v>
      </c>
      <c r="Q824" s="2" t="s">
        <v>952</v>
      </c>
      <c r="R824" s="3" t="s">
        <v>950</v>
      </c>
      <c r="S824" s="4">
        <v>44406</v>
      </c>
      <c r="T824" s="4">
        <v>44377</v>
      </c>
      <c r="U824" s="3" t="s">
        <v>951</v>
      </c>
    </row>
    <row r="825" spans="1:21" s="3" customFormat="1" x14ac:dyDescent="0.25">
      <c r="A825" s="3">
        <v>2021</v>
      </c>
      <c r="B825" s="4">
        <v>44287</v>
      </c>
      <c r="C825" s="4">
        <v>44377</v>
      </c>
      <c r="D825" s="3" t="s">
        <v>59</v>
      </c>
      <c r="E825" s="3">
        <v>121001</v>
      </c>
      <c r="F825" s="3" t="s">
        <v>533</v>
      </c>
      <c r="G825" s="3" t="s">
        <v>534</v>
      </c>
      <c r="H825" s="3" t="s">
        <v>437</v>
      </c>
      <c r="I825" s="3" t="s">
        <v>947</v>
      </c>
      <c r="J825" s="3" t="s">
        <v>1247</v>
      </c>
      <c r="K825" s="4">
        <v>44229</v>
      </c>
      <c r="L825" s="4">
        <v>44377</v>
      </c>
      <c r="M825" s="3" t="s">
        <v>948</v>
      </c>
      <c r="N825" s="3">
        <v>10014</v>
      </c>
      <c r="O825" s="3">
        <v>30042</v>
      </c>
      <c r="P825" s="3" t="s">
        <v>949</v>
      </c>
      <c r="Q825" s="2" t="s">
        <v>952</v>
      </c>
      <c r="R825" s="3" t="s">
        <v>950</v>
      </c>
      <c r="S825" s="4">
        <v>44406</v>
      </c>
      <c r="T825" s="4">
        <v>44377</v>
      </c>
      <c r="U825" s="3" t="s">
        <v>951</v>
      </c>
    </row>
    <row r="826" spans="1:21" s="3" customFormat="1" x14ac:dyDescent="0.25">
      <c r="A826" s="3">
        <v>2021</v>
      </c>
      <c r="B826" s="4">
        <v>44287</v>
      </c>
      <c r="C826" s="4">
        <v>44377</v>
      </c>
      <c r="D826" s="3" t="s">
        <v>59</v>
      </c>
      <c r="E826" s="3">
        <v>121001</v>
      </c>
      <c r="F826" s="3" t="s">
        <v>536</v>
      </c>
      <c r="G826" s="3" t="s">
        <v>165</v>
      </c>
      <c r="H826" s="3" t="s">
        <v>537</v>
      </c>
      <c r="I826" s="3" t="s">
        <v>947</v>
      </c>
      <c r="J826" s="2" t="s">
        <v>1245</v>
      </c>
      <c r="K826" s="4">
        <v>44253</v>
      </c>
      <c r="L826" s="4">
        <v>44377</v>
      </c>
      <c r="M826" s="3" t="s">
        <v>948</v>
      </c>
      <c r="N826" s="3">
        <v>6294.9</v>
      </c>
      <c r="O826" s="3">
        <v>12589.8</v>
      </c>
      <c r="P826" s="3" t="s">
        <v>949</v>
      </c>
      <c r="Q826" s="2" t="s">
        <v>952</v>
      </c>
      <c r="R826" s="3" t="s">
        <v>950</v>
      </c>
      <c r="S826" s="4">
        <v>44406</v>
      </c>
      <c r="T826" s="4">
        <v>44377</v>
      </c>
      <c r="U826" s="3" t="s">
        <v>951</v>
      </c>
    </row>
    <row r="827" spans="1:21" s="3" customFormat="1" x14ac:dyDescent="0.25">
      <c r="A827" s="3">
        <v>2021</v>
      </c>
      <c r="B827" s="4">
        <v>44287</v>
      </c>
      <c r="C827" s="4">
        <v>44377</v>
      </c>
      <c r="D827" s="3" t="s">
        <v>59</v>
      </c>
      <c r="E827" s="3">
        <v>121001</v>
      </c>
      <c r="F827" s="3" t="s">
        <v>538</v>
      </c>
      <c r="G827" s="3" t="s">
        <v>539</v>
      </c>
      <c r="H827" s="3" t="s">
        <v>540</v>
      </c>
      <c r="I827" s="3" t="s">
        <v>947</v>
      </c>
      <c r="J827" s="2" t="s">
        <v>1244</v>
      </c>
      <c r="K827" s="4">
        <v>44243</v>
      </c>
      <c r="L827" s="4">
        <v>44377</v>
      </c>
      <c r="M827" s="3" t="s">
        <v>948</v>
      </c>
      <c r="N827" s="3">
        <v>6888</v>
      </c>
      <c r="O827" s="3">
        <v>20664</v>
      </c>
      <c r="P827" s="3" t="s">
        <v>949</v>
      </c>
      <c r="Q827" s="2" t="s">
        <v>952</v>
      </c>
      <c r="R827" s="3" t="s">
        <v>950</v>
      </c>
      <c r="S827" s="4">
        <v>44406</v>
      </c>
      <c r="T827" s="4">
        <v>44377</v>
      </c>
      <c r="U827" s="3" t="s">
        <v>951</v>
      </c>
    </row>
    <row r="828" spans="1:21" s="3" customFormat="1" x14ac:dyDescent="0.25">
      <c r="A828" s="3">
        <v>2021</v>
      </c>
      <c r="B828" s="4">
        <v>44287</v>
      </c>
      <c r="C828" s="4">
        <v>44377</v>
      </c>
      <c r="D828" s="3" t="s">
        <v>59</v>
      </c>
      <c r="E828" s="3">
        <v>121001</v>
      </c>
      <c r="F828" s="3" t="s">
        <v>541</v>
      </c>
      <c r="G828" s="3" t="s">
        <v>542</v>
      </c>
      <c r="H828" s="3" t="s">
        <v>543</v>
      </c>
      <c r="I828" s="3" t="s">
        <v>947</v>
      </c>
      <c r="J828" s="2" t="s">
        <v>1243</v>
      </c>
      <c r="K828" s="4">
        <v>44272</v>
      </c>
      <c r="L828" s="4">
        <v>44377</v>
      </c>
      <c r="M828" s="3" t="s">
        <v>948</v>
      </c>
      <c r="N828" s="3">
        <v>18068.099999999999</v>
      </c>
      <c r="O828" s="3">
        <v>54204.3</v>
      </c>
      <c r="P828" s="3" t="s">
        <v>949</v>
      </c>
      <c r="Q828" s="2" t="s">
        <v>952</v>
      </c>
      <c r="R828" s="3" t="s">
        <v>950</v>
      </c>
      <c r="S828" s="4">
        <v>44406</v>
      </c>
      <c r="T828" s="4">
        <v>44377</v>
      </c>
      <c r="U828" s="3" t="s">
        <v>951</v>
      </c>
    </row>
    <row r="829" spans="1:21" s="3" customFormat="1" x14ac:dyDescent="0.25">
      <c r="A829" s="3">
        <v>2021</v>
      </c>
      <c r="B829" s="4">
        <v>44287</v>
      </c>
      <c r="C829" s="4">
        <v>44377</v>
      </c>
      <c r="D829" s="3" t="s">
        <v>59</v>
      </c>
      <c r="E829" s="3">
        <v>121001</v>
      </c>
      <c r="F829" s="3" t="s">
        <v>544</v>
      </c>
      <c r="G829" s="3" t="s">
        <v>545</v>
      </c>
      <c r="H829" s="3" t="s">
        <v>546</v>
      </c>
      <c r="I829" s="3" t="s">
        <v>947</v>
      </c>
      <c r="J829" s="2" t="s">
        <v>1242</v>
      </c>
      <c r="K829" s="4">
        <v>44243</v>
      </c>
      <c r="L829" s="4">
        <v>44377</v>
      </c>
      <c r="M829" s="3" t="s">
        <v>948</v>
      </c>
      <c r="N829" s="3">
        <v>6888</v>
      </c>
      <c r="O829" s="3">
        <v>20664</v>
      </c>
      <c r="P829" s="3" t="s">
        <v>949</v>
      </c>
      <c r="Q829" s="2" t="s">
        <v>952</v>
      </c>
      <c r="R829" s="3" t="s">
        <v>950</v>
      </c>
      <c r="S829" s="4">
        <v>44406</v>
      </c>
      <c r="T829" s="4">
        <v>44377</v>
      </c>
      <c r="U829" s="3" t="s">
        <v>951</v>
      </c>
    </row>
    <row r="830" spans="1:21" s="3" customFormat="1" x14ac:dyDescent="0.25">
      <c r="A830" s="3">
        <v>2021</v>
      </c>
      <c r="B830" s="4">
        <v>44287</v>
      </c>
      <c r="C830" s="4">
        <v>44377</v>
      </c>
      <c r="D830" s="3" t="s">
        <v>59</v>
      </c>
      <c r="E830" s="3">
        <v>121001</v>
      </c>
      <c r="F830" s="3" t="s">
        <v>1536</v>
      </c>
      <c r="G830" s="3" t="s">
        <v>514</v>
      </c>
      <c r="H830" s="3" t="s">
        <v>437</v>
      </c>
      <c r="I830" s="3" t="s">
        <v>947</v>
      </c>
      <c r="J830" s="2" t="s">
        <v>1630</v>
      </c>
      <c r="K830" s="4">
        <v>44348</v>
      </c>
      <c r="L830" s="4">
        <v>44377</v>
      </c>
      <c r="M830" s="3" t="s">
        <v>948</v>
      </c>
      <c r="N830" s="3">
        <v>6294.9</v>
      </c>
      <c r="O830" s="3">
        <v>6294.9</v>
      </c>
      <c r="P830" s="3" t="s">
        <v>949</v>
      </c>
      <c r="Q830" s="2" t="s">
        <v>952</v>
      </c>
      <c r="R830" s="3" t="s">
        <v>950</v>
      </c>
      <c r="S830" s="4">
        <v>44406</v>
      </c>
      <c r="T830" s="4">
        <v>44377</v>
      </c>
      <c r="U830" s="3" t="s">
        <v>951</v>
      </c>
    </row>
    <row r="831" spans="1:21" s="3" customFormat="1" x14ac:dyDescent="0.25">
      <c r="A831" s="3">
        <v>2021</v>
      </c>
      <c r="B831" s="4">
        <v>44287</v>
      </c>
      <c r="C831" s="4">
        <v>44377</v>
      </c>
      <c r="D831" s="3" t="s">
        <v>59</v>
      </c>
      <c r="E831" s="3">
        <v>121001</v>
      </c>
      <c r="F831" s="3" t="s">
        <v>518</v>
      </c>
      <c r="G831" s="3" t="s">
        <v>519</v>
      </c>
      <c r="H831" s="3" t="s">
        <v>430</v>
      </c>
      <c r="I831" s="3" t="s">
        <v>947</v>
      </c>
      <c r="J831" s="2" t="s">
        <v>1630</v>
      </c>
      <c r="K831" s="4">
        <v>44253</v>
      </c>
      <c r="L831" s="4">
        <v>44377</v>
      </c>
      <c r="M831" s="3" t="s">
        <v>948</v>
      </c>
      <c r="N831" s="3">
        <v>6294.9</v>
      </c>
      <c r="O831" s="3">
        <v>12589.8</v>
      </c>
      <c r="P831" s="3" t="s">
        <v>949</v>
      </c>
      <c r="Q831" s="2" t="s">
        <v>952</v>
      </c>
      <c r="R831" s="3" t="s">
        <v>950</v>
      </c>
      <c r="S831" s="4">
        <v>44406</v>
      </c>
      <c r="T831" s="4">
        <v>44377</v>
      </c>
      <c r="U831" s="3" t="s">
        <v>951</v>
      </c>
    </row>
    <row r="832" spans="1:21" s="3" customFormat="1" x14ac:dyDescent="0.25">
      <c r="A832" s="3">
        <v>2021</v>
      </c>
      <c r="B832" s="4">
        <v>44287</v>
      </c>
      <c r="C832" s="4">
        <v>44377</v>
      </c>
      <c r="D832" s="3" t="s">
        <v>59</v>
      </c>
      <c r="E832" s="3">
        <v>121001</v>
      </c>
      <c r="F832" s="3" t="s">
        <v>888</v>
      </c>
      <c r="G832" s="3" t="s">
        <v>200</v>
      </c>
      <c r="H832" s="3" t="s">
        <v>98</v>
      </c>
      <c r="I832" s="3" t="s">
        <v>947</v>
      </c>
      <c r="J832" s="2" t="s">
        <v>1631</v>
      </c>
      <c r="K832" s="4">
        <v>44287</v>
      </c>
      <c r="L832" s="4">
        <v>44377</v>
      </c>
      <c r="M832" s="3" t="s">
        <v>948</v>
      </c>
      <c r="N832" s="3">
        <v>3372</v>
      </c>
      <c r="O832" s="3">
        <v>10116</v>
      </c>
      <c r="P832" s="3" t="s">
        <v>949</v>
      </c>
      <c r="Q832" s="2" t="s">
        <v>952</v>
      </c>
      <c r="R832" s="3" t="s">
        <v>950</v>
      </c>
      <c r="S832" s="4">
        <v>44406</v>
      </c>
      <c r="T832" s="4">
        <v>44377</v>
      </c>
      <c r="U832" s="3" t="s">
        <v>951</v>
      </c>
    </row>
    <row r="833" spans="1:21" s="3" customFormat="1" x14ac:dyDescent="0.25">
      <c r="A833" s="3">
        <v>2021</v>
      </c>
      <c r="B833" s="4">
        <v>44287</v>
      </c>
      <c r="C833" s="4">
        <v>44377</v>
      </c>
      <c r="D833" s="3" t="s">
        <v>59</v>
      </c>
      <c r="E833" s="3">
        <v>121001</v>
      </c>
      <c r="F833" s="3" t="s">
        <v>1537</v>
      </c>
      <c r="G833" s="3" t="s">
        <v>491</v>
      </c>
      <c r="H833" s="3" t="s">
        <v>62</v>
      </c>
      <c r="I833" s="3" t="s">
        <v>947</v>
      </c>
      <c r="J833" s="2" t="s">
        <v>1632</v>
      </c>
      <c r="K833" s="4">
        <v>44317</v>
      </c>
      <c r="L833" s="4">
        <v>44377</v>
      </c>
      <c r="M833" s="3" t="s">
        <v>948</v>
      </c>
      <c r="N833" s="3">
        <v>2254.5</v>
      </c>
      <c r="O833" s="3">
        <v>9018</v>
      </c>
      <c r="P833" s="3" t="s">
        <v>949</v>
      </c>
      <c r="Q833" s="2" t="s">
        <v>952</v>
      </c>
      <c r="R833" s="3" t="s">
        <v>950</v>
      </c>
      <c r="S833" s="4">
        <v>44406</v>
      </c>
      <c r="T833" s="4">
        <v>44377</v>
      </c>
      <c r="U833" s="3" t="s">
        <v>951</v>
      </c>
    </row>
    <row r="834" spans="1:21" s="3" customFormat="1" x14ac:dyDescent="0.25">
      <c r="A834" s="3">
        <v>2021</v>
      </c>
      <c r="B834" s="4">
        <v>44287</v>
      </c>
      <c r="C834" s="4">
        <v>44377</v>
      </c>
      <c r="D834" s="3" t="s">
        <v>59</v>
      </c>
      <c r="E834" s="3">
        <v>121001</v>
      </c>
      <c r="F834" s="3" t="s">
        <v>185</v>
      </c>
      <c r="G834" s="3" t="s">
        <v>94</v>
      </c>
      <c r="H834" s="3" t="s">
        <v>547</v>
      </c>
      <c r="I834" s="3" t="s">
        <v>947</v>
      </c>
      <c r="J834" s="2" t="s">
        <v>1489</v>
      </c>
      <c r="K834" s="4">
        <v>44257</v>
      </c>
      <c r="L834" s="4">
        <v>44377</v>
      </c>
      <c r="M834" s="3" t="s">
        <v>948</v>
      </c>
      <c r="N834" s="3">
        <v>6294.9</v>
      </c>
      <c r="O834" s="3">
        <v>18884.7</v>
      </c>
      <c r="P834" s="3" t="s">
        <v>949</v>
      </c>
      <c r="Q834" s="2" t="s">
        <v>952</v>
      </c>
      <c r="R834" s="3" t="s">
        <v>950</v>
      </c>
      <c r="S834" s="4">
        <v>44406</v>
      </c>
      <c r="T834" s="4">
        <v>44377</v>
      </c>
      <c r="U834" s="3" t="s">
        <v>951</v>
      </c>
    </row>
    <row r="835" spans="1:21" s="3" customFormat="1" x14ac:dyDescent="0.25">
      <c r="A835" s="3">
        <v>2021</v>
      </c>
      <c r="B835" s="4">
        <v>44287</v>
      </c>
      <c r="C835" s="4">
        <v>44377</v>
      </c>
      <c r="D835" s="3" t="s">
        <v>59</v>
      </c>
      <c r="E835" s="3">
        <v>121001</v>
      </c>
      <c r="F835" s="3" t="s">
        <v>548</v>
      </c>
      <c r="G835" s="3" t="s">
        <v>175</v>
      </c>
      <c r="H835" s="3" t="s">
        <v>459</v>
      </c>
      <c r="I835" s="3" t="s">
        <v>947</v>
      </c>
      <c r="J835" s="2" t="s">
        <v>1490</v>
      </c>
      <c r="K835" s="4">
        <v>44243</v>
      </c>
      <c r="L835" s="4">
        <v>44377</v>
      </c>
      <c r="M835" s="3" t="s">
        <v>948</v>
      </c>
      <c r="N835" s="3">
        <v>6888</v>
      </c>
      <c r="O835" s="3">
        <v>20664</v>
      </c>
      <c r="P835" s="3" t="s">
        <v>949</v>
      </c>
      <c r="Q835" s="2" t="s">
        <v>952</v>
      </c>
      <c r="R835" s="3" t="s">
        <v>950</v>
      </c>
      <c r="S835" s="4">
        <v>44406</v>
      </c>
      <c r="T835" s="4">
        <v>44377</v>
      </c>
      <c r="U835" s="3" t="s">
        <v>951</v>
      </c>
    </row>
    <row r="836" spans="1:21" s="3" customFormat="1" x14ac:dyDescent="0.25">
      <c r="A836" s="3">
        <v>2021</v>
      </c>
      <c r="B836" s="4">
        <v>44287</v>
      </c>
      <c r="C836" s="4">
        <v>44377</v>
      </c>
      <c r="D836" s="3" t="s">
        <v>59</v>
      </c>
      <c r="E836" s="3">
        <v>121001</v>
      </c>
      <c r="F836" s="3" t="s">
        <v>549</v>
      </c>
      <c r="G836" s="3" t="s">
        <v>550</v>
      </c>
      <c r="H836" s="3" t="s">
        <v>380</v>
      </c>
      <c r="I836" s="3" t="s">
        <v>947</v>
      </c>
      <c r="J836" s="2" t="s">
        <v>1241</v>
      </c>
      <c r="K836" s="4">
        <v>44237</v>
      </c>
      <c r="L836" s="4">
        <v>44377</v>
      </c>
      <c r="M836" s="3" t="s">
        <v>948</v>
      </c>
      <c r="N836" s="3">
        <v>10014</v>
      </c>
      <c r="O836" s="3">
        <v>30042</v>
      </c>
      <c r="P836" s="3" t="s">
        <v>949</v>
      </c>
      <c r="Q836" s="2" t="s">
        <v>952</v>
      </c>
      <c r="R836" s="3" t="s">
        <v>950</v>
      </c>
      <c r="S836" s="4">
        <v>44406</v>
      </c>
      <c r="T836" s="4">
        <v>44377</v>
      </c>
      <c r="U836" s="3" t="s">
        <v>951</v>
      </c>
    </row>
    <row r="837" spans="1:21" s="3" customFormat="1" x14ac:dyDescent="0.25">
      <c r="A837" s="3">
        <v>2021</v>
      </c>
      <c r="B837" s="4">
        <v>44287</v>
      </c>
      <c r="C837" s="4">
        <v>44377</v>
      </c>
      <c r="D837" s="3" t="s">
        <v>59</v>
      </c>
      <c r="E837" s="3">
        <v>121001</v>
      </c>
      <c r="F837" s="3" t="s">
        <v>551</v>
      </c>
      <c r="G837" s="3" t="s">
        <v>491</v>
      </c>
      <c r="H837" s="3" t="s">
        <v>133</v>
      </c>
      <c r="I837" s="3" t="s">
        <v>947</v>
      </c>
      <c r="J837" s="2" t="s">
        <v>1240</v>
      </c>
      <c r="K837" s="4">
        <v>44243</v>
      </c>
      <c r="L837" s="4">
        <v>44377</v>
      </c>
      <c r="M837" s="3" t="s">
        <v>948</v>
      </c>
      <c r="N837" s="3">
        <v>6888</v>
      </c>
      <c r="O837" s="3">
        <v>20664</v>
      </c>
      <c r="P837" s="3" t="s">
        <v>949</v>
      </c>
      <c r="Q837" s="2" t="s">
        <v>952</v>
      </c>
      <c r="R837" s="3" t="s">
        <v>950</v>
      </c>
      <c r="S837" s="4">
        <v>44406</v>
      </c>
      <c r="T837" s="4">
        <v>44377</v>
      </c>
      <c r="U837" s="3" t="s">
        <v>951</v>
      </c>
    </row>
    <row r="838" spans="1:21" s="3" customFormat="1" x14ac:dyDescent="0.25">
      <c r="A838" s="3">
        <v>2021</v>
      </c>
      <c r="B838" s="4">
        <v>44287</v>
      </c>
      <c r="C838" s="4">
        <v>44377</v>
      </c>
      <c r="D838" s="3" t="s">
        <v>59</v>
      </c>
      <c r="E838" s="3">
        <v>121001</v>
      </c>
      <c r="F838" s="3" t="s">
        <v>552</v>
      </c>
      <c r="G838" s="3" t="s">
        <v>276</v>
      </c>
      <c r="H838" s="3" t="s">
        <v>553</v>
      </c>
      <c r="I838" s="3" t="s">
        <v>947</v>
      </c>
      <c r="J838" s="3" t="s">
        <v>1239</v>
      </c>
      <c r="K838" s="4">
        <v>44243</v>
      </c>
      <c r="L838" s="4">
        <v>44377</v>
      </c>
      <c r="M838" s="3" t="s">
        <v>948</v>
      </c>
      <c r="N838" s="3">
        <v>6888</v>
      </c>
      <c r="O838" s="3">
        <v>20664</v>
      </c>
      <c r="P838" s="3" t="s">
        <v>949</v>
      </c>
      <c r="Q838" s="2" t="s">
        <v>952</v>
      </c>
      <c r="R838" s="3" t="s">
        <v>950</v>
      </c>
      <c r="S838" s="4">
        <v>44406</v>
      </c>
      <c r="T838" s="4">
        <v>44377</v>
      </c>
      <c r="U838" s="3" t="s">
        <v>951</v>
      </c>
    </row>
    <row r="839" spans="1:21" s="3" customFormat="1" x14ac:dyDescent="0.25">
      <c r="A839" s="3">
        <v>2021</v>
      </c>
      <c r="B839" s="4">
        <v>44287</v>
      </c>
      <c r="C839" s="4">
        <v>44377</v>
      </c>
      <c r="D839" s="3" t="s">
        <v>59</v>
      </c>
      <c r="E839" s="3">
        <v>121001</v>
      </c>
      <c r="F839" s="3" t="s">
        <v>231</v>
      </c>
      <c r="G839" s="3" t="s">
        <v>554</v>
      </c>
      <c r="H839" s="3" t="s">
        <v>145</v>
      </c>
      <c r="I839" s="3" t="s">
        <v>947</v>
      </c>
      <c r="J839" s="2" t="s">
        <v>1238</v>
      </c>
      <c r="K839" s="4">
        <v>44251</v>
      </c>
      <c r="L839" s="4">
        <v>44377</v>
      </c>
      <c r="M839" s="3" t="s">
        <v>948</v>
      </c>
      <c r="N839" s="3">
        <v>18068.099999999999</v>
      </c>
      <c r="O839" s="3">
        <v>54204.3</v>
      </c>
      <c r="P839" s="3" t="s">
        <v>949</v>
      </c>
      <c r="Q839" s="2" t="s">
        <v>952</v>
      </c>
      <c r="R839" s="3" t="s">
        <v>950</v>
      </c>
      <c r="S839" s="4">
        <v>44406</v>
      </c>
      <c r="T839" s="4">
        <v>44377</v>
      </c>
      <c r="U839" s="3" t="s">
        <v>951</v>
      </c>
    </row>
    <row r="840" spans="1:21" s="3" customFormat="1" x14ac:dyDescent="0.25">
      <c r="A840" s="3">
        <v>2021</v>
      </c>
      <c r="B840" s="4">
        <v>44287</v>
      </c>
      <c r="C840" s="4">
        <v>44377</v>
      </c>
      <c r="D840" s="3" t="s">
        <v>59</v>
      </c>
      <c r="E840" s="3">
        <v>121001</v>
      </c>
      <c r="F840" s="3" t="s">
        <v>72</v>
      </c>
      <c r="G840" s="3" t="s">
        <v>113</v>
      </c>
      <c r="H840" s="3" t="s">
        <v>98</v>
      </c>
      <c r="I840" s="3" t="s">
        <v>947</v>
      </c>
      <c r="J840" s="2" t="s">
        <v>1237</v>
      </c>
      <c r="K840" s="4">
        <v>44252</v>
      </c>
      <c r="L840" s="4">
        <v>44377</v>
      </c>
      <c r="M840" s="3" t="s">
        <v>948</v>
      </c>
      <c r="N840" s="3">
        <v>6294.9</v>
      </c>
      <c r="O840" s="3">
        <v>18884.7</v>
      </c>
      <c r="P840" s="3" t="s">
        <v>949</v>
      </c>
      <c r="Q840" s="2" t="s">
        <v>952</v>
      </c>
      <c r="R840" s="3" t="s">
        <v>950</v>
      </c>
      <c r="S840" s="4">
        <v>44406</v>
      </c>
      <c r="T840" s="4">
        <v>44377</v>
      </c>
      <c r="U840" s="3" t="s">
        <v>951</v>
      </c>
    </row>
    <row r="841" spans="1:21" s="3" customFormat="1" x14ac:dyDescent="0.25">
      <c r="A841" s="3">
        <v>2021</v>
      </c>
      <c r="B841" s="4">
        <v>44287</v>
      </c>
      <c r="C841" s="4">
        <v>44377</v>
      </c>
      <c r="D841" s="3" t="s">
        <v>59</v>
      </c>
      <c r="E841" s="3">
        <v>121001</v>
      </c>
      <c r="F841" s="3" t="s">
        <v>555</v>
      </c>
      <c r="G841" s="3" t="s">
        <v>148</v>
      </c>
      <c r="H841" s="3" t="s">
        <v>489</v>
      </c>
      <c r="I841" s="3" t="s">
        <v>947</v>
      </c>
      <c r="J841" s="2" t="s">
        <v>1236</v>
      </c>
      <c r="K841" s="4">
        <v>44243</v>
      </c>
      <c r="L841" s="4">
        <v>44377</v>
      </c>
      <c r="M841" s="3" t="s">
        <v>948</v>
      </c>
      <c r="N841" s="3">
        <v>6888</v>
      </c>
      <c r="O841" s="3">
        <v>20664</v>
      </c>
      <c r="P841" s="3" t="s">
        <v>949</v>
      </c>
      <c r="Q841" s="2" t="s">
        <v>952</v>
      </c>
      <c r="R841" s="3" t="s">
        <v>950</v>
      </c>
      <c r="S841" s="4">
        <v>44406</v>
      </c>
      <c r="T841" s="4">
        <v>44377</v>
      </c>
      <c r="U841" s="3" t="s">
        <v>951</v>
      </c>
    </row>
    <row r="842" spans="1:21" s="3" customFormat="1" x14ac:dyDescent="0.25">
      <c r="A842" s="3">
        <v>2021</v>
      </c>
      <c r="B842" s="4">
        <v>44287</v>
      </c>
      <c r="C842" s="4">
        <v>44377</v>
      </c>
      <c r="D842" s="3" t="s">
        <v>59</v>
      </c>
      <c r="E842" s="3">
        <v>121001</v>
      </c>
      <c r="F842" s="3" t="s">
        <v>556</v>
      </c>
      <c r="G842" s="3" t="s">
        <v>184</v>
      </c>
      <c r="H842" s="3" t="s">
        <v>557</v>
      </c>
      <c r="I842" s="3" t="s">
        <v>947</v>
      </c>
      <c r="J842" s="2" t="s">
        <v>1235</v>
      </c>
      <c r="K842" s="4">
        <v>44243</v>
      </c>
      <c r="L842" s="4">
        <v>44377</v>
      </c>
      <c r="M842" s="3" t="s">
        <v>948</v>
      </c>
      <c r="N842" s="3">
        <v>6888</v>
      </c>
      <c r="O842" s="3">
        <v>20664</v>
      </c>
      <c r="P842" s="3" t="s">
        <v>949</v>
      </c>
      <c r="Q842" s="2" t="s">
        <v>952</v>
      </c>
      <c r="R842" s="3" t="s">
        <v>950</v>
      </c>
      <c r="S842" s="4">
        <v>44406</v>
      </c>
      <c r="T842" s="4">
        <v>44377</v>
      </c>
      <c r="U842" s="3" t="s">
        <v>951</v>
      </c>
    </row>
    <row r="843" spans="1:21" s="3" customFormat="1" x14ac:dyDescent="0.25">
      <c r="A843" s="3">
        <v>2021</v>
      </c>
      <c r="B843" s="4">
        <v>44287</v>
      </c>
      <c r="C843" s="4">
        <v>44377</v>
      </c>
      <c r="D843" s="3" t="s">
        <v>59</v>
      </c>
      <c r="E843" s="3">
        <v>121001</v>
      </c>
      <c r="F843" s="3" t="s">
        <v>558</v>
      </c>
      <c r="G843" s="3" t="s">
        <v>559</v>
      </c>
      <c r="H843" s="3" t="s">
        <v>240</v>
      </c>
      <c r="I843" s="3" t="s">
        <v>947</v>
      </c>
      <c r="J843" s="2" t="s">
        <v>1234</v>
      </c>
      <c r="K843" s="4">
        <v>44229</v>
      </c>
      <c r="L843" s="4">
        <v>44377</v>
      </c>
      <c r="M843" s="3" t="s">
        <v>948</v>
      </c>
      <c r="N843" s="3">
        <v>10014</v>
      </c>
      <c r="O843" s="3">
        <v>30042</v>
      </c>
      <c r="P843" s="3" t="s">
        <v>949</v>
      </c>
      <c r="Q843" s="2" t="s">
        <v>952</v>
      </c>
      <c r="R843" s="3" t="s">
        <v>950</v>
      </c>
      <c r="S843" s="4">
        <v>44406</v>
      </c>
      <c r="T843" s="4">
        <v>44377</v>
      </c>
      <c r="U843" s="3" t="s">
        <v>951</v>
      </c>
    </row>
    <row r="844" spans="1:21" s="3" customFormat="1" x14ac:dyDescent="0.25">
      <c r="A844" s="3">
        <v>2021</v>
      </c>
      <c r="B844" s="4">
        <v>44287</v>
      </c>
      <c r="C844" s="4">
        <v>44377</v>
      </c>
      <c r="D844" s="3" t="s">
        <v>59</v>
      </c>
      <c r="E844" s="3">
        <v>121001</v>
      </c>
      <c r="F844" s="3" t="s">
        <v>560</v>
      </c>
      <c r="G844" s="3" t="s">
        <v>561</v>
      </c>
      <c r="H844" s="3" t="s">
        <v>562</v>
      </c>
      <c r="I844" s="3" t="s">
        <v>947</v>
      </c>
      <c r="J844" s="2" t="s">
        <v>1233</v>
      </c>
      <c r="K844" s="4">
        <v>44243</v>
      </c>
      <c r="L844" s="4">
        <v>44377</v>
      </c>
      <c r="M844" s="3" t="s">
        <v>948</v>
      </c>
      <c r="N844" s="3">
        <v>6888</v>
      </c>
      <c r="O844" s="3">
        <v>20664</v>
      </c>
      <c r="P844" s="3" t="s">
        <v>949</v>
      </c>
      <c r="Q844" s="2" t="s">
        <v>952</v>
      </c>
      <c r="R844" s="3" t="s">
        <v>950</v>
      </c>
      <c r="S844" s="4">
        <v>44406</v>
      </c>
      <c r="T844" s="4">
        <v>44377</v>
      </c>
      <c r="U844" s="3" t="s">
        <v>951</v>
      </c>
    </row>
    <row r="845" spans="1:21" s="3" customFormat="1" x14ac:dyDescent="0.25">
      <c r="A845" s="3">
        <v>2021</v>
      </c>
      <c r="B845" s="4">
        <v>44287</v>
      </c>
      <c r="C845" s="4">
        <v>44377</v>
      </c>
      <c r="D845" s="3" t="s">
        <v>59</v>
      </c>
      <c r="E845" s="3">
        <v>121001</v>
      </c>
      <c r="F845" s="3" t="s">
        <v>563</v>
      </c>
      <c r="G845" s="3" t="s">
        <v>564</v>
      </c>
      <c r="H845" s="3" t="s">
        <v>565</v>
      </c>
      <c r="I845" s="3" t="s">
        <v>947</v>
      </c>
      <c r="J845" s="2" t="s">
        <v>1232</v>
      </c>
      <c r="K845" s="4">
        <v>44257</v>
      </c>
      <c r="L845" s="4">
        <v>44377</v>
      </c>
      <c r="M845" s="3" t="s">
        <v>948</v>
      </c>
      <c r="N845" s="3">
        <v>3372</v>
      </c>
      <c r="O845" s="3">
        <v>5058</v>
      </c>
      <c r="P845" s="3" t="s">
        <v>949</v>
      </c>
      <c r="Q845" s="2" t="s">
        <v>952</v>
      </c>
      <c r="R845" s="3" t="s">
        <v>950</v>
      </c>
      <c r="S845" s="4">
        <v>44406</v>
      </c>
      <c r="T845" s="4">
        <v>44377</v>
      </c>
      <c r="U845" s="3" t="s">
        <v>951</v>
      </c>
    </row>
    <row r="846" spans="1:21" s="3" customFormat="1" x14ac:dyDescent="0.25">
      <c r="A846" s="3">
        <v>2021</v>
      </c>
      <c r="B846" s="4">
        <v>44287</v>
      </c>
      <c r="C846" s="4">
        <v>44377</v>
      </c>
      <c r="D846" s="3" t="s">
        <v>59</v>
      </c>
      <c r="E846" s="3">
        <v>121001</v>
      </c>
      <c r="F846" s="3" t="s">
        <v>438</v>
      </c>
      <c r="G846" s="3" t="s">
        <v>566</v>
      </c>
      <c r="H846" s="3" t="s">
        <v>491</v>
      </c>
      <c r="I846" s="3" t="s">
        <v>947</v>
      </c>
      <c r="J846" s="2" t="s">
        <v>1231</v>
      </c>
      <c r="K846" s="4">
        <v>44274</v>
      </c>
      <c r="L846" s="4">
        <v>44377</v>
      </c>
      <c r="M846" s="3" t="s">
        <v>948</v>
      </c>
      <c r="N846" s="3">
        <v>2254.5</v>
      </c>
      <c r="O846" s="3">
        <v>4509</v>
      </c>
      <c r="P846" s="3" t="s">
        <v>949</v>
      </c>
      <c r="Q846" s="2" t="s">
        <v>952</v>
      </c>
      <c r="R846" s="3" t="s">
        <v>950</v>
      </c>
      <c r="S846" s="4">
        <v>44406</v>
      </c>
      <c r="T846" s="4">
        <v>44377</v>
      </c>
      <c r="U846" s="3" t="s">
        <v>951</v>
      </c>
    </row>
    <row r="847" spans="1:21" s="3" customFormat="1" x14ac:dyDescent="0.25">
      <c r="A847" s="3">
        <v>2021</v>
      </c>
      <c r="B847" s="4">
        <v>44287</v>
      </c>
      <c r="C847" s="4">
        <v>44377</v>
      </c>
      <c r="D847" s="3" t="s">
        <v>59</v>
      </c>
      <c r="E847" s="3">
        <v>121001</v>
      </c>
      <c r="F847" s="3" t="s">
        <v>567</v>
      </c>
      <c r="G847" s="3" t="s">
        <v>93</v>
      </c>
      <c r="H847" s="3" t="s">
        <v>73</v>
      </c>
      <c r="I847" s="3" t="s">
        <v>947</v>
      </c>
      <c r="J847" s="2" t="s">
        <v>1230</v>
      </c>
      <c r="K847" s="4">
        <v>44243</v>
      </c>
      <c r="L847" s="4">
        <v>44377</v>
      </c>
      <c r="M847" s="3" t="s">
        <v>948</v>
      </c>
      <c r="N847" s="3">
        <v>25035</v>
      </c>
      <c r="O847" s="3">
        <v>75105</v>
      </c>
      <c r="P847" s="3" t="s">
        <v>949</v>
      </c>
      <c r="Q847" s="2" t="s">
        <v>952</v>
      </c>
      <c r="R847" s="3" t="s">
        <v>950</v>
      </c>
      <c r="S847" s="4">
        <v>44406</v>
      </c>
      <c r="T847" s="4">
        <v>44377</v>
      </c>
      <c r="U847" s="3" t="s">
        <v>951</v>
      </c>
    </row>
    <row r="848" spans="1:21" s="3" customFormat="1" x14ac:dyDescent="0.25">
      <c r="A848" s="3">
        <v>2021</v>
      </c>
      <c r="B848" s="4">
        <v>44287</v>
      </c>
      <c r="C848" s="4">
        <v>44377</v>
      </c>
      <c r="D848" s="3" t="s">
        <v>59</v>
      </c>
      <c r="E848" s="3">
        <v>121001</v>
      </c>
      <c r="F848" s="3" t="s">
        <v>1541</v>
      </c>
      <c r="G848" s="3" t="s">
        <v>1540</v>
      </c>
      <c r="H848" s="3" t="s">
        <v>93</v>
      </c>
      <c r="I848" s="3" t="s">
        <v>947</v>
      </c>
      <c r="J848" s="2" t="s">
        <v>1633</v>
      </c>
      <c r="K848" s="4">
        <v>44317</v>
      </c>
      <c r="L848" s="4">
        <v>44377</v>
      </c>
      <c r="M848" s="3" t="s">
        <v>948</v>
      </c>
      <c r="N848" s="3">
        <v>6294.9</v>
      </c>
      <c r="O848" s="3">
        <v>12589.8</v>
      </c>
      <c r="P848" s="3" t="s">
        <v>949</v>
      </c>
      <c r="Q848" s="2" t="s">
        <v>952</v>
      </c>
      <c r="R848" s="3" t="s">
        <v>950</v>
      </c>
      <c r="S848" s="4">
        <v>44406</v>
      </c>
      <c r="T848" s="4">
        <v>44377</v>
      </c>
      <c r="U848" s="3" t="s">
        <v>951</v>
      </c>
    </row>
    <row r="849" spans="1:21" s="3" customFormat="1" x14ac:dyDescent="0.25">
      <c r="A849" s="3">
        <v>2021</v>
      </c>
      <c r="B849" s="4">
        <v>44287</v>
      </c>
      <c r="C849" s="4">
        <v>44377</v>
      </c>
      <c r="D849" s="3" t="s">
        <v>59</v>
      </c>
      <c r="E849" s="3">
        <v>121001</v>
      </c>
      <c r="F849" s="3" t="s">
        <v>1539</v>
      </c>
      <c r="G849" s="3" t="s">
        <v>105</v>
      </c>
      <c r="H849" s="3" t="s">
        <v>1538</v>
      </c>
      <c r="I849" s="3" t="s">
        <v>947</v>
      </c>
      <c r="J849" s="6" t="s">
        <v>1634</v>
      </c>
      <c r="K849" s="4">
        <v>44333</v>
      </c>
      <c r="L849" s="4">
        <v>44377</v>
      </c>
      <c r="M849" s="3" t="s">
        <v>948</v>
      </c>
      <c r="N849" s="3">
        <v>3372</v>
      </c>
      <c r="O849" s="3">
        <v>4945.6000000000004</v>
      </c>
      <c r="P849" s="3" t="s">
        <v>949</v>
      </c>
      <c r="Q849" s="2" t="s">
        <v>952</v>
      </c>
      <c r="R849" s="3" t="s">
        <v>950</v>
      </c>
      <c r="S849" s="4">
        <v>44406</v>
      </c>
      <c r="T849" s="4">
        <v>44377</v>
      </c>
      <c r="U849" s="3" t="s">
        <v>951</v>
      </c>
    </row>
    <row r="850" spans="1:21" s="3" customFormat="1" x14ac:dyDescent="0.25">
      <c r="A850" s="3">
        <v>2021</v>
      </c>
      <c r="B850" s="4">
        <v>44287</v>
      </c>
      <c r="C850" s="4">
        <v>44377</v>
      </c>
      <c r="D850" s="3" t="s">
        <v>59</v>
      </c>
      <c r="E850" s="3">
        <v>121001</v>
      </c>
      <c r="F850" s="3" t="s">
        <v>568</v>
      </c>
      <c r="G850" s="3" t="s">
        <v>243</v>
      </c>
      <c r="H850" s="3" t="s">
        <v>113</v>
      </c>
      <c r="I850" s="3" t="s">
        <v>947</v>
      </c>
      <c r="J850" s="2" t="s">
        <v>1229</v>
      </c>
      <c r="K850" s="4">
        <v>44250</v>
      </c>
      <c r="L850" s="4">
        <v>44377</v>
      </c>
      <c r="M850" s="3" t="s">
        <v>948</v>
      </c>
      <c r="N850" s="3">
        <v>3372</v>
      </c>
      <c r="O850" s="3">
        <v>10116</v>
      </c>
      <c r="P850" s="3" t="s">
        <v>949</v>
      </c>
      <c r="Q850" s="2" t="s">
        <v>952</v>
      </c>
      <c r="R850" s="3" t="s">
        <v>950</v>
      </c>
      <c r="S850" s="4">
        <v>44406</v>
      </c>
      <c r="T850" s="4">
        <v>44377</v>
      </c>
      <c r="U850" s="3" t="s">
        <v>951</v>
      </c>
    </row>
    <row r="851" spans="1:21" s="3" customFormat="1" x14ac:dyDescent="0.25">
      <c r="A851" s="3">
        <v>2021</v>
      </c>
      <c r="B851" s="4">
        <v>44287</v>
      </c>
      <c r="C851" s="4">
        <v>44377</v>
      </c>
      <c r="D851" s="3" t="s">
        <v>59</v>
      </c>
      <c r="E851" s="3">
        <v>121001</v>
      </c>
      <c r="F851" s="3" t="s">
        <v>569</v>
      </c>
      <c r="G851" s="3" t="s">
        <v>570</v>
      </c>
      <c r="H851" s="3" t="s">
        <v>571</v>
      </c>
      <c r="I851" s="3" t="s">
        <v>947</v>
      </c>
      <c r="J851" s="2" t="s">
        <v>1228</v>
      </c>
      <c r="K851" s="4">
        <v>44243</v>
      </c>
      <c r="L851" s="4">
        <v>44377</v>
      </c>
      <c r="M851" s="3" t="s">
        <v>948</v>
      </c>
      <c r="N851" s="3">
        <v>6888</v>
      </c>
      <c r="O851" s="3">
        <v>20664</v>
      </c>
      <c r="P851" s="3" t="s">
        <v>949</v>
      </c>
      <c r="Q851" s="2" t="s">
        <v>952</v>
      </c>
      <c r="R851" s="3" t="s">
        <v>950</v>
      </c>
      <c r="S851" s="4">
        <v>44406</v>
      </c>
      <c r="T851" s="4">
        <v>44377</v>
      </c>
      <c r="U851" s="3" t="s">
        <v>951</v>
      </c>
    </row>
    <row r="852" spans="1:21" s="3" customFormat="1" x14ac:dyDescent="0.25">
      <c r="A852" s="3">
        <v>2021</v>
      </c>
      <c r="B852" s="4">
        <v>44287</v>
      </c>
      <c r="C852" s="4">
        <v>44377</v>
      </c>
      <c r="D852" s="3" t="s">
        <v>59</v>
      </c>
      <c r="E852" s="3">
        <v>121001</v>
      </c>
      <c r="F852" s="3" t="s">
        <v>572</v>
      </c>
      <c r="G852" s="3" t="s">
        <v>573</v>
      </c>
      <c r="H852" s="3" t="s">
        <v>574</v>
      </c>
      <c r="I852" s="3" t="s">
        <v>947</v>
      </c>
      <c r="J852" s="2" t="s">
        <v>1491</v>
      </c>
      <c r="K852" s="4">
        <v>44246</v>
      </c>
      <c r="L852" s="4">
        <v>44377</v>
      </c>
      <c r="M852" s="3" t="s">
        <v>948</v>
      </c>
      <c r="N852" s="3">
        <v>3372</v>
      </c>
      <c r="O852" s="3">
        <v>10116</v>
      </c>
      <c r="P852" s="3" t="s">
        <v>949</v>
      </c>
      <c r="Q852" s="2" t="s">
        <v>952</v>
      </c>
      <c r="R852" s="3" t="s">
        <v>950</v>
      </c>
      <c r="S852" s="4">
        <v>44406</v>
      </c>
      <c r="T852" s="4">
        <v>44377</v>
      </c>
      <c r="U852" s="3" t="s">
        <v>951</v>
      </c>
    </row>
    <row r="853" spans="1:21" s="3" customFormat="1" x14ac:dyDescent="0.25">
      <c r="A853" s="3">
        <v>2021</v>
      </c>
      <c r="B853" s="4">
        <v>44287</v>
      </c>
      <c r="C853" s="4">
        <v>44377</v>
      </c>
      <c r="D853" s="3" t="s">
        <v>59</v>
      </c>
      <c r="E853" s="3">
        <v>121001</v>
      </c>
      <c r="F853" s="3" t="s">
        <v>575</v>
      </c>
      <c r="G853" s="3" t="s">
        <v>576</v>
      </c>
      <c r="H853" s="3" t="s">
        <v>577</v>
      </c>
      <c r="I853" s="3" t="s">
        <v>947</v>
      </c>
      <c r="J853" s="2" t="s">
        <v>1227</v>
      </c>
      <c r="K853" s="4">
        <v>44243</v>
      </c>
      <c r="L853" s="4">
        <v>44377</v>
      </c>
      <c r="M853" s="3" t="s">
        <v>948</v>
      </c>
      <c r="N853" s="3">
        <v>6888</v>
      </c>
      <c r="O853" s="3">
        <v>20664</v>
      </c>
      <c r="P853" s="3" t="s">
        <v>949</v>
      </c>
      <c r="Q853" s="2" t="s">
        <v>952</v>
      </c>
      <c r="R853" s="3" t="s">
        <v>950</v>
      </c>
      <c r="S853" s="4">
        <v>44406</v>
      </c>
      <c r="T853" s="4">
        <v>44377</v>
      </c>
      <c r="U853" s="3" t="s">
        <v>951</v>
      </c>
    </row>
    <row r="854" spans="1:21" s="3" customFormat="1" x14ac:dyDescent="0.25">
      <c r="A854" s="3">
        <v>2021</v>
      </c>
      <c r="B854" s="4">
        <v>44287</v>
      </c>
      <c r="C854" s="4">
        <v>44377</v>
      </c>
      <c r="D854" s="3" t="s">
        <v>59</v>
      </c>
      <c r="E854" s="3">
        <v>121001</v>
      </c>
      <c r="F854" s="3" t="s">
        <v>578</v>
      </c>
      <c r="G854" s="3" t="s">
        <v>579</v>
      </c>
      <c r="H854" s="3" t="s">
        <v>580</v>
      </c>
      <c r="I854" s="3" t="s">
        <v>947</v>
      </c>
      <c r="J854" s="2" t="s">
        <v>1226</v>
      </c>
      <c r="K854" s="4">
        <v>44243</v>
      </c>
      <c r="L854" s="4">
        <v>44377</v>
      </c>
      <c r="M854" s="3" t="s">
        <v>948</v>
      </c>
      <c r="N854" s="3">
        <v>6888</v>
      </c>
      <c r="O854" s="3">
        <v>20664</v>
      </c>
      <c r="P854" s="3" t="s">
        <v>949</v>
      </c>
      <c r="Q854" s="2" t="s">
        <v>952</v>
      </c>
      <c r="R854" s="3" t="s">
        <v>950</v>
      </c>
      <c r="S854" s="4">
        <v>44406</v>
      </c>
      <c r="T854" s="4">
        <v>44377</v>
      </c>
      <c r="U854" s="3" t="s">
        <v>951</v>
      </c>
    </row>
    <row r="855" spans="1:21" s="3" customFormat="1" x14ac:dyDescent="0.25">
      <c r="A855" s="3">
        <v>2021</v>
      </c>
      <c r="B855" s="4">
        <v>44287</v>
      </c>
      <c r="C855" s="4">
        <v>44377</v>
      </c>
      <c r="D855" s="3" t="s">
        <v>59</v>
      </c>
      <c r="E855" s="3">
        <v>121001</v>
      </c>
      <c r="F855" s="3" t="s">
        <v>582</v>
      </c>
      <c r="G855" s="3" t="s">
        <v>113</v>
      </c>
      <c r="H855" s="3" t="s">
        <v>213</v>
      </c>
      <c r="I855" s="3" t="s">
        <v>947</v>
      </c>
      <c r="J855" s="2" t="s">
        <v>1224</v>
      </c>
      <c r="K855" s="4">
        <v>44252</v>
      </c>
      <c r="L855" s="4">
        <v>44377</v>
      </c>
      <c r="M855" s="3" t="s">
        <v>948</v>
      </c>
      <c r="N855" s="3">
        <v>18068.099999999999</v>
      </c>
      <c r="O855" s="3">
        <v>54204.3</v>
      </c>
      <c r="P855" s="3" t="s">
        <v>949</v>
      </c>
      <c r="Q855" s="2" t="s">
        <v>952</v>
      </c>
      <c r="R855" s="3" t="s">
        <v>950</v>
      </c>
      <c r="S855" s="4">
        <v>44406</v>
      </c>
      <c r="T855" s="4">
        <v>44377</v>
      </c>
      <c r="U855" s="3" t="s">
        <v>951</v>
      </c>
    </row>
    <row r="856" spans="1:21" s="3" customFormat="1" x14ac:dyDescent="0.25">
      <c r="A856" s="3">
        <v>2021</v>
      </c>
      <c r="B856" s="4">
        <v>44287</v>
      </c>
      <c r="C856" s="4">
        <v>44377</v>
      </c>
      <c r="D856" s="3" t="s">
        <v>59</v>
      </c>
      <c r="E856" s="3">
        <v>121001</v>
      </c>
      <c r="F856" s="3" t="s">
        <v>583</v>
      </c>
      <c r="G856" s="3" t="s">
        <v>200</v>
      </c>
      <c r="H856" s="3" t="s">
        <v>200</v>
      </c>
      <c r="I856" s="3" t="s">
        <v>947</v>
      </c>
      <c r="J856" s="2" t="s">
        <v>1223</v>
      </c>
      <c r="K856" s="4">
        <v>44237</v>
      </c>
      <c r="L856" s="4">
        <v>44377</v>
      </c>
      <c r="M856" s="3" t="s">
        <v>948</v>
      </c>
      <c r="N856" s="3">
        <v>10014</v>
      </c>
      <c r="O856" s="3">
        <v>30042</v>
      </c>
      <c r="P856" s="3" t="s">
        <v>949</v>
      </c>
      <c r="Q856" s="2" t="s">
        <v>952</v>
      </c>
      <c r="R856" s="3" t="s">
        <v>950</v>
      </c>
      <c r="S856" s="4">
        <v>44406</v>
      </c>
      <c r="T856" s="4">
        <v>44377</v>
      </c>
      <c r="U856" s="3" t="s">
        <v>951</v>
      </c>
    </row>
    <row r="857" spans="1:21" s="3" customFormat="1" x14ac:dyDescent="0.25">
      <c r="A857" s="3">
        <v>2021</v>
      </c>
      <c r="B857" s="4">
        <v>44287</v>
      </c>
      <c r="C857" s="4">
        <v>44377</v>
      </c>
      <c r="D857" s="3" t="s">
        <v>59</v>
      </c>
      <c r="E857" s="3">
        <v>121001</v>
      </c>
      <c r="F857" s="3" t="s">
        <v>584</v>
      </c>
      <c r="G857" s="3" t="s">
        <v>585</v>
      </c>
      <c r="H857" s="3" t="s">
        <v>142</v>
      </c>
      <c r="I857" s="3" t="s">
        <v>947</v>
      </c>
      <c r="J857" s="2" t="s">
        <v>1222</v>
      </c>
      <c r="K857" s="4">
        <v>44246</v>
      </c>
      <c r="L857" s="4">
        <v>44377</v>
      </c>
      <c r="M857" s="3" t="s">
        <v>948</v>
      </c>
      <c r="N857" s="3">
        <v>6294.9</v>
      </c>
      <c r="O857" s="3">
        <v>18884.7</v>
      </c>
      <c r="P857" s="3" t="s">
        <v>949</v>
      </c>
      <c r="Q857" s="2" t="s">
        <v>952</v>
      </c>
      <c r="R857" s="3" t="s">
        <v>950</v>
      </c>
      <c r="S857" s="4">
        <v>44406</v>
      </c>
      <c r="T857" s="4">
        <v>44377</v>
      </c>
      <c r="U857" s="3" t="s">
        <v>951</v>
      </c>
    </row>
    <row r="858" spans="1:21" s="3" customFormat="1" x14ac:dyDescent="0.25">
      <c r="A858" s="3">
        <v>2021</v>
      </c>
      <c r="B858" s="4">
        <v>44287</v>
      </c>
      <c r="C858" s="4">
        <v>44377</v>
      </c>
      <c r="D858" s="3" t="s">
        <v>59</v>
      </c>
      <c r="E858" s="3">
        <v>121001</v>
      </c>
      <c r="F858" s="3" t="s">
        <v>586</v>
      </c>
      <c r="G858" s="3" t="s">
        <v>587</v>
      </c>
      <c r="H858" s="3" t="s">
        <v>144</v>
      </c>
      <c r="I858" s="3" t="s">
        <v>947</v>
      </c>
      <c r="J858" s="2" t="s">
        <v>1221</v>
      </c>
      <c r="K858" s="4">
        <v>44250</v>
      </c>
      <c r="L858" s="4">
        <v>44377</v>
      </c>
      <c r="M858" s="3" t="s">
        <v>948</v>
      </c>
      <c r="N858" s="3">
        <v>6294.9</v>
      </c>
      <c r="O858" s="3">
        <v>18884.7</v>
      </c>
      <c r="P858" s="3" t="s">
        <v>949</v>
      </c>
      <c r="Q858" s="2" t="s">
        <v>952</v>
      </c>
      <c r="R858" s="3" t="s">
        <v>950</v>
      </c>
      <c r="S858" s="4">
        <v>44406</v>
      </c>
      <c r="T858" s="4">
        <v>44377</v>
      </c>
      <c r="U858" s="3" t="s">
        <v>951</v>
      </c>
    </row>
    <row r="859" spans="1:21" s="3" customFormat="1" x14ac:dyDescent="0.25">
      <c r="A859" s="3">
        <v>2021</v>
      </c>
      <c r="B859" s="4">
        <v>44287</v>
      </c>
      <c r="C859" s="4">
        <v>44377</v>
      </c>
      <c r="D859" s="3" t="s">
        <v>59</v>
      </c>
      <c r="E859" s="3">
        <v>121001</v>
      </c>
      <c r="F859" s="3" t="s">
        <v>588</v>
      </c>
      <c r="G859" s="3" t="s">
        <v>589</v>
      </c>
      <c r="H859" s="3" t="s">
        <v>178</v>
      </c>
      <c r="I859" s="3" t="s">
        <v>947</v>
      </c>
      <c r="J859" s="2" t="s">
        <v>1220</v>
      </c>
      <c r="K859" s="4">
        <v>44271</v>
      </c>
      <c r="L859" s="4">
        <v>44377</v>
      </c>
      <c r="M859" s="3" t="s">
        <v>948</v>
      </c>
      <c r="N859" s="3">
        <v>6294.9</v>
      </c>
      <c r="O859" s="3">
        <v>18884.7</v>
      </c>
      <c r="P859" s="3" t="s">
        <v>949</v>
      </c>
      <c r="Q859" s="2" t="s">
        <v>952</v>
      </c>
      <c r="R859" s="3" t="s">
        <v>950</v>
      </c>
      <c r="S859" s="4">
        <v>44406</v>
      </c>
      <c r="T859" s="4">
        <v>44377</v>
      </c>
      <c r="U859" s="3" t="s">
        <v>951</v>
      </c>
    </row>
    <row r="860" spans="1:21" s="3" customFormat="1" x14ac:dyDescent="0.25">
      <c r="A860" s="3">
        <v>2021</v>
      </c>
      <c r="B860" s="4">
        <v>44287</v>
      </c>
      <c r="C860" s="4">
        <v>44377</v>
      </c>
      <c r="D860" s="3" t="s">
        <v>59</v>
      </c>
      <c r="E860" s="3">
        <v>121001</v>
      </c>
      <c r="F860" s="3" t="s">
        <v>590</v>
      </c>
      <c r="G860" s="3" t="s">
        <v>591</v>
      </c>
      <c r="H860" s="3" t="s">
        <v>165</v>
      </c>
      <c r="I860" s="3" t="s">
        <v>947</v>
      </c>
      <c r="J860" s="2" t="s">
        <v>1219</v>
      </c>
      <c r="K860" s="4">
        <v>44243</v>
      </c>
      <c r="L860" s="4">
        <v>44377</v>
      </c>
      <c r="M860" s="3" t="s">
        <v>948</v>
      </c>
      <c r="N860" s="3">
        <v>6888</v>
      </c>
      <c r="O860" s="3">
        <v>20664</v>
      </c>
      <c r="P860" s="3" t="s">
        <v>949</v>
      </c>
      <c r="Q860" s="2" t="s">
        <v>952</v>
      </c>
      <c r="R860" s="3" t="s">
        <v>950</v>
      </c>
      <c r="S860" s="4">
        <v>44406</v>
      </c>
      <c r="T860" s="4">
        <v>44377</v>
      </c>
      <c r="U860" s="3" t="s">
        <v>951</v>
      </c>
    </row>
    <row r="861" spans="1:21" s="3" customFormat="1" x14ac:dyDescent="0.25">
      <c r="A861" s="3">
        <v>2021</v>
      </c>
      <c r="B861" s="4">
        <v>44287</v>
      </c>
      <c r="C861" s="4">
        <v>44377</v>
      </c>
      <c r="D861" s="3" t="s">
        <v>59</v>
      </c>
      <c r="E861" s="3">
        <v>121001</v>
      </c>
      <c r="F861" s="3" t="s">
        <v>592</v>
      </c>
      <c r="G861" s="3" t="s">
        <v>268</v>
      </c>
      <c r="H861" s="3" t="s">
        <v>593</v>
      </c>
      <c r="I861" s="3" t="s">
        <v>947</v>
      </c>
      <c r="J861" s="2" t="s">
        <v>1218</v>
      </c>
      <c r="K861" s="4">
        <v>44243</v>
      </c>
      <c r="L861" s="4">
        <v>44377</v>
      </c>
      <c r="M861" s="3" t="s">
        <v>948</v>
      </c>
      <c r="N861" s="3">
        <v>10014</v>
      </c>
      <c r="O861" s="3">
        <v>30042</v>
      </c>
      <c r="P861" s="3" t="s">
        <v>949</v>
      </c>
      <c r="Q861" s="2" t="s">
        <v>952</v>
      </c>
      <c r="R861" s="3" t="s">
        <v>950</v>
      </c>
      <c r="S861" s="4">
        <v>44406</v>
      </c>
      <c r="T861" s="4">
        <v>44377</v>
      </c>
      <c r="U861" s="3" t="s">
        <v>951</v>
      </c>
    </row>
    <row r="862" spans="1:21" s="3" customFormat="1" x14ac:dyDescent="0.25">
      <c r="A862" s="3">
        <v>2021</v>
      </c>
      <c r="B862" s="4">
        <v>44287</v>
      </c>
      <c r="C862" s="4">
        <v>44377</v>
      </c>
      <c r="D862" s="3" t="s">
        <v>59</v>
      </c>
      <c r="E862" s="3">
        <v>121001</v>
      </c>
      <c r="F862" s="3" t="s">
        <v>594</v>
      </c>
      <c r="G862" s="3" t="s">
        <v>437</v>
      </c>
      <c r="H862" s="3" t="s">
        <v>595</v>
      </c>
      <c r="I862" s="3" t="s">
        <v>947</v>
      </c>
      <c r="J862" s="2" t="s">
        <v>1217</v>
      </c>
      <c r="K862" s="4">
        <v>44243</v>
      </c>
      <c r="L862" s="4">
        <v>44377</v>
      </c>
      <c r="M862" s="3" t="s">
        <v>948</v>
      </c>
      <c r="N862" s="3">
        <v>25035</v>
      </c>
      <c r="O862" s="3">
        <v>75105</v>
      </c>
      <c r="P862" s="3" t="s">
        <v>949</v>
      </c>
      <c r="Q862" s="2" t="s">
        <v>952</v>
      </c>
      <c r="R862" s="3" t="s">
        <v>950</v>
      </c>
      <c r="S862" s="4">
        <v>44406</v>
      </c>
      <c r="T862" s="4">
        <v>44377</v>
      </c>
      <c r="U862" s="3" t="s">
        <v>951</v>
      </c>
    </row>
    <row r="863" spans="1:21" s="3" customFormat="1" x14ac:dyDescent="0.25">
      <c r="A863" s="3">
        <v>2021</v>
      </c>
      <c r="B863" s="4">
        <v>44287</v>
      </c>
      <c r="C863" s="4">
        <v>44377</v>
      </c>
      <c r="D863" s="3" t="s">
        <v>59</v>
      </c>
      <c r="E863" s="3">
        <v>121001</v>
      </c>
      <c r="F863" s="3" t="s">
        <v>596</v>
      </c>
      <c r="G863" s="3" t="s">
        <v>454</v>
      </c>
      <c r="H863" s="3" t="s">
        <v>333</v>
      </c>
      <c r="I863" s="3" t="s">
        <v>947</v>
      </c>
      <c r="J863" s="3" t="s">
        <v>1216</v>
      </c>
      <c r="K863" s="4">
        <v>44246</v>
      </c>
      <c r="L863" s="4">
        <v>44377</v>
      </c>
      <c r="M863" s="3" t="s">
        <v>948</v>
      </c>
      <c r="N863" s="3">
        <v>2254.5</v>
      </c>
      <c r="O863" s="3">
        <v>13527</v>
      </c>
      <c r="P863" s="3" t="s">
        <v>949</v>
      </c>
      <c r="Q863" s="2" t="s">
        <v>952</v>
      </c>
      <c r="R863" s="3" t="s">
        <v>950</v>
      </c>
      <c r="S863" s="4">
        <v>44406</v>
      </c>
      <c r="T863" s="4">
        <v>44377</v>
      </c>
      <c r="U863" s="3" t="s">
        <v>951</v>
      </c>
    </row>
    <row r="864" spans="1:21" s="3" customFormat="1" x14ac:dyDescent="0.25">
      <c r="A864" s="3">
        <v>2021</v>
      </c>
      <c r="B864" s="4">
        <v>44287</v>
      </c>
      <c r="C864" s="4">
        <v>44377</v>
      </c>
      <c r="D864" s="3" t="s">
        <v>59</v>
      </c>
      <c r="E864" s="3">
        <v>121001</v>
      </c>
      <c r="F864" s="3" t="s">
        <v>597</v>
      </c>
      <c r="G864" s="3" t="s">
        <v>83</v>
      </c>
      <c r="H864" s="3" t="s">
        <v>65</v>
      </c>
      <c r="I864" s="3" t="s">
        <v>947</v>
      </c>
      <c r="J864" s="2" t="s">
        <v>1215</v>
      </c>
      <c r="K864" s="4">
        <v>44243</v>
      </c>
      <c r="L864" s="4">
        <v>44377</v>
      </c>
      <c r="M864" s="3" t="s">
        <v>948</v>
      </c>
      <c r="N864" s="3">
        <v>6888</v>
      </c>
      <c r="O864" s="3">
        <v>20664</v>
      </c>
      <c r="P864" s="3" t="s">
        <v>949</v>
      </c>
      <c r="Q864" s="2" t="s">
        <v>952</v>
      </c>
      <c r="R864" s="3" t="s">
        <v>950</v>
      </c>
      <c r="S864" s="4">
        <v>44406</v>
      </c>
      <c r="T864" s="4">
        <v>44377</v>
      </c>
      <c r="U864" s="3" t="s">
        <v>951</v>
      </c>
    </row>
    <row r="865" spans="1:21" s="3" customFormat="1" x14ac:dyDescent="0.25">
      <c r="A865" s="3">
        <v>2021</v>
      </c>
      <c r="B865" s="4">
        <v>44287</v>
      </c>
      <c r="C865" s="4">
        <v>44377</v>
      </c>
      <c r="D865" s="3" t="s">
        <v>59</v>
      </c>
      <c r="E865" s="3">
        <v>121001</v>
      </c>
      <c r="F865" s="3" t="s">
        <v>597</v>
      </c>
      <c r="G865" s="3" t="s">
        <v>302</v>
      </c>
      <c r="H865" s="3" t="s">
        <v>184</v>
      </c>
      <c r="I865" s="3" t="s">
        <v>947</v>
      </c>
      <c r="J865" s="2" t="s">
        <v>1214</v>
      </c>
      <c r="K865" s="4">
        <v>44243</v>
      </c>
      <c r="L865" s="4">
        <v>44377</v>
      </c>
      <c r="M865" s="3" t="s">
        <v>948</v>
      </c>
      <c r="N865" s="3">
        <v>6888</v>
      </c>
      <c r="O865" s="3">
        <v>20664</v>
      </c>
      <c r="P865" s="3" t="s">
        <v>949</v>
      </c>
      <c r="Q865" s="2" t="s">
        <v>952</v>
      </c>
      <c r="R865" s="3" t="s">
        <v>950</v>
      </c>
      <c r="S865" s="4">
        <v>44406</v>
      </c>
      <c r="T865" s="4">
        <v>44377</v>
      </c>
      <c r="U865" s="3" t="s">
        <v>951</v>
      </c>
    </row>
    <row r="866" spans="1:21" s="3" customFormat="1" x14ac:dyDescent="0.25">
      <c r="A866" s="3">
        <v>2021</v>
      </c>
      <c r="B866" s="4">
        <v>44287</v>
      </c>
      <c r="C866" s="4">
        <v>44377</v>
      </c>
      <c r="D866" s="3" t="s">
        <v>59</v>
      </c>
      <c r="E866" s="3">
        <v>121001</v>
      </c>
      <c r="F866" s="3" t="s">
        <v>1542</v>
      </c>
      <c r="G866" s="3" t="s">
        <v>133</v>
      </c>
      <c r="H866" s="3" t="s">
        <v>167</v>
      </c>
      <c r="I866" s="3" t="s">
        <v>947</v>
      </c>
      <c r="J866" s="2" t="s">
        <v>1635</v>
      </c>
      <c r="K866" s="4">
        <v>44320</v>
      </c>
      <c r="L866" s="4">
        <v>44377</v>
      </c>
      <c r="M866" s="3" t="s">
        <v>948</v>
      </c>
      <c r="N866" s="3">
        <v>6294.9</v>
      </c>
      <c r="O866" s="3">
        <v>11960.31</v>
      </c>
      <c r="P866" s="3" t="s">
        <v>949</v>
      </c>
      <c r="Q866" s="2" t="s">
        <v>952</v>
      </c>
      <c r="R866" s="3" t="s">
        <v>950</v>
      </c>
      <c r="S866" s="4">
        <v>44406</v>
      </c>
      <c r="T866" s="4">
        <v>44377</v>
      </c>
      <c r="U866" s="3" t="s">
        <v>951</v>
      </c>
    </row>
    <row r="867" spans="1:21" s="3" customFormat="1" x14ac:dyDescent="0.25">
      <c r="A867" s="3">
        <v>2021</v>
      </c>
      <c r="B867" s="4">
        <v>44287</v>
      </c>
      <c r="C867" s="4">
        <v>44377</v>
      </c>
      <c r="D867" s="3" t="s">
        <v>59</v>
      </c>
      <c r="E867" s="3">
        <v>121001</v>
      </c>
      <c r="F867" s="3" t="s">
        <v>598</v>
      </c>
      <c r="G867" s="3" t="s">
        <v>243</v>
      </c>
      <c r="H867" s="3" t="s">
        <v>599</v>
      </c>
      <c r="I867" s="3" t="s">
        <v>947</v>
      </c>
      <c r="J867" s="2" t="s">
        <v>1213</v>
      </c>
      <c r="K867" s="4">
        <v>44243</v>
      </c>
      <c r="L867" s="4">
        <v>44377</v>
      </c>
      <c r="M867" s="3" t="s">
        <v>948</v>
      </c>
      <c r="N867" s="3">
        <v>3372</v>
      </c>
      <c r="O867" s="3">
        <v>10116</v>
      </c>
      <c r="P867" s="3" t="s">
        <v>949</v>
      </c>
      <c r="Q867" s="2" t="s">
        <v>952</v>
      </c>
      <c r="R867" s="3" t="s">
        <v>950</v>
      </c>
      <c r="S867" s="4">
        <v>44406</v>
      </c>
      <c r="T867" s="4">
        <v>44377</v>
      </c>
      <c r="U867" s="3" t="s">
        <v>951</v>
      </c>
    </row>
    <row r="868" spans="1:21" s="3" customFormat="1" x14ac:dyDescent="0.25">
      <c r="A868" s="3">
        <v>2021</v>
      </c>
      <c r="B868" s="4">
        <v>44287</v>
      </c>
      <c r="C868" s="4">
        <v>44377</v>
      </c>
      <c r="D868" s="3" t="s">
        <v>59</v>
      </c>
      <c r="E868" s="3">
        <v>121001</v>
      </c>
      <c r="F868" s="3" t="s">
        <v>600</v>
      </c>
      <c r="G868" s="3" t="s">
        <v>601</v>
      </c>
      <c r="H868" s="3" t="s">
        <v>602</v>
      </c>
      <c r="I868" s="3" t="s">
        <v>947</v>
      </c>
      <c r="J868" s="2" t="s">
        <v>1212</v>
      </c>
      <c r="K868" s="4">
        <v>44237</v>
      </c>
      <c r="L868" s="4">
        <v>44377</v>
      </c>
      <c r="M868" s="3" t="s">
        <v>948</v>
      </c>
      <c r="N868" s="3">
        <v>10014</v>
      </c>
      <c r="O868" s="3">
        <v>30042</v>
      </c>
      <c r="P868" s="3" t="s">
        <v>949</v>
      </c>
      <c r="Q868" s="2" t="s">
        <v>952</v>
      </c>
      <c r="R868" s="3" t="s">
        <v>950</v>
      </c>
      <c r="S868" s="4">
        <v>44406</v>
      </c>
      <c r="T868" s="4">
        <v>44377</v>
      </c>
      <c r="U868" s="3" t="s">
        <v>951</v>
      </c>
    </row>
    <row r="869" spans="1:21" s="3" customFormat="1" x14ac:dyDescent="0.25">
      <c r="A869" s="3">
        <v>2021</v>
      </c>
      <c r="B869" s="4">
        <v>44287</v>
      </c>
      <c r="C869" s="4">
        <v>44377</v>
      </c>
      <c r="D869" s="3" t="s">
        <v>59</v>
      </c>
      <c r="E869" s="3">
        <v>121001</v>
      </c>
      <c r="F869" s="3" t="s">
        <v>438</v>
      </c>
      <c r="G869" s="3" t="s">
        <v>601</v>
      </c>
      <c r="H869" s="3" t="s">
        <v>459</v>
      </c>
      <c r="I869" s="3" t="s">
        <v>947</v>
      </c>
      <c r="J869" s="2" t="s">
        <v>1211</v>
      </c>
      <c r="K869" s="4">
        <v>44243</v>
      </c>
      <c r="L869" s="4">
        <v>44377</v>
      </c>
      <c r="M869" s="3" t="s">
        <v>948</v>
      </c>
      <c r="N869" s="3">
        <v>6888</v>
      </c>
      <c r="O869" s="3">
        <v>20664</v>
      </c>
      <c r="P869" s="3" t="s">
        <v>949</v>
      </c>
      <c r="Q869" s="2" t="s">
        <v>952</v>
      </c>
      <c r="R869" s="3" t="s">
        <v>950</v>
      </c>
      <c r="S869" s="4">
        <v>44406</v>
      </c>
      <c r="T869" s="4">
        <v>44377</v>
      </c>
      <c r="U869" s="3" t="s">
        <v>951</v>
      </c>
    </row>
    <row r="870" spans="1:21" s="3" customFormat="1" x14ac:dyDescent="0.25">
      <c r="A870" s="3">
        <v>2021</v>
      </c>
      <c r="B870" s="4">
        <v>44287</v>
      </c>
      <c r="C870" s="4">
        <v>44377</v>
      </c>
      <c r="D870" s="3" t="s">
        <v>59</v>
      </c>
      <c r="E870" s="3">
        <v>121001</v>
      </c>
      <c r="F870" s="3" t="s">
        <v>603</v>
      </c>
      <c r="G870" s="3" t="s">
        <v>604</v>
      </c>
      <c r="H870" s="3" t="s">
        <v>213</v>
      </c>
      <c r="I870" s="3" t="s">
        <v>947</v>
      </c>
      <c r="J870" s="2" t="s">
        <v>1210</v>
      </c>
      <c r="K870" s="4">
        <v>44243</v>
      </c>
      <c r="L870" s="4">
        <v>44377</v>
      </c>
      <c r="M870" s="3" t="s">
        <v>948</v>
      </c>
      <c r="N870" s="3">
        <v>3372</v>
      </c>
      <c r="O870" s="3">
        <v>10116</v>
      </c>
      <c r="P870" s="3" t="s">
        <v>949</v>
      </c>
      <c r="Q870" s="2" t="s">
        <v>952</v>
      </c>
      <c r="R870" s="3" t="s">
        <v>950</v>
      </c>
      <c r="S870" s="4">
        <v>44406</v>
      </c>
      <c r="T870" s="4">
        <v>44377</v>
      </c>
      <c r="U870" s="3" t="s">
        <v>951</v>
      </c>
    </row>
    <row r="871" spans="1:21" s="3" customFormat="1" x14ac:dyDescent="0.25">
      <c r="A871" s="3">
        <v>2021</v>
      </c>
      <c r="B871" s="4">
        <v>44287</v>
      </c>
      <c r="C871" s="4">
        <v>44377</v>
      </c>
      <c r="D871" s="3" t="s">
        <v>59</v>
      </c>
      <c r="E871" s="3">
        <v>121001</v>
      </c>
      <c r="F871" s="3" t="s">
        <v>605</v>
      </c>
      <c r="G871" s="3" t="s">
        <v>606</v>
      </c>
      <c r="H871" s="3" t="s">
        <v>167</v>
      </c>
      <c r="I871" s="3" t="s">
        <v>947</v>
      </c>
      <c r="J871" s="2" t="s">
        <v>1209</v>
      </c>
      <c r="K871" s="4">
        <v>44229</v>
      </c>
      <c r="L871" s="4">
        <v>44377</v>
      </c>
      <c r="M871" s="3" t="s">
        <v>948</v>
      </c>
      <c r="N871" s="3">
        <v>10014</v>
      </c>
      <c r="O871" s="3">
        <v>30042</v>
      </c>
      <c r="P871" s="3" t="s">
        <v>949</v>
      </c>
      <c r="Q871" s="2" t="s">
        <v>952</v>
      </c>
      <c r="R871" s="3" t="s">
        <v>950</v>
      </c>
      <c r="S871" s="4">
        <v>44406</v>
      </c>
      <c r="T871" s="4">
        <v>44377</v>
      </c>
      <c r="U871" s="3" t="s">
        <v>951</v>
      </c>
    </row>
    <row r="872" spans="1:21" s="3" customFormat="1" x14ac:dyDescent="0.25">
      <c r="A872" s="3">
        <v>2021</v>
      </c>
      <c r="B872" s="4">
        <v>44287</v>
      </c>
      <c r="C872" s="4">
        <v>44377</v>
      </c>
      <c r="D872" s="3" t="s">
        <v>59</v>
      </c>
      <c r="E872" s="3">
        <v>121001</v>
      </c>
      <c r="F872" s="3" t="s">
        <v>607</v>
      </c>
      <c r="G872" s="3" t="s">
        <v>516</v>
      </c>
      <c r="H872" s="3" t="s">
        <v>601</v>
      </c>
      <c r="I872" s="3" t="s">
        <v>947</v>
      </c>
      <c r="J872" s="2" t="s">
        <v>1208</v>
      </c>
      <c r="K872" s="4">
        <v>44243</v>
      </c>
      <c r="L872" s="4">
        <v>44377</v>
      </c>
      <c r="M872" s="3" t="s">
        <v>948</v>
      </c>
      <c r="N872" s="3">
        <v>6294.9</v>
      </c>
      <c r="O872" s="3">
        <v>18884.7</v>
      </c>
      <c r="P872" s="3" t="s">
        <v>949</v>
      </c>
      <c r="Q872" s="2" t="s">
        <v>952</v>
      </c>
      <c r="R872" s="3" t="s">
        <v>950</v>
      </c>
      <c r="S872" s="4">
        <v>44406</v>
      </c>
      <c r="T872" s="4">
        <v>44377</v>
      </c>
      <c r="U872" s="3" t="s">
        <v>951</v>
      </c>
    </row>
    <row r="873" spans="1:21" s="3" customFormat="1" x14ac:dyDescent="0.25">
      <c r="A873" s="3">
        <v>2021</v>
      </c>
      <c r="B873" s="4">
        <v>44287</v>
      </c>
      <c r="C873" s="4">
        <v>44377</v>
      </c>
      <c r="D873" s="3" t="s">
        <v>59</v>
      </c>
      <c r="E873" s="3">
        <v>121001</v>
      </c>
      <c r="F873" s="3" t="s">
        <v>608</v>
      </c>
      <c r="G873" s="3" t="s">
        <v>251</v>
      </c>
      <c r="H873" s="3" t="s">
        <v>128</v>
      </c>
      <c r="I873" s="3" t="s">
        <v>947</v>
      </c>
      <c r="J873" s="2" t="s">
        <v>1207</v>
      </c>
      <c r="K873" s="4">
        <v>44243</v>
      </c>
      <c r="L873" s="4">
        <v>44377</v>
      </c>
      <c r="M873" s="3" t="s">
        <v>948</v>
      </c>
      <c r="N873" s="3">
        <v>6888</v>
      </c>
      <c r="O873" s="3">
        <v>20664</v>
      </c>
      <c r="P873" s="3" t="s">
        <v>949</v>
      </c>
      <c r="Q873" s="2" t="s">
        <v>952</v>
      </c>
      <c r="R873" s="3" t="s">
        <v>950</v>
      </c>
      <c r="S873" s="4">
        <v>44406</v>
      </c>
      <c r="T873" s="4">
        <v>44377</v>
      </c>
      <c r="U873" s="3" t="s">
        <v>951</v>
      </c>
    </row>
    <row r="874" spans="1:21" s="3" customFormat="1" x14ac:dyDescent="0.25">
      <c r="A874" s="3">
        <v>2021</v>
      </c>
      <c r="B874" s="4">
        <v>44287</v>
      </c>
      <c r="C874" s="4">
        <v>44377</v>
      </c>
      <c r="D874" s="3" t="s">
        <v>59</v>
      </c>
      <c r="E874" s="3">
        <v>121001</v>
      </c>
      <c r="F874" s="3" t="s">
        <v>609</v>
      </c>
      <c r="G874" s="3" t="s">
        <v>198</v>
      </c>
      <c r="H874" s="3" t="s">
        <v>610</v>
      </c>
      <c r="I874" s="3" t="s">
        <v>947</v>
      </c>
      <c r="J874" s="2" t="s">
        <v>1206</v>
      </c>
      <c r="K874" s="4">
        <v>44243</v>
      </c>
      <c r="L874" s="4">
        <v>44377</v>
      </c>
      <c r="M874" s="3" t="s">
        <v>948</v>
      </c>
      <c r="N874" s="3">
        <v>2254.5</v>
      </c>
      <c r="O874" s="3">
        <v>7665.3</v>
      </c>
      <c r="P874" s="3" t="s">
        <v>949</v>
      </c>
      <c r="Q874" s="2" t="s">
        <v>952</v>
      </c>
      <c r="R874" s="3" t="s">
        <v>950</v>
      </c>
      <c r="S874" s="4">
        <v>44406</v>
      </c>
      <c r="T874" s="4">
        <v>44377</v>
      </c>
      <c r="U874" s="3" t="s">
        <v>951</v>
      </c>
    </row>
    <row r="875" spans="1:21" s="3" customFormat="1" x14ac:dyDescent="0.25">
      <c r="A875" s="3">
        <v>2021</v>
      </c>
      <c r="B875" s="4">
        <v>44287</v>
      </c>
      <c r="C875" s="4">
        <v>44377</v>
      </c>
      <c r="D875" s="3" t="s">
        <v>59</v>
      </c>
      <c r="E875" s="3">
        <v>121001</v>
      </c>
      <c r="F875" s="3" t="s">
        <v>611</v>
      </c>
      <c r="G875" s="3" t="s">
        <v>379</v>
      </c>
      <c r="H875" s="3" t="s">
        <v>612</v>
      </c>
      <c r="I875" s="3" t="s">
        <v>947</v>
      </c>
      <c r="J875" s="2" t="s">
        <v>1205</v>
      </c>
      <c r="K875" s="4">
        <v>44243</v>
      </c>
      <c r="L875" s="4">
        <v>44377</v>
      </c>
      <c r="M875" s="3" t="s">
        <v>948</v>
      </c>
      <c r="N875" s="3">
        <v>6888</v>
      </c>
      <c r="O875" s="3">
        <v>20664</v>
      </c>
      <c r="P875" s="3" t="s">
        <v>949</v>
      </c>
      <c r="Q875" s="2" t="s">
        <v>952</v>
      </c>
      <c r="R875" s="3" t="s">
        <v>950</v>
      </c>
      <c r="S875" s="4">
        <v>44406</v>
      </c>
      <c r="T875" s="4">
        <v>44377</v>
      </c>
      <c r="U875" s="3" t="s">
        <v>951</v>
      </c>
    </row>
    <row r="876" spans="1:21" s="3" customFormat="1" x14ac:dyDescent="0.25">
      <c r="A876" s="3">
        <v>2021</v>
      </c>
      <c r="B876" s="4">
        <v>44287</v>
      </c>
      <c r="C876" s="4">
        <v>44377</v>
      </c>
      <c r="D876" s="3" t="s">
        <v>59</v>
      </c>
      <c r="E876" s="3">
        <v>121001</v>
      </c>
      <c r="F876" s="3" t="s">
        <v>613</v>
      </c>
      <c r="G876" s="3" t="s">
        <v>322</v>
      </c>
      <c r="H876" s="3" t="s">
        <v>223</v>
      </c>
      <c r="I876" s="3" t="s">
        <v>947</v>
      </c>
      <c r="J876" s="2" t="s">
        <v>1204</v>
      </c>
      <c r="K876" s="4">
        <v>44243</v>
      </c>
      <c r="L876" s="4">
        <v>44377</v>
      </c>
      <c r="M876" s="3" t="s">
        <v>948</v>
      </c>
      <c r="N876" s="3">
        <v>6294.9</v>
      </c>
      <c r="O876" s="3">
        <v>18884.7</v>
      </c>
      <c r="P876" s="3" t="s">
        <v>949</v>
      </c>
      <c r="Q876" s="2" t="s">
        <v>952</v>
      </c>
      <c r="R876" s="3" t="s">
        <v>950</v>
      </c>
      <c r="S876" s="4">
        <v>44406</v>
      </c>
      <c r="T876" s="4">
        <v>44377</v>
      </c>
      <c r="U876" s="3" t="s">
        <v>951</v>
      </c>
    </row>
    <row r="877" spans="1:21" s="3" customFormat="1" x14ac:dyDescent="0.25">
      <c r="A877" s="3">
        <v>2021</v>
      </c>
      <c r="B877" s="4">
        <v>44287</v>
      </c>
      <c r="C877" s="4">
        <v>44377</v>
      </c>
      <c r="D877" s="3" t="s">
        <v>59</v>
      </c>
      <c r="E877" s="3">
        <v>121001</v>
      </c>
      <c r="F877" s="3" t="s">
        <v>614</v>
      </c>
      <c r="G877" s="3" t="s">
        <v>113</v>
      </c>
      <c r="H877" s="3" t="s">
        <v>595</v>
      </c>
      <c r="I877" s="3" t="s">
        <v>947</v>
      </c>
      <c r="J877" s="2" t="s">
        <v>1203</v>
      </c>
      <c r="K877" s="4">
        <v>44243</v>
      </c>
      <c r="L877" s="4">
        <v>44377</v>
      </c>
      <c r="M877" s="3" t="s">
        <v>948</v>
      </c>
      <c r="N877" s="3">
        <v>6888</v>
      </c>
      <c r="O877" s="3">
        <v>20664</v>
      </c>
      <c r="P877" s="3" t="s">
        <v>949</v>
      </c>
      <c r="Q877" s="2" t="s">
        <v>952</v>
      </c>
      <c r="R877" s="3" t="s">
        <v>950</v>
      </c>
      <c r="S877" s="4">
        <v>44406</v>
      </c>
      <c r="T877" s="4">
        <v>44377</v>
      </c>
      <c r="U877" s="3" t="s">
        <v>951</v>
      </c>
    </row>
    <row r="878" spans="1:21" s="3" customFormat="1" x14ac:dyDescent="0.25">
      <c r="A878" s="3">
        <v>2021</v>
      </c>
      <c r="B878" s="4">
        <v>44287</v>
      </c>
      <c r="C878" s="4">
        <v>44377</v>
      </c>
      <c r="D878" s="3" t="s">
        <v>59</v>
      </c>
      <c r="E878" s="3">
        <v>121001</v>
      </c>
      <c r="F878" s="3" t="s">
        <v>615</v>
      </c>
      <c r="G878" s="3" t="s">
        <v>181</v>
      </c>
      <c r="H878" s="3" t="s">
        <v>147</v>
      </c>
      <c r="I878" s="3" t="s">
        <v>947</v>
      </c>
      <c r="J878" s="3" t="s">
        <v>1202</v>
      </c>
      <c r="K878" s="4">
        <v>44252</v>
      </c>
      <c r="L878" s="4">
        <v>44377</v>
      </c>
      <c r="M878" s="3" t="s">
        <v>948</v>
      </c>
      <c r="N878" s="3">
        <v>18068.099999999999</v>
      </c>
      <c r="O878" s="3">
        <v>54204.3</v>
      </c>
      <c r="P878" s="3" t="s">
        <v>949</v>
      </c>
      <c r="Q878" s="2" t="s">
        <v>952</v>
      </c>
      <c r="R878" s="3" t="s">
        <v>950</v>
      </c>
      <c r="S878" s="4">
        <v>44406</v>
      </c>
      <c r="T878" s="4">
        <v>44377</v>
      </c>
      <c r="U878" s="3" t="s">
        <v>951</v>
      </c>
    </row>
    <row r="879" spans="1:21" s="3" customFormat="1" x14ac:dyDescent="0.25">
      <c r="A879" s="3">
        <v>2021</v>
      </c>
      <c r="B879" s="4">
        <v>44287</v>
      </c>
      <c r="C879" s="4">
        <v>44377</v>
      </c>
      <c r="D879" s="3" t="s">
        <v>59</v>
      </c>
      <c r="E879" s="3">
        <v>121001</v>
      </c>
      <c r="F879" s="3" t="s">
        <v>616</v>
      </c>
      <c r="G879" s="3" t="s">
        <v>617</v>
      </c>
      <c r="H879" s="3" t="s">
        <v>618</v>
      </c>
      <c r="I879" s="3" t="s">
        <v>947</v>
      </c>
      <c r="J879" s="2" t="s">
        <v>1201</v>
      </c>
      <c r="K879" s="4">
        <v>44243</v>
      </c>
      <c r="L879" s="4">
        <v>44377</v>
      </c>
      <c r="M879" s="3" t="s">
        <v>948</v>
      </c>
      <c r="N879" s="3">
        <v>25035</v>
      </c>
      <c r="O879" s="3">
        <v>75105</v>
      </c>
      <c r="P879" s="3" t="s">
        <v>949</v>
      </c>
      <c r="Q879" s="2" t="s">
        <v>952</v>
      </c>
      <c r="R879" s="3" t="s">
        <v>950</v>
      </c>
      <c r="S879" s="4">
        <v>44406</v>
      </c>
      <c r="T879" s="4">
        <v>44377</v>
      </c>
      <c r="U879" s="3" t="s">
        <v>951</v>
      </c>
    </row>
    <row r="880" spans="1:21" s="3" customFormat="1" x14ac:dyDescent="0.25">
      <c r="A880" s="3">
        <v>2021</v>
      </c>
      <c r="B880" s="4">
        <v>44287</v>
      </c>
      <c r="C880" s="4">
        <v>44377</v>
      </c>
      <c r="D880" s="3" t="s">
        <v>59</v>
      </c>
      <c r="E880" s="3">
        <v>121001</v>
      </c>
      <c r="F880" s="3" t="s">
        <v>619</v>
      </c>
      <c r="G880" s="3" t="s">
        <v>478</v>
      </c>
      <c r="H880" s="3" t="s">
        <v>152</v>
      </c>
      <c r="I880" s="3" t="s">
        <v>947</v>
      </c>
      <c r="J880" s="2" t="s">
        <v>1200</v>
      </c>
      <c r="K880" s="4">
        <v>44243</v>
      </c>
      <c r="L880" s="4">
        <v>44377</v>
      </c>
      <c r="M880" s="3" t="s">
        <v>948</v>
      </c>
      <c r="N880" s="3">
        <v>6888</v>
      </c>
      <c r="O880" s="3">
        <v>20664</v>
      </c>
      <c r="P880" s="3" t="s">
        <v>949</v>
      </c>
      <c r="Q880" s="2" t="s">
        <v>952</v>
      </c>
      <c r="R880" s="3" t="s">
        <v>950</v>
      </c>
      <c r="S880" s="4">
        <v>44406</v>
      </c>
      <c r="T880" s="4">
        <v>44377</v>
      </c>
      <c r="U880" s="3" t="s">
        <v>951</v>
      </c>
    </row>
    <row r="881" spans="1:21" s="3" customFormat="1" x14ac:dyDescent="0.25">
      <c r="A881" s="3">
        <v>2021</v>
      </c>
      <c r="B881" s="4">
        <v>44287</v>
      </c>
      <c r="C881" s="4">
        <v>44377</v>
      </c>
      <c r="D881" s="3" t="s">
        <v>59</v>
      </c>
      <c r="E881" s="3">
        <v>121001</v>
      </c>
      <c r="F881" s="3" t="s">
        <v>620</v>
      </c>
      <c r="G881" s="3" t="s">
        <v>209</v>
      </c>
      <c r="H881" s="3" t="s">
        <v>251</v>
      </c>
      <c r="I881" s="3" t="s">
        <v>947</v>
      </c>
      <c r="J881" s="2" t="s">
        <v>1199</v>
      </c>
      <c r="K881" s="4">
        <v>44271</v>
      </c>
      <c r="L881" s="4">
        <v>44377</v>
      </c>
      <c r="M881" s="3" t="s">
        <v>948</v>
      </c>
      <c r="N881" s="3">
        <v>6294.9</v>
      </c>
      <c r="O881" s="3">
        <v>18884.7</v>
      </c>
      <c r="P881" s="3" t="s">
        <v>949</v>
      </c>
      <c r="Q881" s="2" t="s">
        <v>952</v>
      </c>
      <c r="R881" s="3" t="s">
        <v>950</v>
      </c>
      <c r="S881" s="4">
        <v>44406</v>
      </c>
      <c r="T881" s="4">
        <v>44377</v>
      </c>
      <c r="U881" s="3" t="s">
        <v>951</v>
      </c>
    </row>
    <row r="882" spans="1:21" s="3" customFormat="1" x14ac:dyDescent="0.25">
      <c r="A882" s="3">
        <v>2021</v>
      </c>
      <c r="B882" s="4">
        <v>44287</v>
      </c>
      <c r="C882" s="4">
        <v>44377</v>
      </c>
      <c r="D882" s="3" t="s">
        <v>59</v>
      </c>
      <c r="E882" s="3">
        <v>121001</v>
      </c>
      <c r="F882" s="3" t="s">
        <v>621</v>
      </c>
      <c r="G882" s="3" t="s">
        <v>93</v>
      </c>
      <c r="H882" s="3" t="s">
        <v>622</v>
      </c>
      <c r="I882" s="3" t="s">
        <v>947</v>
      </c>
      <c r="J882" s="2" t="s">
        <v>1198</v>
      </c>
      <c r="K882" s="4">
        <v>44243</v>
      </c>
      <c r="L882" s="4">
        <v>44377</v>
      </c>
      <c r="M882" s="3" t="s">
        <v>948</v>
      </c>
      <c r="N882" s="3">
        <v>6888</v>
      </c>
      <c r="O882" s="3">
        <v>20664</v>
      </c>
      <c r="P882" s="3" t="s">
        <v>949</v>
      </c>
      <c r="Q882" s="2" t="s">
        <v>952</v>
      </c>
      <c r="R882" s="3" t="s">
        <v>950</v>
      </c>
      <c r="S882" s="4">
        <v>44406</v>
      </c>
      <c r="T882" s="4">
        <v>44377</v>
      </c>
      <c r="U882" s="3" t="s">
        <v>951</v>
      </c>
    </row>
    <row r="883" spans="1:21" s="3" customFormat="1" x14ac:dyDescent="0.25">
      <c r="A883" s="3">
        <v>2021</v>
      </c>
      <c r="B883" s="4">
        <v>44287</v>
      </c>
      <c r="C883" s="4">
        <v>44377</v>
      </c>
      <c r="D883" s="3" t="s">
        <v>59</v>
      </c>
      <c r="E883" s="3">
        <v>121001</v>
      </c>
      <c r="F883" s="3" t="s">
        <v>1544</v>
      </c>
      <c r="G883" s="3" t="s">
        <v>113</v>
      </c>
      <c r="H883" s="3" t="s">
        <v>1543</v>
      </c>
      <c r="I883" s="3" t="s">
        <v>947</v>
      </c>
      <c r="J883" s="2" t="s">
        <v>1636</v>
      </c>
      <c r="K883" s="4">
        <v>44317</v>
      </c>
      <c r="L883" s="4">
        <v>44377</v>
      </c>
      <c r="M883" s="3" t="s">
        <v>948</v>
      </c>
      <c r="N883" s="3">
        <v>6294.9</v>
      </c>
      <c r="O883" s="3">
        <v>12589.8</v>
      </c>
      <c r="P883" s="3" t="s">
        <v>949</v>
      </c>
      <c r="Q883" s="2" t="s">
        <v>952</v>
      </c>
      <c r="R883" s="3" t="s">
        <v>950</v>
      </c>
      <c r="S883" s="4">
        <v>44406</v>
      </c>
      <c r="T883" s="4">
        <v>44377</v>
      </c>
      <c r="U883" s="3" t="s">
        <v>951</v>
      </c>
    </row>
    <row r="884" spans="1:21" s="3" customFormat="1" x14ac:dyDescent="0.25">
      <c r="A884" s="3">
        <v>2021</v>
      </c>
      <c r="B884" s="4">
        <v>44287</v>
      </c>
      <c r="C884" s="4">
        <v>44377</v>
      </c>
      <c r="D884" s="3" t="s">
        <v>59</v>
      </c>
      <c r="E884" s="3">
        <v>121001</v>
      </c>
      <c r="F884" s="3" t="s">
        <v>623</v>
      </c>
      <c r="G884" s="3" t="s">
        <v>339</v>
      </c>
      <c r="H884" s="3" t="s">
        <v>624</v>
      </c>
      <c r="I884" s="3" t="s">
        <v>947</v>
      </c>
      <c r="J884" s="2" t="s">
        <v>1197</v>
      </c>
      <c r="K884" s="4">
        <v>44253</v>
      </c>
      <c r="L884" s="4">
        <v>44377</v>
      </c>
      <c r="M884" s="3" t="s">
        <v>948</v>
      </c>
      <c r="N884" s="3">
        <v>18068.099999999999</v>
      </c>
      <c r="O884" s="3">
        <v>54204.3</v>
      </c>
      <c r="P884" s="3" t="s">
        <v>949</v>
      </c>
      <c r="Q884" s="2" t="s">
        <v>952</v>
      </c>
      <c r="R884" s="3" t="s">
        <v>950</v>
      </c>
      <c r="S884" s="4">
        <v>44406</v>
      </c>
      <c r="T884" s="4">
        <v>44377</v>
      </c>
      <c r="U884" s="3" t="s">
        <v>951</v>
      </c>
    </row>
    <row r="885" spans="1:21" s="3" customFormat="1" x14ac:dyDescent="0.25">
      <c r="A885" s="3">
        <v>2021</v>
      </c>
      <c r="B885" s="4">
        <v>44287</v>
      </c>
      <c r="C885" s="4">
        <v>44377</v>
      </c>
      <c r="D885" s="3" t="s">
        <v>59</v>
      </c>
      <c r="E885" s="3">
        <v>121001</v>
      </c>
      <c r="F885" s="3" t="s">
        <v>625</v>
      </c>
      <c r="G885" s="3" t="s">
        <v>626</v>
      </c>
      <c r="H885" s="3" t="s">
        <v>198</v>
      </c>
      <c r="I885" s="3" t="s">
        <v>947</v>
      </c>
      <c r="J885" s="2" t="s">
        <v>1196</v>
      </c>
      <c r="K885" s="4">
        <v>44243</v>
      </c>
      <c r="L885" s="4">
        <v>44377</v>
      </c>
      <c r="M885" s="3" t="s">
        <v>948</v>
      </c>
      <c r="N885" s="3">
        <v>3372</v>
      </c>
      <c r="O885" s="3">
        <v>10116</v>
      </c>
      <c r="P885" s="3" t="s">
        <v>949</v>
      </c>
      <c r="Q885" s="2" t="s">
        <v>952</v>
      </c>
      <c r="R885" s="3" t="s">
        <v>950</v>
      </c>
      <c r="S885" s="4">
        <v>44406</v>
      </c>
      <c r="T885" s="4">
        <v>44377</v>
      </c>
      <c r="U885" s="3" t="s">
        <v>951</v>
      </c>
    </row>
    <row r="886" spans="1:21" s="3" customFormat="1" x14ac:dyDescent="0.25">
      <c r="A886" s="3">
        <v>2021</v>
      </c>
      <c r="B886" s="4">
        <v>44287</v>
      </c>
      <c r="C886" s="4">
        <v>44377</v>
      </c>
      <c r="D886" s="3" t="s">
        <v>59</v>
      </c>
      <c r="E886" s="3">
        <v>121001</v>
      </c>
      <c r="F886" s="3" t="s">
        <v>627</v>
      </c>
      <c r="G886" s="3" t="s">
        <v>294</v>
      </c>
      <c r="H886" s="3" t="s">
        <v>213</v>
      </c>
      <c r="I886" s="3" t="s">
        <v>947</v>
      </c>
      <c r="J886" s="2" t="s">
        <v>1195</v>
      </c>
      <c r="K886" s="4">
        <v>44250</v>
      </c>
      <c r="L886" s="4">
        <v>44377</v>
      </c>
      <c r="M886" s="3" t="s">
        <v>948</v>
      </c>
      <c r="N886" s="3">
        <v>6294.9</v>
      </c>
      <c r="O886" s="3">
        <v>18884.7</v>
      </c>
      <c r="P886" s="3" t="s">
        <v>949</v>
      </c>
      <c r="Q886" s="2" t="s">
        <v>952</v>
      </c>
      <c r="R886" s="3" t="s">
        <v>950</v>
      </c>
      <c r="S886" s="4">
        <v>44406</v>
      </c>
      <c r="T886" s="4">
        <v>44377</v>
      </c>
      <c r="U886" s="3" t="s">
        <v>951</v>
      </c>
    </row>
    <row r="887" spans="1:21" s="3" customFormat="1" x14ac:dyDescent="0.25">
      <c r="A887" s="3">
        <v>2021</v>
      </c>
      <c r="B887" s="4">
        <v>44287</v>
      </c>
      <c r="C887" s="4">
        <v>44377</v>
      </c>
      <c r="D887" s="3" t="s">
        <v>59</v>
      </c>
      <c r="E887" s="3">
        <v>121001</v>
      </c>
      <c r="F887" s="3" t="s">
        <v>628</v>
      </c>
      <c r="G887" s="3" t="s">
        <v>251</v>
      </c>
      <c r="H887" s="3" t="s">
        <v>629</v>
      </c>
      <c r="I887" s="3" t="s">
        <v>947</v>
      </c>
      <c r="J887" s="3" t="s">
        <v>1194</v>
      </c>
      <c r="K887" s="4">
        <v>44243</v>
      </c>
      <c r="L887" s="4">
        <v>44377</v>
      </c>
      <c r="M887" s="3" t="s">
        <v>948</v>
      </c>
      <c r="N887" s="3">
        <v>6888</v>
      </c>
      <c r="O887" s="3">
        <v>20664</v>
      </c>
      <c r="P887" s="3" t="s">
        <v>949</v>
      </c>
      <c r="Q887" s="2" t="s">
        <v>952</v>
      </c>
      <c r="R887" s="3" t="s">
        <v>950</v>
      </c>
      <c r="S887" s="4">
        <v>44406</v>
      </c>
      <c r="T887" s="4">
        <v>44377</v>
      </c>
      <c r="U887" s="3" t="s">
        <v>951</v>
      </c>
    </row>
    <row r="888" spans="1:21" s="3" customFormat="1" x14ac:dyDescent="0.25">
      <c r="A888" s="3">
        <v>2021</v>
      </c>
      <c r="B888" s="4">
        <v>44287</v>
      </c>
      <c r="C888" s="4">
        <v>44377</v>
      </c>
      <c r="D888" s="3" t="s">
        <v>59</v>
      </c>
      <c r="E888" s="3">
        <v>121001</v>
      </c>
      <c r="F888" s="3" t="s">
        <v>630</v>
      </c>
      <c r="G888" s="3" t="s">
        <v>251</v>
      </c>
      <c r="H888" s="3" t="s">
        <v>631</v>
      </c>
      <c r="I888" s="3" t="s">
        <v>947</v>
      </c>
      <c r="J888" s="2" t="s">
        <v>1193</v>
      </c>
      <c r="K888" s="4">
        <v>44243</v>
      </c>
      <c r="L888" s="4">
        <v>44377</v>
      </c>
      <c r="M888" s="3" t="s">
        <v>948</v>
      </c>
      <c r="N888" s="3">
        <v>25035</v>
      </c>
      <c r="O888" s="3">
        <v>75105</v>
      </c>
      <c r="P888" s="3" t="s">
        <v>949</v>
      </c>
      <c r="Q888" s="2" t="s">
        <v>952</v>
      </c>
      <c r="R888" s="3" t="s">
        <v>950</v>
      </c>
      <c r="S888" s="4">
        <v>44406</v>
      </c>
      <c r="T888" s="4">
        <v>44377</v>
      </c>
      <c r="U888" s="3" t="s">
        <v>951</v>
      </c>
    </row>
    <row r="889" spans="1:21" s="3" customFormat="1" x14ac:dyDescent="0.25">
      <c r="A889" s="3">
        <v>2021</v>
      </c>
      <c r="B889" s="4">
        <v>44287</v>
      </c>
      <c r="C889" s="4">
        <v>44377</v>
      </c>
      <c r="D889" s="3" t="s">
        <v>59</v>
      </c>
      <c r="E889" s="3">
        <v>121001</v>
      </c>
      <c r="F889" s="3" t="s">
        <v>632</v>
      </c>
      <c r="G889" s="3" t="s">
        <v>352</v>
      </c>
      <c r="H889" s="3" t="s">
        <v>633</v>
      </c>
      <c r="I889" s="3" t="s">
        <v>947</v>
      </c>
      <c r="J889" s="2" t="s">
        <v>1192</v>
      </c>
      <c r="K889" s="4">
        <v>44243</v>
      </c>
      <c r="L889" s="4">
        <v>44377</v>
      </c>
      <c r="M889" s="3" t="s">
        <v>948</v>
      </c>
      <c r="N889" s="3">
        <v>6888</v>
      </c>
      <c r="O889" s="3">
        <v>20664</v>
      </c>
      <c r="P889" s="3" t="s">
        <v>949</v>
      </c>
      <c r="Q889" s="2" t="s">
        <v>952</v>
      </c>
      <c r="R889" s="3" t="s">
        <v>950</v>
      </c>
      <c r="S889" s="4">
        <v>44406</v>
      </c>
      <c r="T889" s="4">
        <v>44377</v>
      </c>
      <c r="U889" s="3" t="s">
        <v>951</v>
      </c>
    </row>
    <row r="890" spans="1:21" s="3" customFormat="1" x14ac:dyDescent="0.25">
      <c r="A890" s="3">
        <v>2021</v>
      </c>
      <c r="B890" s="4">
        <v>44287</v>
      </c>
      <c r="C890" s="4">
        <v>44377</v>
      </c>
      <c r="D890" s="3" t="s">
        <v>59</v>
      </c>
      <c r="E890" s="3">
        <v>121001</v>
      </c>
      <c r="F890" s="3" t="s">
        <v>634</v>
      </c>
      <c r="G890" s="3" t="s">
        <v>113</v>
      </c>
      <c r="H890" s="3" t="s">
        <v>309</v>
      </c>
      <c r="I890" s="3" t="s">
        <v>947</v>
      </c>
      <c r="J890" s="2" t="s">
        <v>1191</v>
      </c>
      <c r="K890" s="4">
        <v>44243</v>
      </c>
      <c r="L890" s="4">
        <v>44377</v>
      </c>
      <c r="M890" s="3" t="s">
        <v>948</v>
      </c>
      <c r="N890" s="3">
        <v>6888</v>
      </c>
      <c r="O890" s="3">
        <v>20664</v>
      </c>
      <c r="P890" s="3" t="s">
        <v>949</v>
      </c>
      <c r="Q890" s="2" t="s">
        <v>952</v>
      </c>
      <c r="R890" s="3" t="s">
        <v>950</v>
      </c>
      <c r="S890" s="4">
        <v>44406</v>
      </c>
      <c r="T890" s="4">
        <v>44377</v>
      </c>
      <c r="U890" s="3" t="s">
        <v>951</v>
      </c>
    </row>
    <row r="891" spans="1:21" s="3" customFormat="1" x14ac:dyDescent="0.25">
      <c r="A891" s="3">
        <v>2021</v>
      </c>
      <c r="B891" s="4">
        <v>44287</v>
      </c>
      <c r="C891" s="4">
        <v>44377</v>
      </c>
      <c r="D891" s="3" t="s">
        <v>59</v>
      </c>
      <c r="E891" s="3">
        <v>121001</v>
      </c>
      <c r="F891" s="3" t="s">
        <v>635</v>
      </c>
      <c r="G891" s="3" t="s">
        <v>636</v>
      </c>
      <c r="H891" s="3" t="s">
        <v>301</v>
      </c>
      <c r="I891" s="3" t="s">
        <v>947</v>
      </c>
      <c r="J891" s="2" t="s">
        <v>1190</v>
      </c>
      <c r="K891" s="4">
        <v>44243</v>
      </c>
      <c r="L891" s="4">
        <v>44377</v>
      </c>
      <c r="M891" s="3" t="s">
        <v>948</v>
      </c>
      <c r="N891" s="3">
        <v>6888</v>
      </c>
      <c r="O891" s="3">
        <v>20664</v>
      </c>
      <c r="P891" s="3" t="s">
        <v>949</v>
      </c>
      <c r="Q891" s="2" t="s">
        <v>952</v>
      </c>
      <c r="R891" s="3" t="s">
        <v>950</v>
      </c>
      <c r="S891" s="4">
        <v>44406</v>
      </c>
      <c r="T891" s="4">
        <v>44377</v>
      </c>
      <c r="U891" s="3" t="s">
        <v>951</v>
      </c>
    </row>
    <row r="892" spans="1:21" s="3" customFormat="1" x14ac:dyDescent="0.25">
      <c r="A892" s="3">
        <v>2021</v>
      </c>
      <c r="B892" s="4">
        <v>44287</v>
      </c>
      <c r="C892" s="4">
        <v>44377</v>
      </c>
      <c r="D892" s="3" t="s">
        <v>59</v>
      </c>
      <c r="E892" s="3">
        <v>121001</v>
      </c>
      <c r="F892" s="3" t="s">
        <v>447</v>
      </c>
      <c r="G892" s="3" t="s">
        <v>223</v>
      </c>
      <c r="H892" s="3" t="s">
        <v>637</v>
      </c>
      <c r="I892" s="3" t="s">
        <v>947</v>
      </c>
      <c r="J892" s="2" t="s">
        <v>1189</v>
      </c>
      <c r="K892" s="4">
        <v>44229</v>
      </c>
      <c r="L892" s="4">
        <v>44377</v>
      </c>
      <c r="M892" s="3" t="s">
        <v>948</v>
      </c>
      <c r="N892" s="3">
        <v>10014</v>
      </c>
      <c r="O892" s="3">
        <v>30042</v>
      </c>
      <c r="P892" s="3" t="s">
        <v>949</v>
      </c>
      <c r="Q892" s="2" t="s">
        <v>952</v>
      </c>
      <c r="R892" s="3" t="s">
        <v>950</v>
      </c>
      <c r="S892" s="4">
        <v>44406</v>
      </c>
      <c r="T892" s="4">
        <v>44377</v>
      </c>
      <c r="U892" s="3" t="s">
        <v>951</v>
      </c>
    </row>
    <row r="893" spans="1:21" s="3" customFormat="1" x14ac:dyDescent="0.25">
      <c r="A893" s="3">
        <v>2021</v>
      </c>
      <c r="B893" s="4">
        <v>44287</v>
      </c>
      <c r="C893" s="4">
        <v>44377</v>
      </c>
      <c r="D893" s="3" t="s">
        <v>59</v>
      </c>
      <c r="E893" s="3">
        <v>121001</v>
      </c>
      <c r="F893" s="3" t="s">
        <v>638</v>
      </c>
      <c r="G893" s="3" t="s">
        <v>358</v>
      </c>
      <c r="H893" s="3" t="s">
        <v>167</v>
      </c>
      <c r="I893" s="3" t="s">
        <v>947</v>
      </c>
      <c r="J893" s="2" t="s">
        <v>1188</v>
      </c>
      <c r="K893" s="4">
        <v>44243</v>
      </c>
      <c r="L893" s="4">
        <v>44377</v>
      </c>
      <c r="M893" s="3" t="s">
        <v>948</v>
      </c>
      <c r="N893" s="3">
        <v>6888</v>
      </c>
      <c r="O893" s="3">
        <v>20664</v>
      </c>
      <c r="P893" s="3" t="s">
        <v>949</v>
      </c>
      <c r="Q893" s="2" t="s">
        <v>952</v>
      </c>
      <c r="R893" s="3" t="s">
        <v>950</v>
      </c>
      <c r="S893" s="4">
        <v>44406</v>
      </c>
      <c r="T893" s="4">
        <v>44377</v>
      </c>
      <c r="U893" s="3" t="s">
        <v>951</v>
      </c>
    </row>
    <row r="894" spans="1:21" s="3" customFormat="1" x14ac:dyDescent="0.25">
      <c r="A894" s="3">
        <v>2021</v>
      </c>
      <c r="B894" s="4">
        <v>44287</v>
      </c>
      <c r="C894" s="4">
        <v>44377</v>
      </c>
      <c r="D894" s="3" t="s">
        <v>59</v>
      </c>
      <c r="E894" s="3">
        <v>121001</v>
      </c>
      <c r="F894" s="3" t="s">
        <v>439</v>
      </c>
      <c r="G894" s="3" t="s">
        <v>184</v>
      </c>
      <c r="H894" s="3" t="s">
        <v>65</v>
      </c>
      <c r="I894" s="3" t="s">
        <v>947</v>
      </c>
      <c r="J894" s="2" t="s">
        <v>1187</v>
      </c>
      <c r="K894" s="4">
        <v>44246</v>
      </c>
      <c r="L894" s="4">
        <v>44377</v>
      </c>
      <c r="M894" s="3" t="s">
        <v>948</v>
      </c>
      <c r="N894" s="3">
        <v>6294.9</v>
      </c>
      <c r="O894" s="3">
        <v>18884.7</v>
      </c>
      <c r="P894" s="3" t="s">
        <v>949</v>
      </c>
      <c r="Q894" s="2" t="s">
        <v>952</v>
      </c>
      <c r="R894" s="3" t="s">
        <v>950</v>
      </c>
      <c r="S894" s="4">
        <v>44406</v>
      </c>
      <c r="T894" s="4">
        <v>44377</v>
      </c>
      <c r="U894" s="3" t="s">
        <v>951</v>
      </c>
    </row>
    <row r="895" spans="1:21" s="3" customFormat="1" x14ac:dyDescent="0.25">
      <c r="A895" s="3">
        <v>2021</v>
      </c>
      <c r="B895" s="4">
        <v>44287</v>
      </c>
      <c r="C895" s="4">
        <v>44377</v>
      </c>
      <c r="D895" s="3" t="s">
        <v>59</v>
      </c>
      <c r="E895" s="3">
        <v>121001</v>
      </c>
      <c r="F895" s="3" t="s">
        <v>639</v>
      </c>
      <c r="G895" s="3" t="s">
        <v>181</v>
      </c>
      <c r="H895" s="3" t="s">
        <v>640</v>
      </c>
      <c r="I895" s="3" t="s">
        <v>947</v>
      </c>
      <c r="J895" s="2" t="s">
        <v>1186</v>
      </c>
      <c r="K895" s="4">
        <v>44271</v>
      </c>
      <c r="L895" s="4">
        <v>44377</v>
      </c>
      <c r="M895" s="3" t="s">
        <v>948</v>
      </c>
      <c r="N895" s="3">
        <v>6294.9</v>
      </c>
      <c r="O895" s="3">
        <v>18884.7</v>
      </c>
      <c r="P895" s="3" t="s">
        <v>949</v>
      </c>
      <c r="Q895" s="2" t="s">
        <v>952</v>
      </c>
      <c r="R895" s="3" t="s">
        <v>950</v>
      </c>
      <c r="S895" s="4">
        <v>44406</v>
      </c>
      <c r="T895" s="4">
        <v>44377</v>
      </c>
      <c r="U895" s="3" t="s">
        <v>951</v>
      </c>
    </row>
    <row r="896" spans="1:21" s="3" customFormat="1" x14ac:dyDescent="0.25">
      <c r="A896" s="3">
        <v>2021</v>
      </c>
      <c r="B896" s="4">
        <v>44287</v>
      </c>
      <c r="C896" s="4">
        <v>44377</v>
      </c>
      <c r="D896" s="3" t="s">
        <v>59</v>
      </c>
      <c r="E896" s="3">
        <v>121001</v>
      </c>
      <c r="F896" s="3" t="s">
        <v>641</v>
      </c>
      <c r="G896" s="3" t="s">
        <v>234</v>
      </c>
      <c r="H896" s="3" t="s">
        <v>642</v>
      </c>
      <c r="I896" s="3" t="s">
        <v>947</v>
      </c>
      <c r="J896" s="2" t="s">
        <v>1185</v>
      </c>
      <c r="K896" s="4">
        <v>44237</v>
      </c>
      <c r="L896" s="4">
        <v>44377</v>
      </c>
      <c r="M896" s="3" t="s">
        <v>948</v>
      </c>
      <c r="N896" s="3">
        <v>10014</v>
      </c>
      <c r="O896" s="3">
        <v>30042</v>
      </c>
      <c r="P896" s="3" t="s">
        <v>949</v>
      </c>
      <c r="Q896" s="2" t="s">
        <v>952</v>
      </c>
      <c r="R896" s="3" t="s">
        <v>950</v>
      </c>
      <c r="S896" s="4">
        <v>44406</v>
      </c>
      <c r="T896" s="4">
        <v>44377</v>
      </c>
      <c r="U896" s="3" t="s">
        <v>951</v>
      </c>
    </row>
    <row r="897" spans="1:21" s="3" customFormat="1" x14ac:dyDescent="0.25">
      <c r="A897" s="3">
        <v>2021</v>
      </c>
      <c r="B897" s="4">
        <v>44287</v>
      </c>
      <c r="C897" s="4">
        <v>44377</v>
      </c>
      <c r="D897" s="3" t="s">
        <v>59</v>
      </c>
      <c r="E897" s="3">
        <v>121001</v>
      </c>
      <c r="F897" s="3" t="s">
        <v>643</v>
      </c>
      <c r="G897" s="3" t="s">
        <v>478</v>
      </c>
      <c r="H897" s="3" t="s">
        <v>644</v>
      </c>
      <c r="I897" s="3" t="s">
        <v>947</v>
      </c>
      <c r="J897" s="2" t="s">
        <v>1184</v>
      </c>
      <c r="K897" s="4">
        <v>44243</v>
      </c>
      <c r="L897" s="4">
        <v>44377</v>
      </c>
      <c r="M897" s="3" t="s">
        <v>948</v>
      </c>
      <c r="N897" s="3">
        <v>6888</v>
      </c>
      <c r="O897" s="3">
        <v>20664</v>
      </c>
      <c r="P897" s="3" t="s">
        <v>949</v>
      </c>
      <c r="Q897" s="2" t="s">
        <v>952</v>
      </c>
      <c r="R897" s="3" t="s">
        <v>950</v>
      </c>
      <c r="S897" s="4">
        <v>44406</v>
      </c>
      <c r="T897" s="4">
        <v>44377</v>
      </c>
      <c r="U897" s="3" t="s">
        <v>951</v>
      </c>
    </row>
    <row r="898" spans="1:21" s="3" customFormat="1" x14ac:dyDescent="0.25">
      <c r="A898" s="3">
        <v>2021</v>
      </c>
      <c r="B898" s="4">
        <v>44287</v>
      </c>
      <c r="C898" s="4">
        <v>44377</v>
      </c>
      <c r="D898" s="3" t="s">
        <v>59</v>
      </c>
      <c r="E898" s="3">
        <v>121001</v>
      </c>
      <c r="F898" s="3" t="s">
        <v>645</v>
      </c>
      <c r="G898" s="3" t="s">
        <v>637</v>
      </c>
      <c r="H898" s="3" t="s">
        <v>482</v>
      </c>
      <c r="I898" s="3" t="s">
        <v>947</v>
      </c>
      <c r="J898" s="2" t="s">
        <v>1183</v>
      </c>
      <c r="K898" s="4">
        <v>44250</v>
      </c>
      <c r="L898" s="4">
        <v>44377</v>
      </c>
      <c r="M898" s="3" t="s">
        <v>948</v>
      </c>
      <c r="N898" s="3">
        <v>2254.5</v>
      </c>
      <c r="O898" s="3">
        <v>4509</v>
      </c>
      <c r="P898" s="3" t="s">
        <v>949</v>
      </c>
      <c r="Q898" s="2" t="s">
        <v>952</v>
      </c>
      <c r="R898" s="3" t="s">
        <v>950</v>
      </c>
      <c r="S898" s="4">
        <v>44406</v>
      </c>
      <c r="T898" s="4">
        <v>44377</v>
      </c>
      <c r="U898" s="3" t="s">
        <v>951</v>
      </c>
    </row>
    <row r="899" spans="1:21" s="3" customFormat="1" x14ac:dyDescent="0.25">
      <c r="A899" s="3">
        <v>2021</v>
      </c>
      <c r="B899" s="4">
        <v>44287</v>
      </c>
      <c r="C899" s="4">
        <v>44377</v>
      </c>
      <c r="D899" s="3" t="s">
        <v>59</v>
      </c>
      <c r="E899" s="3">
        <v>121001</v>
      </c>
      <c r="F899" s="3" t="s">
        <v>645</v>
      </c>
      <c r="G899" s="3" t="s">
        <v>637</v>
      </c>
      <c r="H899" s="3" t="s">
        <v>482</v>
      </c>
      <c r="I899" s="3" t="s">
        <v>947</v>
      </c>
      <c r="J899" s="2" t="s">
        <v>1637</v>
      </c>
      <c r="K899" s="4">
        <v>44250</v>
      </c>
      <c r="L899" s="4">
        <v>44377</v>
      </c>
      <c r="M899" s="3" t="s">
        <v>948</v>
      </c>
      <c r="N899" s="3">
        <v>6294.9</v>
      </c>
      <c r="O899" s="3">
        <v>12589.8</v>
      </c>
      <c r="P899" s="3" t="s">
        <v>949</v>
      </c>
      <c r="Q899" s="2" t="s">
        <v>952</v>
      </c>
      <c r="R899" s="3" t="s">
        <v>950</v>
      </c>
      <c r="S899" s="4">
        <v>44406</v>
      </c>
      <c r="T899" s="4">
        <v>44377</v>
      </c>
      <c r="U899" s="3" t="s">
        <v>951</v>
      </c>
    </row>
    <row r="900" spans="1:21" s="3" customFormat="1" x14ac:dyDescent="0.25">
      <c r="A900" s="3">
        <v>2021</v>
      </c>
      <c r="B900" s="4">
        <v>44287</v>
      </c>
      <c r="C900" s="4">
        <v>44377</v>
      </c>
      <c r="D900" s="3" t="s">
        <v>59</v>
      </c>
      <c r="E900" s="3">
        <v>121001</v>
      </c>
      <c r="F900" s="3" t="s">
        <v>1546</v>
      </c>
      <c r="G900" s="3" t="s">
        <v>1545</v>
      </c>
      <c r="H900" s="3" t="s">
        <v>251</v>
      </c>
      <c r="I900" s="3" t="s">
        <v>947</v>
      </c>
      <c r="J900" s="6" t="s">
        <v>1638</v>
      </c>
      <c r="K900" s="4">
        <v>44317</v>
      </c>
      <c r="L900" s="4">
        <v>44377</v>
      </c>
      <c r="M900" s="3" t="s">
        <v>948</v>
      </c>
      <c r="N900" s="3">
        <v>2254.5</v>
      </c>
      <c r="O900" s="3">
        <v>9018</v>
      </c>
      <c r="P900" s="3" t="s">
        <v>949</v>
      </c>
      <c r="Q900" s="2" t="s">
        <v>952</v>
      </c>
      <c r="R900" s="3" t="s">
        <v>950</v>
      </c>
      <c r="S900" s="4">
        <v>44406</v>
      </c>
      <c r="T900" s="4">
        <v>44377</v>
      </c>
      <c r="U900" s="3" t="s">
        <v>951</v>
      </c>
    </row>
    <row r="901" spans="1:21" s="3" customFormat="1" x14ac:dyDescent="0.25">
      <c r="A901" s="3">
        <v>2021</v>
      </c>
      <c r="B901" s="4">
        <v>44287</v>
      </c>
      <c r="C901" s="4">
        <v>44377</v>
      </c>
      <c r="D901" s="3" t="s">
        <v>59</v>
      </c>
      <c r="E901" s="3">
        <v>121001</v>
      </c>
      <c r="F901" s="3" t="s">
        <v>646</v>
      </c>
      <c r="G901" s="3" t="s">
        <v>647</v>
      </c>
      <c r="H901" s="3" t="s">
        <v>648</v>
      </c>
      <c r="I901" s="3" t="s">
        <v>947</v>
      </c>
      <c r="J901" s="2" t="s">
        <v>1182</v>
      </c>
      <c r="K901" s="4">
        <v>44243</v>
      </c>
      <c r="L901" s="4">
        <v>44377</v>
      </c>
      <c r="M901" s="3" t="s">
        <v>948</v>
      </c>
      <c r="N901" s="3">
        <v>6888</v>
      </c>
      <c r="O901" s="3">
        <v>20664</v>
      </c>
      <c r="P901" s="3" t="s">
        <v>949</v>
      </c>
      <c r="Q901" s="2" t="s">
        <v>952</v>
      </c>
      <c r="R901" s="3" t="s">
        <v>950</v>
      </c>
      <c r="S901" s="4">
        <v>44406</v>
      </c>
      <c r="T901" s="4">
        <v>44377</v>
      </c>
      <c r="U901" s="3" t="s">
        <v>951</v>
      </c>
    </row>
    <row r="902" spans="1:21" s="3" customFormat="1" x14ac:dyDescent="0.25">
      <c r="A902" s="3">
        <v>2021</v>
      </c>
      <c r="B902" s="4">
        <v>44287</v>
      </c>
      <c r="C902" s="4">
        <v>44377</v>
      </c>
      <c r="D902" s="3" t="s">
        <v>59</v>
      </c>
      <c r="E902" s="3">
        <v>121001</v>
      </c>
      <c r="F902" s="3" t="s">
        <v>649</v>
      </c>
      <c r="G902" s="3" t="s">
        <v>650</v>
      </c>
      <c r="H902" s="3" t="s">
        <v>251</v>
      </c>
      <c r="I902" s="3" t="s">
        <v>947</v>
      </c>
      <c r="J902" s="3" t="s">
        <v>1181</v>
      </c>
      <c r="K902" s="4">
        <v>44243</v>
      </c>
      <c r="L902" s="4">
        <v>44377</v>
      </c>
      <c r="M902" s="3" t="s">
        <v>948</v>
      </c>
      <c r="N902" s="3">
        <v>6888</v>
      </c>
      <c r="O902" s="3">
        <v>20664</v>
      </c>
      <c r="P902" s="3" t="s">
        <v>949</v>
      </c>
      <c r="Q902" s="2" t="s">
        <v>952</v>
      </c>
      <c r="R902" s="3" t="s">
        <v>950</v>
      </c>
      <c r="S902" s="4">
        <v>44406</v>
      </c>
      <c r="T902" s="4">
        <v>44377</v>
      </c>
      <c r="U902" s="3" t="s">
        <v>951</v>
      </c>
    </row>
    <row r="903" spans="1:21" s="3" customFormat="1" x14ac:dyDescent="0.25">
      <c r="A903" s="3">
        <v>2021</v>
      </c>
      <c r="B903" s="4">
        <v>44287</v>
      </c>
      <c r="C903" s="4">
        <v>44377</v>
      </c>
      <c r="D903" s="3" t="s">
        <v>59</v>
      </c>
      <c r="E903" s="3">
        <v>121001</v>
      </c>
      <c r="F903" s="3" t="s">
        <v>651</v>
      </c>
      <c r="G903" s="3" t="s">
        <v>652</v>
      </c>
      <c r="H903" s="3" t="s">
        <v>653</v>
      </c>
      <c r="I903" s="3" t="s">
        <v>947</v>
      </c>
      <c r="J903" s="2" t="s">
        <v>1180</v>
      </c>
      <c r="K903" s="4">
        <v>44243</v>
      </c>
      <c r="L903" s="4">
        <v>44377</v>
      </c>
      <c r="M903" s="3" t="s">
        <v>948</v>
      </c>
      <c r="N903" s="3">
        <v>6888</v>
      </c>
      <c r="O903" s="3">
        <v>20664</v>
      </c>
      <c r="P903" s="3" t="s">
        <v>949</v>
      </c>
      <c r="Q903" s="2" t="s">
        <v>952</v>
      </c>
      <c r="R903" s="3" t="s">
        <v>950</v>
      </c>
      <c r="S903" s="4">
        <v>44406</v>
      </c>
      <c r="T903" s="4">
        <v>44377</v>
      </c>
      <c r="U903" s="3" t="s">
        <v>951</v>
      </c>
    </row>
    <row r="904" spans="1:21" s="3" customFormat="1" x14ac:dyDescent="0.25">
      <c r="A904" s="3">
        <v>2021</v>
      </c>
      <c r="B904" s="4">
        <v>44287</v>
      </c>
      <c r="C904" s="4">
        <v>44377</v>
      </c>
      <c r="D904" s="3" t="s">
        <v>59</v>
      </c>
      <c r="E904" s="3">
        <v>121001</v>
      </c>
      <c r="F904" s="3" t="s">
        <v>370</v>
      </c>
      <c r="G904" s="3" t="s">
        <v>654</v>
      </c>
      <c r="H904" s="3" t="s">
        <v>655</v>
      </c>
      <c r="I904" s="3" t="s">
        <v>947</v>
      </c>
      <c r="J904" s="2" t="s">
        <v>1179</v>
      </c>
      <c r="K904" s="4">
        <v>44243</v>
      </c>
      <c r="L904" s="4">
        <v>44377</v>
      </c>
      <c r="M904" s="3" t="s">
        <v>948</v>
      </c>
      <c r="N904" s="3">
        <v>6294.9</v>
      </c>
      <c r="O904" s="3">
        <v>18884.7</v>
      </c>
      <c r="P904" s="3" t="s">
        <v>949</v>
      </c>
      <c r="Q904" s="2" t="s">
        <v>952</v>
      </c>
      <c r="R904" s="3" t="s">
        <v>950</v>
      </c>
      <c r="S904" s="4">
        <v>44406</v>
      </c>
      <c r="T904" s="4">
        <v>44377</v>
      </c>
      <c r="U904" s="3" t="s">
        <v>951</v>
      </c>
    </row>
    <row r="905" spans="1:21" s="3" customFormat="1" x14ac:dyDescent="0.25">
      <c r="A905" s="3">
        <v>2021</v>
      </c>
      <c r="B905" s="4">
        <v>44287</v>
      </c>
      <c r="C905" s="4">
        <v>44377</v>
      </c>
      <c r="D905" s="3" t="s">
        <v>59</v>
      </c>
      <c r="E905" s="3">
        <v>121001</v>
      </c>
      <c r="F905" s="3" t="s">
        <v>656</v>
      </c>
      <c r="G905" s="3" t="s">
        <v>626</v>
      </c>
      <c r="H905" s="3" t="s">
        <v>344</v>
      </c>
      <c r="I905" s="3" t="s">
        <v>947</v>
      </c>
      <c r="J905" s="2" t="s">
        <v>1178</v>
      </c>
      <c r="K905" s="4">
        <v>44237</v>
      </c>
      <c r="L905" s="4">
        <v>44377</v>
      </c>
      <c r="M905" s="3" t="s">
        <v>948</v>
      </c>
      <c r="N905" s="3">
        <v>10014</v>
      </c>
      <c r="O905" s="3">
        <v>30042</v>
      </c>
      <c r="P905" s="3" t="s">
        <v>949</v>
      </c>
      <c r="Q905" s="2" t="s">
        <v>952</v>
      </c>
      <c r="R905" s="3" t="s">
        <v>950</v>
      </c>
      <c r="S905" s="4">
        <v>44406</v>
      </c>
      <c r="T905" s="4">
        <v>44377</v>
      </c>
      <c r="U905" s="3" t="s">
        <v>951</v>
      </c>
    </row>
    <row r="906" spans="1:21" s="3" customFormat="1" x14ac:dyDescent="0.25">
      <c r="A906" s="3">
        <v>2021</v>
      </c>
      <c r="B906" s="4">
        <v>44287</v>
      </c>
      <c r="C906" s="4">
        <v>44377</v>
      </c>
      <c r="D906" s="3" t="s">
        <v>59</v>
      </c>
      <c r="E906" s="3">
        <v>121001</v>
      </c>
      <c r="F906" s="3" t="s">
        <v>657</v>
      </c>
      <c r="G906" s="3" t="s">
        <v>150</v>
      </c>
      <c r="H906" s="3" t="s">
        <v>142</v>
      </c>
      <c r="I906" s="3" t="s">
        <v>947</v>
      </c>
      <c r="J906" s="2" t="s">
        <v>1177</v>
      </c>
      <c r="K906" s="4">
        <v>44271</v>
      </c>
      <c r="L906" s="4">
        <v>44377</v>
      </c>
      <c r="M906" s="3" t="s">
        <v>948</v>
      </c>
      <c r="N906" s="3">
        <v>6294.9</v>
      </c>
      <c r="O906" s="3">
        <v>18884.7</v>
      </c>
      <c r="P906" s="3" t="s">
        <v>949</v>
      </c>
      <c r="Q906" s="2" t="s">
        <v>952</v>
      </c>
      <c r="R906" s="3" t="s">
        <v>950</v>
      </c>
      <c r="S906" s="4">
        <v>44406</v>
      </c>
      <c r="T906" s="4">
        <v>44377</v>
      </c>
      <c r="U906" s="3" t="s">
        <v>951</v>
      </c>
    </row>
    <row r="907" spans="1:21" s="3" customFormat="1" x14ac:dyDescent="0.25">
      <c r="A907" s="3">
        <v>2021</v>
      </c>
      <c r="B907" s="4">
        <v>44287</v>
      </c>
      <c r="C907" s="4">
        <v>44377</v>
      </c>
      <c r="D907" s="3" t="s">
        <v>59</v>
      </c>
      <c r="E907" s="3">
        <v>121001</v>
      </c>
      <c r="F907" s="3" t="s">
        <v>658</v>
      </c>
      <c r="G907" s="3" t="s">
        <v>142</v>
      </c>
      <c r="H907" s="3" t="s">
        <v>659</v>
      </c>
      <c r="I907" s="3" t="s">
        <v>947</v>
      </c>
      <c r="J907" s="2" t="s">
        <v>1176</v>
      </c>
      <c r="K907" s="4">
        <v>44229</v>
      </c>
      <c r="L907" s="4">
        <v>44377</v>
      </c>
      <c r="M907" s="3" t="s">
        <v>948</v>
      </c>
      <c r="N907" s="3">
        <v>10014</v>
      </c>
      <c r="O907" s="3">
        <v>30042</v>
      </c>
      <c r="P907" s="3" t="s">
        <v>949</v>
      </c>
      <c r="Q907" s="2" t="s">
        <v>952</v>
      </c>
      <c r="R907" s="3" t="s">
        <v>950</v>
      </c>
      <c r="S907" s="4">
        <v>44406</v>
      </c>
      <c r="T907" s="4">
        <v>44377</v>
      </c>
      <c r="U907" s="3" t="s">
        <v>951</v>
      </c>
    </row>
    <row r="908" spans="1:21" s="3" customFormat="1" x14ac:dyDescent="0.25">
      <c r="A908" s="3">
        <v>2021</v>
      </c>
      <c r="B908" s="4">
        <v>44287</v>
      </c>
      <c r="C908" s="4">
        <v>44377</v>
      </c>
      <c r="D908" s="3" t="s">
        <v>59</v>
      </c>
      <c r="E908" s="3">
        <v>121001</v>
      </c>
      <c r="F908" s="3" t="s">
        <v>597</v>
      </c>
      <c r="G908" s="3" t="s">
        <v>184</v>
      </c>
      <c r="H908" s="3" t="s">
        <v>660</v>
      </c>
      <c r="I908" s="3" t="s">
        <v>947</v>
      </c>
      <c r="J908" s="2" t="s">
        <v>1175</v>
      </c>
      <c r="K908" s="4">
        <v>44243</v>
      </c>
      <c r="L908" s="4">
        <v>44377</v>
      </c>
      <c r="M908" s="3" t="s">
        <v>948</v>
      </c>
      <c r="N908" s="3">
        <v>6888</v>
      </c>
      <c r="O908" s="3">
        <v>20664</v>
      </c>
      <c r="P908" s="3" t="s">
        <v>949</v>
      </c>
      <c r="Q908" s="2" t="s">
        <v>952</v>
      </c>
      <c r="R908" s="3" t="s">
        <v>950</v>
      </c>
      <c r="S908" s="4">
        <v>44406</v>
      </c>
      <c r="T908" s="4">
        <v>44377</v>
      </c>
      <c r="U908" s="3" t="s">
        <v>951</v>
      </c>
    </row>
    <row r="909" spans="1:21" s="3" customFormat="1" x14ac:dyDescent="0.25">
      <c r="A909" s="3">
        <v>2021</v>
      </c>
      <c r="B909" s="4">
        <v>44287</v>
      </c>
      <c r="C909" s="4">
        <v>44377</v>
      </c>
      <c r="D909" s="3" t="s">
        <v>59</v>
      </c>
      <c r="E909" s="3">
        <v>121001</v>
      </c>
      <c r="F909" s="3" t="s">
        <v>661</v>
      </c>
      <c r="G909" s="3" t="s">
        <v>300</v>
      </c>
      <c r="H909" s="3" t="s">
        <v>512</v>
      </c>
      <c r="I909" s="3" t="s">
        <v>947</v>
      </c>
      <c r="J909" s="2" t="s">
        <v>1174</v>
      </c>
      <c r="K909" s="4">
        <v>44271</v>
      </c>
      <c r="L909" s="4">
        <v>44377</v>
      </c>
      <c r="M909" s="3" t="s">
        <v>948</v>
      </c>
      <c r="N909" s="3">
        <v>3372</v>
      </c>
      <c r="O909" s="3">
        <v>8992</v>
      </c>
      <c r="P909" s="3" t="s">
        <v>949</v>
      </c>
      <c r="Q909" s="2" t="s">
        <v>952</v>
      </c>
      <c r="R909" s="3" t="s">
        <v>950</v>
      </c>
      <c r="S909" s="4">
        <v>44406</v>
      </c>
      <c r="T909" s="4">
        <v>44377</v>
      </c>
      <c r="U909" s="3" t="s">
        <v>951</v>
      </c>
    </row>
    <row r="910" spans="1:21" s="3" customFormat="1" x14ac:dyDescent="0.25">
      <c r="A910" s="3">
        <v>2021</v>
      </c>
      <c r="B910" s="4">
        <v>44287</v>
      </c>
      <c r="C910" s="4">
        <v>44377</v>
      </c>
      <c r="D910" s="3" t="s">
        <v>59</v>
      </c>
      <c r="E910" s="3">
        <v>121001</v>
      </c>
      <c r="F910" s="3" t="s">
        <v>662</v>
      </c>
      <c r="G910" s="3" t="s">
        <v>232</v>
      </c>
      <c r="H910" s="3" t="s">
        <v>663</v>
      </c>
      <c r="I910" s="3" t="s">
        <v>947</v>
      </c>
      <c r="J910" s="2" t="s">
        <v>1173</v>
      </c>
      <c r="K910" s="4">
        <v>44251</v>
      </c>
      <c r="L910" s="4">
        <v>44377</v>
      </c>
      <c r="M910" s="3" t="s">
        <v>948</v>
      </c>
      <c r="N910" s="3">
        <v>2254.5</v>
      </c>
      <c r="O910" s="3">
        <v>13527</v>
      </c>
      <c r="P910" s="3" t="s">
        <v>949</v>
      </c>
      <c r="Q910" s="2" t="s">
        <v>952</v>
      </c>
      <c r="R910" s="3" t="s">
        <v>950</v>
      </c>
      <c r="S910" s="4">
        <v>44406</v>
      </c>
      <c r="T910" s="4">
        <v>44377</v>
      </c>
      <c r="U910" s="3" t="s">
        <v>951</v>
      </c>
    </row>
    <row r="911" spans="1:21" s="3" customFormat="1" x14ac:dyDescent="0.25">
      <c r="A911" s="3">
        <v>2021</v>
      </c>
      <c r="B911" s="4">
        <v>44287</v>
      </c>
      <c r="C911" s="4">
        <v>44377</v>
      </c>
      <c r="D911" s="3" t="s">
        <v>59</v>
      </c>
      <c r="E911" s="3">
        <v>121001</v>
      </c>
      <c r="F911" s="3" t="s">
        <v>313</v>
      </c>
      <c r="G911" s="3" t="s">
        <v>234</v>
      </c>
      <c r="H911" s="3" t="s">
        <v>380</v>
      </c>
      <c r="I911" s="3" t="s">
        <v>947</v>
      </c>
      <c r="J911" s="3" t="s">
        <v>1172</v>
      </c>
      <c r="K911" s="4">
        <v>44243</v>
      </c>
      <c r="L911" s="4">
        <v>44377</v>
      </c>
      <c r="M911" s="3" t="s">
        <v>948</v>
      </c>
      <c r="N911" s="3">
        <v>6888</v>
      </c>
      <c r="O911" s="3">
        <v>20664</v>
      </c>
      <c r="P911" s="3" t="s">
        <v>949</v>
      </c>
      <c r="Q911" s="2" t="s">
        <v>952</v>
      </c>
      <c r="R911" s="3" t="s">
        <v>950</v>
      </c>
      <c r="S911" s="4">
        <v>44406</v>
      </c>
      <c r="T911" s="4">
        <v>44377</v>
      </c>
      <c r="U911" s="3" t="s">
        <v>951</v>
      </c>
    </row>
    <row r="912" spans="1:21" s="3" customFormat="1" x14ac:dyDescent="0.25">
      <c r="A912" s="3">
        <v>2021</v>
      </c>
      <c r="B912" s="4">
        <v>44287</v>
      </c>
      <c r="C912" s="4">
        <v>44377</v>
      </c>
      <c r="D912" s="3" t="s">
        <v>59</v>
      </c>
      <c r="E912" s="3">
        <v>121001</v>
      </c>
      <c r="F912" s="3" t="s">
        <v>664</v>
      </c>
      <c r="G912" s="3" t="s">
        <v>201</v>
      </c>
      <c r="H912" s="3" t="s">
        <v>336</v>
      </c>
      <c r="I912" s="3" t="s">
        <v>947</v>
      </c>
      <c r="J912" s="2" t="s">
        <v>1171</v>
      </c>
      <c r="K912" s="4">
        <v>44243</v>
      </c>
      <c r="L912" s="4">
        <v>44377</v>
      </c>
      <c r="M912" s="3" t="s">
        <v>948</v>
      </c>
      <c r="N912" s="3">
        <v>3372</v>
      </c>
      <c r="O912" s="3">
        <v>10116</v>
      </c>
      <c r="P912" s="3" t="s">
        <v>949</v>
      </c>
      <c r="Q912" s="2" t="s">
        <v>952</v>
      </c>
      <c r="R912" s="3" t="s">
        <v>950</v>
      </c>
      <c r="S912" s="4">
        <v>44406</v>
      </c>
      <c r="T912" s="4">
        <v>44377</v>
      </c>
      <c r="U912" s="3" t="s">
        <v>951</v>
      </c>
    </row>
    <row r="913" spans="1:21" s="3" customFormat="1" x14ac:dyDescent="0.25">
      <c r="A913" s="3">
        <v>2021</v>
      </c>
      <c r="B913" s="4">
        <v>44287</v>
      </c>
      <c r="C913" s="4">
        <v>44377</v>
      </c>
      <c r="D913" s="3" t="s">
        <v>59</v>
      </c>
      <c r="E913" s="3">
        <v>121001</v>
      </c>
      <c r="F913" s="3" t="s">
        <v>390</v>
      </c>
      <c r="G913" s="3" t="s">
        <v>665</v>
      </c>
      <c r="H913" s="3" t="s">
        <v>666</v>
      </c>
      <c r="I913" s="3" t="s">
        <v>947</v>
      </c>
      <c r="J913" s="2" t="s">
        <v>1170</v>
      </c>
      <c r="K913" s="4">
        <v>44251</v>
      </c>
      <c r="L913" s="4">
        <v>44377</v>
      </c>
      <c r="M913" s="3" t="s">
        <v>948</v>
      </c>
      <c r="N913" s="3">
        <v>18068.099999999999</v>
      </c>
      <c r="O913" s="3">
        <v>54204.3</v>
      </c>
      <c r="P913" s="3" t="s">
        <v>949</v>
      </c>
      <c r="Q913" s="2" t="s">
        <v>952</v>
      </c>
      <c r="R913" s="3" t="s">
        <v>950</v>
      </c>
      <c r="S913" s="4">
        <v>44406</v>
      </c>
      <c r="T913" s="4">
        <v>44377</v>
      </c>
      <c r="U913" s="3" t="s">
        <v>951</v>
      </c>
    </row>
    <row r="914" spans="1:21" s="3" customFormat="1" x14ac:dyDescent="0.25">
      <c r="A914" s="3">
        <v>2021</v>
      </c>
      <c r="B914" s="4">
        <v>44287</v>
      </c>
      <c r="C914" s="4">
        <v>44377</v>
      </c>
      <c r="D914" s="3" t="s">
        <v>59</v>
      </c>
      <c r="E914" s="3">
        <v>121001</v>
      </c>
      <c r="F914" s="3" t="s">
        <v>667</v>
      </c>
      <c r="G914" s="3" t="s">
        <v>241</v>
      </c>
      <c r="H914" s="3" t="s">
        <v>454</v>
      </c>
      <c r="I914" s="3" t="s">
        <v>947</v>
      </c>
      <c r="J914" s="2" t="s">
        <v>1169</v>
      </c>
      <c r="K914" s="4">
        <v>44251</v>
      </c>
      <c r="L914" s="4">
        <v>44377</v>
      </c>
      <c r="M914" s="3" t="s">
        <v>948</v>
      </c>
      <c r="N914" s="3">
        <v>6294.9</v>
      </c>
      <c r="O914" s="3">
        <v>18884.7</v>
      </c>
      <c r="P914" s="3" t="s">
        <v>949</v>
      </c>
      <c r="Q914" s="2" t="s">
        <v>952</v>
      </c>
      <c r="R914" s="3" t="s">
        <v>950</v>
      </c>
      <c r="S914" s="4">
        <v>44406</v>
      </c>
      <c r="T914" s="4">
        <v>44377</v>
      </c>
      <c r="U914" s="3" t="s">
        <v>951</v>
      </c>
    </row>
    <row r="915" spans="1:21" s="3" customFormat="1" x14ac:dyDescent="0.25">
      <c r="A915" s="3">
        <v>2021</v>
      </c>
      <c r="B915" s="4">
        <v>44287</v>
      </c>
      <c r="C915" s="4">
        <v>44377</v>
      </c>
      <c r="D915" s="3" t="s">
        <v>59</v>
      </c>
      <c r="E915" s="3">
        <v>121001</v>
      </c>
      <c r="F915" s="3" t="s">
        <v>274</v>
      </c>
      <c r="G915" s="3" t="s">
        <v>668</v>
      </c>
      <c r="H915" s="3" t="s">
        <v>144</v>
      </c>
      <c r="I915" s="3" t="s">
        <v>947</v>
      </c>
      <c r="J915" s="2" t="s">
        <v>1168</v>
      </c>
      <c r="K915" s="4">
        <v>44243</v>
      </c>
      <c r="L915" s="4">
        <v>44377</v>
      </c>
      <c r="M915" s="3" t="s">
        <v>948</v>
      </c>
      <c r="N915" s="3">
        <v>25035</v>
      </c>
      <c r="O915" s="3">
        <v>75105</v>
      </c>
      <c r="P915" s="3" t="s">
        <v>949</v>
      </c>
      <c r="Q915" s="2" t="s">
        <v>952</v>
      </c>
      <c r="R915" s="3" t="s">
        <v>950</v>
      </c>
      <c r="S915" s="4">
        <v>44406</v>
      </c>
      <c r="T915" s="4">
        <v>44377</v>
      </c>
      <c r="U915" s="3" t="s">
        <v>951</v>
      </c>
    </row>
    <row r="916" spans="1:21" s="3" customFormat="1" x14ac:dyDescent="0.25">
      <c r="A916" s="3">
        <v>2021</v>
      </c>
      <c r="B916" s="4">
        <v>44287</v>
      </c>
      <c r="C916" s="4">
        <v>44377</v>
      </c>
      <c r="D916" s="3" t="s">
        <v>59</v>
      </c>
      <c r="E916" s="3">
        <v>121001</v>
      </c>
      <c r="F916" s="3" t="s">
        <v>669</v>
      </c>
      <c r="G916" s="3" t="s">
        <v>670</v>
      </c>
      <c r="H916" s="3" t="s">
        <v>444</v>
      </c>
      <c r="I916" s="3" t="s">
        <v>947</v>
      </c>
      <c r="J916" s="2" t="s">
        <v>1167</v>
      </c>
      <c r="K916" s="4">
        <v>44243</v>
      </c>
      <c r="L916" s="4">
        <v>44377</v>
      </c>
      <c r="M916" s="3" t="s">
        <v>948</v>
      </c>
      <c r="N916" s="3">
        <v>6888</v>
      </c>
      <c r="O916" s="3">
        <v>20664</v>
      </c>
      <c r="P916" s="3" t="s">
        <v>949</v>
      </c>
      <c r="Q916" s="2" t="s">
        <v>952</v>
      </c>
      <c r="R916" s="3" t="s">
        <v>950</v>
      </c>
      <c r="S916" s="4">
        <v>44406</v>
      </c>
      <c r="T916" s="4">
        <v>44377</v>
      </c>
      <c r="U916" s="3" t="s">
        <v>951</v>
      </c>
    </row>
    <row r="917" spans="1:21" s="3" customFormat="1" x14ac:dyDescent="0.25">
      <c r="A917" s="3">
        <v>2021</v>
      </c>
      <c r="B917" s="4">
        <v>44287</v>
      </c>
      <c r="C917" s="4">
        <v>44377</v>
      </c>
      <c r="D917" s="3" t="s">
        <v>59</v>
      </c>
      <c r="E917" s="3">
        <v>121001</v>
      </c>
      <c r="F917" s="3" t="s">
        <v>1549</v>
      </c>
      <c r="G917" s="3" t="s">
        <v>901</v>
      </c>
      <c r="H917" s="3" t="s">
        <v>234</v>
      </c>
      <c r="I917" s="3" t="s">
        <v>947</v>
      </c>
      <c r="J917" s="2" t="s">
        <v>1639</v>
      </c>
      <c r="K917" s="4">
        <v>44322</v>
      </c>
      <c r="L917" s="4">
        <v>44377</v>
      </c>
      <c r="M917" s="3" t="s">
        <v>948</v>
      </c>
      <c r="N917" s="3">
        <v>6294.9</v>
      </c>
      <c r="O917" s="3">
        <v>11540.65</v>
      </c>
      <c r="P917" s="3" t="s">
        <v>949</v>
      </c>
      <c r="Q917" s="2" t="s">
        <v>952</v>
      </c>
      <c r="R917" s="3" t="s">
        <v>950</v>
      </c>
      <c r="S917" s="4">
        <v>44406</v>
      </c>
      <c r="T917" s="4">
        <v>44377</v>
      </c>
      <c r="U917" s="3" t="s">
        <v>951</v>
      </c>
    </row>
    <row r="918" spans="1:21" s="3" customFormat="1" x14ac:dyDescent="0.25">
      <c r="A918" s="3">
        <v>2021</v>
      </c>
      <c r="B918" s="4">
        <v>44287</v>
      </c>
      <c r="C918" s="4">
        <v>44377</v>
      </c>
      <c r="D918" s="3" t="s">
        <v>59</v>
      </c>
      <c r="E918" s="3">
        <v>121001</v>
      </c>
      <c r="F918" s="3" t="s">
        <v>1506</v>
      </c>
      <c r="G918" s="3" t="s">
        <v>1547</v>
      </c>
      <c r="H918" s="3" t="s">
        <v>1548</v>
      </c>
      <c r="I918" s="3" t="s">
        <v>947</v>
      </c>
      <c r="J918" s="2" t="s">
        <v>1640</v>
      </c>
      <c r="K918" s="4">
        <v>44368</v>
      </c>
      <c r="L918" s="4">
        <v>44377</v>
      </c>
      <c r="M918" s="3" t="s">
        <v>948</v>
      </c>
      <c r="N918" s="3">
        <v>3372</v>
      </c>
      <c r="O918" s="3">
        <v>1124</v>
      </c>
      <c r="P918" s="3" t="s">
        <v>949</v>
      </c>
      <c r="Q918" s="2" t="s">
        <v>952</v>
      </c>
      <c r="R918" s="3" t="s">
        <v>950</v>
      </c>
      <c r="S918" s="4">
        <v>44406</v>
      </c>
      <c r="T918" s="4">
        <v>44377</v>
      </c>
      <c r="U918" s="3" t="s">
        <v>951</v>
      </c>
    </row>
    <row r="919" spans="1:21" s="3" customFormat="1" x14ac:dyDescent="0.25">
      <c r="A919" s="3">
        <v>2021</v>
      </c>
      <c r="B919" s="4">
        <v>44287</v>
      </c>
      <c r="C919" s="4">
        <v>44377</v>
      </c>
      <c r="D919" s="3" t="s">
        <v>59</v>
      </c>
      <c r="E919" s="3">
        <v>121001</v>
      </c>
      <c r="F919" s="3" t="s">
        <v>671</v>
      </c>
      <c r="G919" s="3" t="s">
        <v>672</v>
      </c>
      <c r="H919" s="3" t="s">
        <v>80</v>
      </c>
      <c r="I919" s="3" t="s">
        <v>947</v>
      </c>
      <c r="J919" s="2" t="s">
        <v>1166</v>
      </c>
      <c r="K919" s="4">
        <v>44243</v>
      </c>
      <c r="L919" s="4">
        <v>44377</v>
      </c>
      <c r="M919" s="3" t="s">
        <v>948</v>
      </c>
      <c r="N919" s="3">
        <v>6888</v>
      </c>
      <c r="O919" s="3">
        <v>20664</v>
      </c>
      <c r="P919" s="3" t="s">
        <v>949</v>
      </c>
      <c r="Q919" s="2" t="s">
        <v>952</v>
      </c>
      <c r="R919" s="3" t="s">
        <v>950</v>
      </c>
      <c r="S919" s="4">
        <v>44406</v>
      </c>
      <c r="T919" s="4">
        <v>44377</v>
      </c>
      <c r="U919" s="3" t="s">
        <v>951</v>
      </c>
    </row>
    <row r="920" spans="1:21" s="3" customFormat="1" x14ac:dyDescent="0.25">
      <c r="A920" s="3">
        <v>2021</v>
      </c>
      <c r="B920" s="4">
        <v>44287</v>
      </c>
      <c r="C920" s="4">
        <v>44377</v>
      </c>
      <c r="D920" s="3" t="s">
        <v>59</v>
      </c>
      <c r="E920" s="3">
        <v>121001</v>
      </c>
      <c r="F920" s="3" t="s">
        <v>673</v>
      </c>
      <c r="G920" s="3" t="s">
        <v>142</v>
      </c>
      <c r="H920" s="3" t="s">
        <v>113</v>
      </c>
      <c r="I920" s="3" t="s">
        <v>947</v>
      </c>
      <c r="J920" s="2" t="s">
        <v>1165</v>
      </c>
      <c r="K920" s="4">
        <v>44253</v>
      </c>
      <c r="L920" s="4">
        <v>44377</v>
      </c>
      <c r="M920" s="3" t="s">
        <v>948</v>
      </c>
      <c r="N920" s="3">
        <v>18068.099999999999</v>
      </c>
      <c r="O920" s="3">
        <v>54204.3</v>
      </c>
      <c r="P920" s="3" t="s">
        <v>949</v>
      </c>
      <c r="Q920" s="2" t="s">
        <v>952</v>
      </c>
      <c r="R920" s="3" t="s">
        <v>950</v>
      </c>
      <c r="S920" s="4">
        <v>44406</v>
      </c>
      <c r="T920" s="4">
        <v>44377</v>
      </c>
      <c r="U920" s="3" t="s">
        <v>951</v>
      </c>
    </row>
    <row r="921" spans="1:21" s="3" customFormat="1" x14ac:dyDescent="0.25">
      <c r="A921" s="3">
        <v>2021</v>
      </c>
      <c r="B921" s="4">
        <v>44287</v>
      </c>
      <c r="C921" s="4">
        <v>44377</v>
      </c>
      <c r="D921" s="3" t="s">
        <v>59</v>
      </c>
      <c r="E921" s="3">
        <v>121001</v>
      </c>
      <c r="F921" s="3" t="s">
        <v>674</v>
      </c>
      <c r="G921" s="3" t="s">
        <v>142</v>
      </c>
      <c r="H921" s="3" t="s">
        <v>675</v>
      </c>
      <c r="I921" s="3" t="s">
        <v>947</v>
      </c>
      <c r="J921" s="2" t="s">
        <v>1164</v>
      </c>
      <c r="K921" s="4">
        <v>44243</v>
      </c>
      <c r="L921" s="4">
        <v>44377</v>
      </c>
      <c r="M921" s="3" t="s">
        <v>948</v>
      </c>
      <c r="N921" s="3">
        <v>6888</v>
      </c>
      <c r="O921" s="3">
        <v>20664</v>
      </c>
      <c r="P921" s="3" t="s">
        <v>949</v>
      </c>
      <c r="Q921" s="2" t="s">
        <v>952</v>
      </c>
      <c r="R921" s="3" t="s">
        <v>950</v>
      </c>
      <c r="S921" s="4">
        <v>44406</v>
      </c>
      <c r="T921" s="4">
        <v>44377</v>
      </c>
      <c r="U921" s="3" t="s">
        <v>951</v>
      </c>
    </row>
    <row r="922" spans="1:21" s="3" customFormat="1" x14ac:dyDescent="0.25">
      <c r="A922" s="3">
        <v>2021</v>
      </c>
      <c r="B922" s="4">
        <v>44287</v>
      </c>
      <c r="C922" s="4">
        <v>44377</v>
      </c>
      <c r="D922" s="3" t="s">
        <v>59</v>
      </c>
      <c r="E922" s="3">
        <v>121001</v>
      </c>
      <c r="F922" s="3" t="s">
        <v>676</v>
      </c>
      <c r="G922" s="3" t="s">
        <v>113</v>
      </c>
      <c r="H922" s="3" t="s">
        <v>677</v>
      </c>
      <c r="I922" s="3" t="s">
        <v>947</v>
      </c>
      <c r="J922" s="2" t="s">
        <v>1163</v>
      </c>
      <c r="K922" s="4">
        <v>44243</v>
      </c>
      <c r="L922" s="4">
        <v>44377</v>
      </c>
      <c r="M922" s="3" t="s">
        <v>948</v>
      </c>
      <c r="N922" s="3">
        <v>3372</v>
      </c>
      <c r="O922" s="3">
        <v>10116</v>
      </c>
      <c r="P922" s="3" t="s">
        <v>949</v>
      </c>
      <c r="Q922" s="2" t="s">
        <v>952</v>
      </c>
      <c r="R922" s="3" t="s">
        <v>950</v>
      </c>
      <c r="S922" s="4">
        <v>44406</v>
      </c>
      <c r="T922" s="4">
        <v>44377</v>
      </c>
      <c r="U922" s="3" t="s">
        <v>951</v>
      </c>
    </row>
    <row r="923" spans="1:21" s="3" customFormat="1" x14ac:dyDescent="0.25">
      <c r="A923" s="3">
        <v>2021</v>
      </c>
      <c r="B923" s="4">
        <v>44287</v>
      </c>
      <c r="C923" s="4">
        <v>44377</v>
      </c>
      <c r="D923" s="3" t="s">
        <v>59</v>
      </c>
      <c r="E923" s="3">
        <v>121001</v>
      </c>
      <c r="F923" s="3" t="s">
        <v>678</v>
      </c>
      <c r="G923" s="3" t="s">
        <v>507</v>
      </c>
      <c r="H923" s="3" t="s">
        <v>679</v>
      </c>
      <c r="I923" s="3" t="s">
        <v>947</v>
      </c>
      <c r="J923" s="2" t="s">
        <v>1162</v>
      </c>
      <c r="K923" s="4">
        <v>44243</v>
      </c>
      <c r="L923" s="4">
        <v>44377</v>
      </c>
      <c r="M923" s="3" t="s">
        <v>948</v>
      </c>
      <c r="N923" s="3">
        <v>6888</v>
      </c>
      <c r="O923" s="3">
        <v>20664</v>
      </c>
      <c r="P923" s="3" t="s">
        <v>949</v>
      </c>
      <c r="Q923" s="2" t="s">
        <v>952</v>
      </c>
      <c r="R923" s="3" t="s">
        <v>950</v>
      </c>
      <c r="S923" s="4">
        <v>44406</v>
      </c>
      <c r="T923" s="4">
        <v>44377</v>
      </c>
      <c r="U923" s="3" t="s">
        <v>951</v>
      </c>
    </row>
    <row r="924" spans="1:21" s="3" customFormat="1" x14ac:dyDescent="0.25">
      <c r="A924" s="3">
        <v>2021</v>
      </c>
      <c r="B924" s="4">
        <v>44287</v>
      </c>
      <c r="C924" s="4">
        <v>44377</v>
      </c>
      <c r="D924" s="3" t="s">
        <v>59</v>
      </c>
      <c r="E924" s="3">
        <v>121001</v>
      </c>
      <c r="F924" s="3" t="s">
        <v>680</v>
      </c>
      <c r="G924" s="3" t="s">
        <v>223</v>
      </c>
      <c r="H924" s="3" t="s">
        <v>637</v>
      </c>
      <c r="I924" s="3" t="s">
        <v>947</v>
      </c>
      <c r="J924" s="2" t="s">
        <v>1161</v>
      </c>
      <c r="K924" s="4">
        <v>44229</v>
      </c>
      <c r="L924" s="4">
        <v>44377</v>
      </c>
      <c r="M924" s="3" t="s">
        <v>948</v>
      </c>
      <c r="N924" s="3">
        <v>10014</v>
      </c>
      <c r="O924" s="3">
        <v>30042</v>
      </c>
      <c r="P924" s="3" t="s">
        <v>949</v>
      </c>
      <c r="Q924" s="2" t="s">
        <v>952</v>
      </c>
      <c r="R924" s="3" t="s">
        <v>950</v>
      </c>
      <c r="S924" s="4">
        <v>44406</v>
      </c>
      <c r="T924" s="4">
        <v>44377</v>
      </c>
      <c r="U924" s="3" t="s">
        <v>951</v>
      </c>
    </row>
    <row r="925" spans="1:21" s="3" customFormat="1" x14ac:dyDescent="0.25">
      <c r="A925" s="3">
        <v>2021</v>
      </c>
      <c r="B925" s="4">
        <v>44287</v>
      </c>
      <c r="C925" s="4">
        <v>44377</v>
      </c>
      <c r="D925" s="3" t="s">
        <v>59</v>
      </c>
      <c r="E925" s="3">
        <v>121001</v>
      </c>
      <c r="F925" s="3" t="s">
        <v>681</v>
      </c>
      <c r="G925" s="3" t="s">
        <v>234</v>
      </c>
      <c r="H925" s="3" t="s">
        <v>682</v>
      </c>
      <c r="I925" s="3" t="s">
        <v>947</v>
      </c>
      <c r="J925" s="2" t="s">
        <v>1160</v>
      </c>
      <c r="K925" s="4">
        <v>44271</v>
      </c>
      <c r="L925" s="4">
        <v>44377</v>
      </c>
      <c r="M925" s="3" t="s">
        <v>948</v>
      </c>
      <c r="N925" s="3">
        <v>6294.9</v>
      </c>
      <c r="O925" s="3">
        <v>6294.9</v>
      </c>
      <c r="P925" s="3" t="s">
        <v>949</v>
      </c>
      <c r="Q925" s="2" t="s">
        <v>952</v>
      </c>
      <c r="R925" s="3" t="s">
        <v>950</v>
      </c>
      <c r="S925" s="4">
        <v>44406</v>
      </c>
      <c r="T925" s="4">
        <v>44377</v>
      </c>
      <c r="U925" s="3" t="s">
        <v>951</v>
      </c>
    </row>
    <row r="926" spans="1:21" s="3" customFormat="1" x14ac:dyDescent="0.25">
      <c r="A926" s="3">
        <v>2021</v>
      </c>
      <c r="B926" s="4">
        <v>44287</v>
      </c>
      <c r="C926" s="4">
        <v>44377</v>
      </c>
      <c r="D926" s="3" t="s">
        <v>59</v>
      </c>
      <c r="E926" s="3">
        <v>121001</v>
      </c>
      <c r="F926" s="3" t="s">
        <v>683</v>
      </c>
      <c r="G926" s="3" t="s">
        <v>111</v>
      </c>
      <c r="H926" s="3" t="s">
        <v>684</v>
      </c>
      <c r="I926" s="3" t="s">
        <v>947</v>
      </c>
      <c r="J926" s="2" t="s">
        <v>1159</v>
      </c>
      <c r="K926" s="4">
        <v>44243</v>
      </c>
      <c r="L926" s="4">
        <v>44377</v>
      </c>
      <c r="M926" s="3" t="s">
        <v>948</v>
      </c>
      <c r="N926" s="3">
        <v>25035</v>
      </c>
      <c r="O926" s="3">
        <v>75105</v>
      </c>
      <c r="P926" s="3" t="s">
        <v>949</v>
      </c>
      <c r="Q926" s="2" t="s">
        <v>952</v>
      </c>
      <c r="R926" s="3" t="s">
        <v>950</v>
      </c>
      <c r="S926" s="4">
        <v>44406</v>
      </c>
      <c r="T926" s="4">
        <v>44377</v>
      </c>
      <c r="U926" s="3" t="s">
        <v>951</v>
      </c>
    </row>
    <row r="927" spans="1:21" s="3" customFormat="1" x14ac:dyDescent="0.25">
      <c r="A927" s="3">
        <v>2021</v>
      </c>
      <c r="B927" s="4">
        <v>44287</v>
      </c>
      <c r="C927" s="4">
        <v>44377</v>
      </c>
      <c r="D927" s="3" t="s">
        <v>59</v>
      </c>
      <c r="E927" s="3">
        <v>121001</v>
      </c>
      <c r="F927" s="3" t="s">
        <v>685</v>
      </c>
      <c r="G927" s="3" t="s">
        <v>437</v>
      </c>
      <c r="H927" s="3" t="s">
        <v>478</v>
      </c>
      <c r="I927" s="3" t="s">
        <v>947</v>
      </c>
      <c r="J927" s="2" t="s">
        <v>1158</v>
      </c>
      <c r="K927" s="4">
        <v>44243</v>
      </c>
      <c r="L927" s="4">
        <v>44377</v>
      </c>
      <c r="M927" s="3" t="s">
        <v>948</v>
      </c>
      <c r="N927" s="3">
        <v>6888</v>
      </c>
      <c r="O927" s="3">
        <v>20664</v>
      </c>
      <c r="P927" s="3" t="s">
        <v>949</v>
      </c>
      <c r="Q927" s="2" t="s">
        <v>952</v>
      </c>
      <c r="R927" s="3" t="s">
        <v>950</v>
      </c>
      <c r="S927" s="4">
        <v>44406</v>
      </c>
      <c r="T927" s="4">
        <v>44377</v>
      </c>
      <c r="U927" s="3" t="s">
        <v>951</v>
      </c>
    </row>
    <row r="928" spans="1:21" s="3" customFormat="1" x14ac:dyDescent="0.25">
      <c r="A928" s="3">
        <v>2021</v>
      </c>
      <c r="B928" s="4">
        <v>44287</v>
      </c>
      <c r="C928" s="4">
        <v>44377</v>
      </c>
      <c r="D928" s="3" t="s">
        <v>59</v>
      </c>
      <c r="E928" s="3">
        <v>121001</v>
      </c>
      <c r="F928" s="3" t="s">
        <v>686</v>
      </c>
      <c r="G928" s="3" t="s">
        <v>687</v>
      </c>
      <c r="H928" s="3" t="s">
        <v>688</v>
      </c>
      <c r="I928" s="3" t="s">
        <v>947</v>
      </c>
      <c r="J928" s="2" t="s">
        <v>1157</v>
      </c>
      <c r="K928" s="4">
        <v>44243</v>
      </c>
      <c r="L928" s="4">
        <v>44377</v>
      </c>
      <c r="M928" s="3" t="s">
        <v>948</v>
      </c>
      <c r="N928" s="3">
        <v>6294.9</v>
      </c>
      <c r="O928" s="3">
        <v>18884.7</v>
      </c>
      <c r="P928" s="3" t="s">
        <v>949</v>
      </c>
      <c r="Q928" s="2" t="s">
        <v>952</v>
      </c>
      <c r="R928" s="3" t="s">
        <v>950</v>
      </c>
      <c r="S928" s="4">
        <v>44406</v>
      </c>
      <c r="T928" s="4">
        <v>44377</v>
      </c>
      <c r="U928" s="3" t="s">
        <v>951</v>
      </c>
    </row>
    <row r="929" spans="1:21" s="3" customFormat="1" x14ac:dyDescent="0.25">
      <c r="A929" s="3">
        <v>2021</v>
      </c>
      <c r="B929" s="4">
        <v>44287</v>
      </c>
      <c r="C929" s="4">
        <v>44377</v>
      </c>
      <c r="D929" s="3" t="s">
        <v>59</v>
      </c>
      <c r="E929" s="3">
        <v>121001</v>
      </c>
      <c r="F929" s="3" t="s">
        <v>689</v>
      </c>
      <c r="G929" s="3" t="s">
        <v>690</v>
      </c>
      <c r="H929" s="3" t="s">
        <v>691</v>
      </c>
      <c r="I929" s="3" t="s">
        <v>947</v>
      </c>
      <c r="J929" s="3" t="s">
        <v>1156</v>
      </c>
      <c r="K929" s="4">
        <v>44237</v>
      </c>
      <c r="L929" s="4">
        <v>44377</v>
      </c>
      <c r="M929" s="3" t="s">
        <v>948</v>
      </c>
      <c r="N929" s="3">
        <v>10014</v>
      </c>
      <c r="O929" s="3">
        <v>30042</v>
      </c>
      <c r="P929" s="3" t="s">
        <v>949</v>
      </c>
      <c r="Q929" s="2" t="s">
        <v>952</v>
      </c>
      <c r="R929" s="3" t="s">
        <v>950</v>
      </c>
      <c r="S929" s="4">
        <v>44406</v>
      </c>
      <c r="T929" s="4">
        <v>44377</v>
      </c>
      <c r="U929" s="3" t="s">
        <v>951</v>
      </c>
    </row>
    <row r="930" spans="1:21" s="3" customFormat="1" x14ac:dyDescent="0.25">
      <c r="A930" s="3">
        <v>2021</v>
      </c>
      <c r="B930" s="4">
        <v>44287</v>
      </c>
      <c r="C930" s="4">
        <v>44377</v>
      </c>
      <c r="D930" s="3" t="s">
        <v>59</v>
      </c>
      <c r="E930" s="3">
        <v>121001</v>
      </c>
      <c r="F930" s="3" t="s">
        <v>692</v>
      </c>
      <c r="G930" s="3" t="s">
        <v>532</v>
      </c>
      <c r="H930" s="3" t="s">
        <v>380</v>
      </c>
      <c r="I930" s="3" t="s">
        <v>947</v>
      </c>
      <c r="J930" s="2" t="s">
        <v>1155</v>
      </c>
      <c r="K930" s="4">
        <v>44243</v>
      </c>
      <c r="L930" s="4">
        <v>44377</v>
      </c>
      <c r="M930" s="3" t="s">
        <v>948</v>
      </c>
      <c r="N930" s="3">
        <v>6888</v>
      </c>
      <c r="O930" s="3">
        <v>20664</v>
      </c>
      <c r="P930" s="3" t="s">
        <v>949</v>
      </c>
      <c r="Q930" s="2" t="s">
        <v>952</v>
      </c>
      <c r="R930" s="3" t="s">
        <v>950</v>
      </c>
      <c r="S930" s="4">
        <v>44406</v>
      </c>
      <c r="T930" s="4">
        <v>44377</v>
      </c>
      <c r="U930" s="3" t="s">
        <v>951</v>
      </c>
    </row>
    <row r="931" spans="1:21" s="3" customFormat="1" x14ac:dyDescent="0.25">
      <c r="A931" s="3">
        <v>2021</v>
      </c>
      <c r="B931" s="4">
        <v>44287</v>
      </c>
      <c r="C931" s="4">
        <v>44377</v>
      </c>
      <c r="D931" s="3" t="s">
        <v>59</v>
      </c>
      <c r="E931" s="3">
        <v>121001</v>
      </c>
      <c r="F931" s="3" t="s">
        <v>693</v>
      </c>
      <c r="G931" s="3" t="s">
        <v>694</v>
      </c>
      <c r="H931" s="3" t="s">
        <v>695</v>
      </c>
      <c r="I931" s="3" t="s">
        <v>947</v>
      </c>
      <c r="J931" s="2" t="s">
        <v>1154</v>
      </c>
      <c r="K931" s="4">
        <v>44243</v>
      </c>
      <c r="L931" s="4">
        <v>44377</v>
      </c>
      <c r="M931" s="3" t="s">
        <v>948</v>
      </c>
      <c r="N931" s="3">
        <v>2254.5</v>
      </c>
      <c r="O931" s="3">
        <v>13527</v>
      </c>
      <c r="P931" s="3" t="s">
        <v>949</v>
      </c>
      <c r="Q931" s="2" t="s">
        <v>952</v>
      </c>
      <c r="R931" s="3" t="s">
        <v>950</v>
      </c>
      <c r="S931" s="4">
        <v>44406</v>
      </c>
      <c r="T931" s="4">
        <v>44377</v>
      </c>
      <c r="U931" s="3" t="s">
        <v>951</v>
      </c>
    </row>
    <row r="932" spans="1:21" s="3" customFormat="1" x14ac:dyDescent="0.25">
      <c r="A932" s="3">
        <v>2021</v>
      </c>
      <c r="B932" s="4">
        <v>44287</v>
      </c>
      <c r="C932" s="4">
        <v>44377</v>
      </c>
      <c r="D932" s="3" t="s">
        <v>59</v>
      </c>
      <c r="E932" s="3">
        <v>121001</v>
      </c>
      <c r="F932" s="3" t="s">
        <v>696</v>
      </c>
      <c r="G932" s="3" t="s">
        <v>697</v>
      </c>
      <c r="H932" s="3" t="s">
        <v>698</v>
      </c>
      <c r="I932" s="3" t="s">
        <v>947</v>
      </c>
      <c r="J932" s="2" t="s">
        <v>1153</v>
      </c>
      <c r="K932" s="4">
        <v>44256</v>
      </c>
      <c r="L932" s="4">
        <v>44377</v>
      </c>
      <c r="M932" s="3" t="s">
        <v>948</v>
      </c>
      <c r="N932" s="3">
        <v>3372</v>
      </c>
      <c r="O932" s="3">
        <v>10116</v>
      </c>
      <c r="P932" s="3" t="s">
        <v>949</v>
      </c>
      <c r="Q932" s="2" t="s">
        <v>952</v>
      </c>
      <c r="R932" s="3" t="s">
        <v>950</v>
      </c>
      <c r="S932" s="4">
        <v>44406</v>
      </c>
      <c r="T932" s="4">
        <v>44377</v>
      </c>
      <c r="U932" s="3" t="s">
        <v>951</v>
      </c>
    </row>
    <row r="933" spans="1:21" s="3" customFormat="1" x14ac:dyDescent="0.25">
      <c r="A933" s="3">
        <v>2021</v>
      </c>
      <c r="B933" s="4">
        <v>44287</v>
      </c>
      <c r="C933" s="4">
        <v>44377</v>
      </c>
      <c r="D933" s="3" t="s">
        <v>59</v>
      </c>
      <c r="E933" s="3">
        <v>121001</v>
      </c>
      <c r="F933" s="3" t="s">
        <v>286</v>
      </c>
      <c r="G933" s="3" t="s">
        <v>543</v>
      </c>
      <c r="H933" s="3" t="s">
        <v>371</v>
      </c>
      <c r="I933" s="3" t="s">
        <v>947</v>
      </c>
      <c r="J933" s="3" t="s">
        <v>1152</v>
      </c>
      <c r="K933" s="4">
        <v>44243</v>
      </c>
      <c r="L933" s="4">
        <v>44377</v>
      </c>
      <c r="M933" s="3" t="s">
        <v>948</v>
      </c>
      <c r="N933" s="3">
        <v>6888</v>
      </c>
      <c r="O933" s="3">
        <v>20664</v>
      </c>
      <c r="P933" s="3" t="s">
        <v>949</v>
      </c>
      <c r="Q933" s="2" t="s">
        <v>952</v>
      </c>
      <c r="R933" s="3" t="s">
        <v>950</v>
      </c>
      <c r="S933" s="4">
        <v>44406</v>
      </c>
      <c r="T933" s="4">
        <v>44377</v>
      </c>
      <c r="U933" s="3" t="s">
        <v>951</v>
      </c>
    </row>
    <row r="934" spans="1:21" s="3" customFormat="1" x14ac:dyDescent="0.25">
      <c r="A934" s="3">
        <v>2021</v>
      </c>
      <c r="B934" s="4">
        <v>44287</v>
      </c>
      <c r="C934" s="4">
        <v>44377</v>
      </c>
      <c r="D934" s="3" t="s">
        <v>59</v>
      </c>
      <c r="E934" s="3">
        <v>121001</v>
      </c>
      <c r="F934" s="3" t="s">
        <v>699</v>
      </c>
      <c r="G934" s="3" t="s">
        <v>700</v>
      </c>
      <c r="H934" s="3" t="s">
        <v>117</v>
      </c>
      <c r="I934" s="3" t="s">
        <v>947</v>
      </c>
      <c r="J934" s="2" t="s">
        <v>1151</v>
      </c>
      <c r="K934" s="4">
        <v>44243</v>
      </c>
      <c r="L934" s="4">
        <v>44377</v>
      </c>
      <c r="M934" s="3" t="s">
        <v>948</v>
      </c>
      <c r="N934" s="3">
        <v>6294.9</v>
      </c>
      <c r="O934" s="3">
        <v>18884.7</v>
      </c>
      <c r="P934" s="3" t="s">
        <v>949</v>
      </c>
      <c r="Q934" s="2" t="s">
        <v>952</v>
      </c>
      <c r="R934" s="3" t="s">
        <v>950</v>
      </c>
      <c r="S934" s="4">
        <v>44406</v>
      </c>
      <c r="T934" s="4">
        <v>44377</v>
      </c>
      <c r="U934" s="3" t="s">
        <v>951</v>
      </c>
    </row>
    <row r="935" spans="1:21" s="3" customFormat="1" x14ac:dyDescent="0.25">
      <c r="A935" s="3">
        <v>2021</v>
      </c>
      <c r="B935" s="4">
        <v>44287</v>
      </c>
      <c r="C935" s="4">
        <v>44377</v>
      </c>
      <c r="D935" s="3" t="s">
        <v>59</v>
      </c>
      <c r="E935" s="3">
        <v>121001</v>
      </c>
      <c r="F935" s="3" t="s">
        <v>1550</v>
      </c>
      <c r="G935" s="3" t="s">
        <v>690</v>
      </c>
      <c r="H935" s="3" t="s">
        <v>283</v>
      </c>
      <c r="I935" s="3" t="s">
        <v>947</v>
      </c>
      <c r="J935" s="2" t="s">
        <v>1641</v>
      </c>
      <c r="K935" s="4">
        <v>44322</v>
      </c>
      <c r="L935" s="4">
        <v>44377</v>
      </c>
      <c r="M935" s="3" t="s">
        <v>948</v>
      </c>
      <c r="N935" s="3">
        <v>6294.9</v>
      </c>
      <c r="O935" s="3">
        <v>11540.65</v>
      </c>
      <c r="P935" s="3" t="s">
        <v>949</v>
      </c>
      <c r="Q935" s="2" t="s">
        <v>952</v>
      </c>
      <c r="R935" s="3" t="s">
        <v>950</v>
      </c>
      <c r="S935" s="4">
        <v>44406</v>
      </c>
      <c r="T935" s="4">
        <v>44377</v>
      </c>
      <c r="U935" s="3" t="s">
        <v>951</v>
      </c>
    </row>
    <row r="936" spans="1:21" s="3" customFormat="1" x14ac:dyDescent="0.25">
      <c r="A936" s="3">
        <v>2021</v>
      </c>
      <c r="B936" s="4">
        <v>44287</v>
      </c>
      <c r="C936" s="4">
        <v>44377</v>
      </c>
      <c r="D936" s="3" t="s">
        <v>59</v>
      </c>
      <c r="E936" s="3">
        <v>121001</v>
      </c>
      <c r="F936" s="3" t="s">
        <v>1551</v>
      </c>
      <c r="G936" s="3" t="s">
        <v>102</v>
      </c>
      <c r="H936" s="3" t="s">
        <v>294</v>
      </c>
      <c r="I936" s="3" t="s">
        <v>947</v>
      </c>
      <c r="J936" s="2" t="s">
        <v>1642</v>
      </c>
      <c r="K936" s="4">
        <v>44317</v>
      </c>
      <c r="L936" s="4">
        <v>44377</v>
      </c>
      <c r="M936" s="3" t="s">
        <v>948</v>
      </c>
      <c r="N936" s="3">
        <v>6294.9</v>
      </c>
      <c r="O936" s="3">
        <v>12589.8</v>
      </c>
      <c r="P936" s="3" t="s">
        <v>949</v>
      </c>
      <c r="Q936" s="2" t="s">
        <v>952</v>
      </c>
      <c r="R936" s="3" t="s">
        <v>950</v>
      </c>
      <c r="S936" s="4">
        <v>44406</v>
      </c>
      <c r="T936" s="4">
        <v>44377</v>
      </c>
      <c r="U936" s="3" t="s">
        <v>951</v>
      </c>
    </row>
    <row r="937" spans="1:21" s="3" customFormat="1" x14ac:dyDescent="0.25">
      <c r="A937" s="3">
        <v>2021</v>
      </c>
      <c r="B937" s="4">
        <v>44287</v>
      </c>
      <c r="C937" s="4">
        <v>44377</v>
      </c>
      <c r="D937" s="3" t="s">
        <v>59</v>
      </c>
      <c r="E937" s="3">
        <v>121001</v>
      </c>
      <c r="F937" s="3" t="s">
        <v>701</v>
      </c>
      <c r="G937" s="3" t="s">
        <v>61</v>
      </c>
      <c r="H937" s="3" t="s">
        <v>114</v>
      </c>
      <c r="I937" s="3" t="s">
        <v>947</v>
      </c>
      <c r="J937" s="2" t="s">
        <v>1150</v>
      </c>
      <c r="K937" s="4">
        <v>44243</v>
      </c>
      <c r="L937" s="4">
        <v>44377</v>
      </c>
      <c r="M937" s="3" t="s">
        <v>948</v>
      </c>
      <c r="N937" s="3">
        <v>6888</v>
      </c>
      <c r="O937" s="3">
        <v>10332</v>
      </c>
      <c r="P937" s="3" t="s">
        <v>949</v>
      </c>
      <c r="Q937" s="2" t="s">
        <v>952</v>
      </c>
      <c r="R937" s="3" t="s">
        <v>950</v>
      </c>
      <c r="S937" s="4">
        <v>44406</v>
      </c>
      <c r="T937" s="4">
        <v>44377</v>
      </c>
      <c r="U937" s="3" t="s">
        <v>951</v>
      </c>
    </row>
    <row r="938" spans="1:21" s="3" customFormat="1" x14ac:dyDescent="0.25">
      <c r="A938" s="3">
        <v>2021</v>
      </c>
      <c r="B938" s="4">
        <v>44287</v>
      </c>
      <c r="C938" s="4">
        <v>44377</v>
      </c>
      <c r="D938" s="3" t="s">
        <v>59</v>
      </c>
      <c r="E938" s="3">
        <v>121001</v>
      </c>
      <c r="F938" s="3" t="s">
        <v>702</v>
      </c>
      <c r="G938" s="3" t="s">
        <v>101</v>
      </c>
      <c r="H938" s="3" t="s">
        <v>703</v>
      </c>
      <c r="I938" s="3" t="s">
        <v>947</v>
      </c>
      <c r="J938" s="3" t="s">
        <v>1149</v>
      </c>
      <c r="K938" s="4">
        <v>44271</v>
      </c>
      <c r="L938" s="4">
        <v>44377</v>
      </c>
      <c r="M938" s="3" t="s">
        <v>948</v>
      </c>
      <c r="N938" s="3">
        <v>6294.9</v>
      </c>
      <c r="O938" s="3">
        <v>18884.7</v>
      </c>
      <c r="P938" s="3" t="s">
        <v>949</v>
      </c>
      <c r="Q938" s="2" t="s">
        <v>952</v>
      </c>
      <c r="R938" s="3" t="s">
        <v>950</v>
      </c>
      <c r="S938" s="4">
        <v>44406</v>
      </c>
      <c r="T938" s="4">
        <v>44377</v>
      </c>
      <c r="U938" s="3" t="s">
        <v>951</v>
      </c>
    </row>
    <row r="939" spans="1:21" s="3" customFormat="1" x14ac:dyDescent="0.25">
      <c r="A939" s="3">
        <v>2021</v>
      </c>
      <c r="B939" s="4">
        <v>44287</v>
      </c>
      <c r="C939" s="4">
        <v>44377</v>
      </c>
      <c r="D939" s="3" t="s">
        <v>59</v>
      </c>
      <c r="E939" s="3">
        <v>121001</v>
      </c>
      <c r="F939" s="3" t="s">
        <v>704</v>
      </c>
      <c r="G939" s="3" t="s">
        <v>283</v>
      </c>
      <c r="H939" s="3" t="s">
        <v>142</v>
      </c>
      <c r="I939" s="3" t="s">
        <v>947</v>
      </c>
      <c r="J939" s="2" t="s">
        <v>1148</v>
      </c>
      <c r="K939" s="4">
        <v>44229</v>
      </c>
      <c r="L939" s="4">
        <v>44377</v>
      </c>
      <c r="M939" s="3" t="s">
        <v>948</v>
      </c>
      <c r="N939" s="3">
        <v>10014</v>
      </c>
      <c r="O939" s="3">
        <v>30042</v>
      </c>
      <c r="P939" s="3" t="s">
        <v>949</v>
      </c>
      <c r="Q939" s="2" t="s">
        <v>952</v>
      </c>
      <c r="R939" s="3" t="s">
        <v>950</v>
      </c>
      <c r="S939" s="4">
        <v>44406</v>
      </c>
      <c r="T939" s="4">
        <v>44377</v>
      </c>
      <c r="U939" s="3" t="s">
        <v>951</v>
      </c>
    </row>
    <row r="940" spans="1:21" s="3" customFormat="1" x14ac:dyDescent="0.25">
      <c r="A940" s="3">
        <v>2021</v>
      </c>
      <c r="B940" s="4">
        <v>44287</v>
      </c>
      <c r="C940" s="4">
        <v>44377</v>
      </c>
      <c r="D940" s="3" t="s">
        <v>59</v>
      </c>
      <c r="E940" s="3">
        <v>121001</v>
      </c>
      <c r="F940" s="3" t="s">
        <v>705</v>
      </c>
      <c r="G940" s="3" t="s">
        <v>113</v>
      </c>
      <c r="H940" s="3" t="s">
        <v>113</v>
      </c>
      <c r="I940" s="3" t="s">
        <v>947</v>
      </c>
      <c r="J940" s="3" t="s">
        <v>1147</v>
      </c>
      <c r="K940" s="4">
        <v>44243</v>
      </c>
      <c r="L940" s="4">
        <v>44377</v>
      </c>
      <c r="M940" s="3" t="s">
        <v>948</v>
      </c>
      <c r="N940" s="3">
        <v>6888</v>
      </c>
      <c r="O940" s="3">
        <v>20664</v>
      </c>
      <c r="P940" s="3" t="s">
        <v>949</v>
      </c>
      <c r="Q940" s="2" t="s">
        <v>952</v>
      </c>
      <c r="R940" s="3" t="s">
        <v>950</v>
      </c>
      <c r="S940" s="4">
        <v>44406</v>
      </c>
      <c r="T940" s="4">
        <v>44377</v>
      </c>
      <c r="U940" s="3" t="s">
        <v>951</v>
      </c>
    </row>
    <row r="941" spans="1:21" s="3" customFormat="1" x14ac:dyDescent="0.25">
      <c r="A941" s="3">
        <v>2021</v>
      </c>
      <c r="B941" s="4">
        <v>44287</v>
      </c>
      <c r="C941" s="4">
        <v>44377</v>
      </c>
      <c r="D941" s="3" t="s">
        <v>59</v>
      </c>
      <c r="E941" s="3">
        <v>121001</v>
      </c>
      <c r="F941" s="3" t="s">
        <v>706</v>
      </c>
      <c r="G941" s="3" t="s">
        <v>659</v>
      </c>
      <c r="H941" s="3" t="s">
        <v>234</v>
      </c>
      <c r="I941" s="3" t="s">
        <v>947</v>
      </c>
      <c r="J941" s="2" t="s">
        <v>1146</v>
      </c>
      <c r="K941" s="4">
        <v>44243</v>
      </c>
      <c r="L941" s="4">
        <v>44377</v>
      </c>
      <c r="M941" s="3" t="s">
        <v>948</v>
      </c>
      <c r="N941" s="3">
        <v>6888</v>
      </c>
      <c r="O941" s="3">
        <v>20664</v>
      </c>
      <c r="P941" s="3" t="s">
        <v>949</v>
      </c>
      <c r="Q941" s="2" t="s">
        <v>952</v>
      </c>
      <c r="R941" s="3" t="s">
        <v>950</v>
      </c>
      <c r="S941" s="4">
        <v>44406</v>
      </c>
      <c r="T941" s="4">
        <v>44377</v>
      </c>
      <c r="U941" s="3" t="s">
        <v>951</v>
      </c>
    </row>
    <row r="942" spans="1:21" s="3" customFormat="1" x14ac:dyDescent="0.25">
      <c r="A942" s="3">
        <v>2021</v>
      </c>
      <c r="B942" s="4">
        <v>44287</v>
      </c>
      <c r="C942" s="4">
        <v>44377</v>
      </c>
      <c r="D942" s="3" t="s">
        <v>59</v>
      </c>
      <c r="E942" s="3">
        <v>121001</v>
      </c>
      <c r="F942" s="3" t="s">
        <v>707</v>
      </c>
      <c r="G942" s="3" t="s">
        <v>708</v>
      </c>
      <c r="H942" s="3" t="s">
        <v>587</v>
      </c>
      <c r="I942" s="3" t="s">
        <v>947</v>
      </c>
      <c r="J942" s="2" t="s">
        <v>1145</v>
      </c>
      <c r="K942" s="4">
        <v>44244</v>
      </c>
      <c r="L942" s="4">
        <v>44377</v>
      </c>
      <c r="M942" s="3" t="s">
        <v>948</v>
      </c>
      <c r="N942" s="3">
        <v>6294.9</v>
      </c>
      <c r="O942" s="3">
        <v>18884.7</v>
      </c>
      <c r="P942" s="3" t="s">
        <v>949</v>
      </c>
      <c r="Q942" s="2" t="s">
        <v>952</v>
      </c>
      <c r="R942" s="3" t="s">
        <v>950</v>
      </c>
      <c r="S942" s="4">
        <v>44406</v>
      </c>
      <c r="T942" s="4">
        <v>44377</v>
      </c>
      <c r="U942" s="3" t="s">
        <v>951</v>
      </c>
    </row>
    <row r="943" spans="1:21" s="3" customFormat="1" x14ac:dyDescent="0.25">
      <c r="A943" s="3">
        <v>2021</v>
      </c>
      <c r="B943" s="4">
        <v>44287</v>
      </c>
      <c r="C943" s="4">
        <v>44377</v>
      </c>
      <c r="D943" s="3" t="s">
        <v>59</v>
      </c>
      <c r="E943" s="3">
        <v>121001</v>
      </c>
      <c r="F943" s="3" t="s">
        <v>245</v>
      </c>
      <c r="G943" s="3" t="s">
        <v>234</v>
      </c>
      <c r="H943" s="3" t="s">
        <v>444</v>
      </c>
      <c r="I943" s="3" t="s">
        <v>947</v>
      </c>
      <c r="J943" s="2" t="s">
        <v>1144</v>
      </c>
      <c r="K943" s="4">
        <v>44243</v>
      </c>
      <c r="L943" s="4">
        <v>44377</v>
      </c>
      <c r="M943" s="3" t="s">
        <v>948</v>
      </c>
      <c r="N943" s="3">
        <v>25035</v>
      </c>
      <c r="O943" s="3">
        <v>75105</v>
      </c>
      <c r="P943" s="3" t="s">
        <v>949</v>
      </c>
      <c r="Q943" s="2" t="s">
        <v>952</v>
      </c>
      <c r="R943" s="3" t="s">
        <v>950</v>
      </c>
      <c r="S943" s="4">
        <v>44406</v>
      </c>
      <c r="T943" s="4">
        <v>44377</v>
      </c>
      <c r="U943" s="3" t="s">
        <v>951</v>
      </c>
    </row>
    <row r="944" spans="1:21" s="3" customFormat="1" x14ac:dyDescent="0.25">
      <c r="A944" s="3">
        <v>2021</v>
      </c>
      <c r="B944" s="4">
        <v>44287</v>
      </c>
      <c r="C944" s="4">
        <v>44377</v>
      </c>
      <c r="D944" s="3" t="s">
        <v>59</v>
      </c>
      <c r="E944" s="3">
        <v>121001</v>
      </c>
      <c r="F944" s="3" t="s">
        <v>709</v>
      </c>
      <c r="G944" s="3" t="s">
        <v>234</v>
      </c>
      <c r="H944" s="3" t="s">
        <v>710</v>
      </c>
      <c r="I944" s="3" t="s">
        <v>947</v>
      </c>
      <c r="J944" s="2" t="s">
        <v>1143</v>
      </c>
      <c r="K944" s="4">
        <v>44243</v>
      </c>
      <c r="L944" s="4">
        <v>44377</v>
      </c>
      <c r="M944" s="3" t="s">
        <v>948</v>
      </c>
      <c r="N944" s="3">
        <v>6888</v>
      </c>
      <c r="O944" s="3">
        <v>20664</v>
      </c>
      <c r="P944" s="3" t="s">
        <v>949</v>
      </c>
      <c r="Q944" s="2" t="s">
        <v>952</v>
      </c>
      <c r="R944" s="3" t="s">
        <v>950</v>
      </c>
      <c r="S944" s="4">
        <v>44406</v>
      </c>
      <c r="T944" s="4">
        <v>44377</v>
      </c>
      <c r="U944" s="3" t="s">
        <v>951</v>
      </c>
    </row>
    <row r="945" spans="1:21" s="3" customFormat="1" x14ac:dyDescent="0.25">
      <c r="A945" s="3">
        <v>2021</v>
      </c>
      <c r="B945" s="4">
        <v>44287</v>
      </c>
      <c r="C945" s="4">
        <v>44377</v>
      </c>
      <c r="D945" s="3" t="s">
        <v>59</v>
      </c>
      <c r="E945" s="3">
        <v>121001</v>
      </c>
      <c r="F945" s="3" t="s">
        <v>711</v>
      </c>
      <c r="G945" s="3" t="s">
        <v>712</v>
      </c>
      <c r="H945" s="3" t="s">
        <v>234</v>
      </c>
      <c r="I945" s="3" t="s">
        <v>947</v>
      </c>
      <c r="J945" s="2" t="s">
        <v>1142</v>
      </c>
      <c r="K945" s="4">
        <v>44251</v>
      </c>
      <c r="L945" s="4">
        <v>44377</v>
      </c>
      <c r="M945" s="3" t="s">
        <v>948</v>
      </c>
      <c r="N945" s="3">
        <v>3372</v>
      </c>
      <c r="O945" s="3">
        <v>10116</v>
      </c>
      <c r="P945" s="3" t="s">
        <v>949</v>
      </c>
      <c r="Q945" s="2" t="s">
        <v>952</v>
      </c>
      <c r="R945" s="3" t="s">
        <v>950</v>
      </c>
      <c r="S945" s="4">
        <v>44406</v>
      </c>
      <c r="T945" s="4">
        <v>44377</v>
      </c>
      <c r="U945" s="3" t="s">
        <v>951</v>
      </c>
    </row>
    <row r="946" spans="1:21" s="3" customFormat="1" x14ac:dyDescent="0.25">
      <c r="A946" s="3">
        <v>2021</v>
      </c>
      <c r="B946" s="4">
        <v>44287</v>
      </c>
      <c r="C946" s="4">
        <v>44377</v>
      </c>
      <c r="D946" s="3" t="s">
        <v>59</v>
      </c>
      <c r="E946" s="3">
        <v>121001</v>
      </c>
      <c r="F946" s="3" t="s">
        <v>713</v>
      </c>
      <c r="G946" s="3" t="s">
        <v>133</v>
      </c>
      <c r="H946" s="3" t="s">
        <v>714</v>
      </c>
      <c r="I946" s="3" t="s">
        <v>947</v>
      </c>
      <c r="J946" s="2" t="s">
        <v>1141</v>
      </c>
      <c r="K946" s="4">
        <v>44237</v>
      </c>
      <c r="L946" s="4">
        <v>44377</v>
      </c>
      <c r="M946" s="3" t="s">
        <v>948</v>
      </c>
      <c r="N946" s="3">
        <v>10014</v>
      </c>
      <c r="O946" s="3">
        <v>30042</v>
      </c>
      <c r="P946" s="3" t="s">
        <v>949</v>
      </c>
      <c r="Q946" s="2" t="s">
        <v>952</v>
      </c>
      <c r="R946" s="3" t="s">
        <v>950</v>
      </c>
      <c r="S946" s="4">
        <v>44406</v>
      </c>
      <c r="T946" s="4">
        <v>44377</v>
      </c>
      <c r="U946" s="3" t="s">
        <v>951</v>
      </c>
    </row>
    <row r="947" spans="1:21" s="3" customFormat="1" x14ac:dyDescent="0.25">
      <c r="A947" s="3">
        <v>2021</v>
      </c>
      <c r="B947" s="4">
        <v>44287</v>
      </c>
      <c r="C947" s="4">
        <v>44377</v>
      </c>
      <c r="D947" s="3" t="s">
        <v>59</v>
      </c>
      <c r="E947" s="3">
        <v>121001</v>
      </c>
      <c r="F947" s="3" t="s">
        <v>715</v>
      </c>
      <c r="G947" s="3" t="s">
        <v>532</v>
      </c>
      <c r="H947" s="3" t="s">
        <v>133</v>
      </c>
      <c r="I947" s="3" t="s">
        <v>947</v>
      </c>
      <c r="J947" s="2" t="s">
        <v>1140</v>
      </c>
      <c r="K947" s="4">
        <v>44243</v>
      </c>
      <c r="L947" s="4">
        <v>44377</v>
      </c>
      <c r="M947" s="3" t="s">
        <v>948</v>
      </c>
      <c r="N947" s="3">
        <v>2254.5</v>
      </c>
      <c r="O947" s="3">
        <v>13527</v>
      </c>
      <c r="P947" s="3" t="s">
        <v>949</v>
      </c>
      <c r="Q947" s="2" t="s">
        <v>952</v>
      </c>
      <c r="R947" s="3" t="s">
        <v>950</v>
      </c>
      <c r="S947" s="4">
        <v>44406</v>
      </c>
      <c r="T947" s="4">
        <v>44377</v>
      </c>
      <c r="U947" s="3" t="s">
        <v>951</v>
      </c>
    </row>
    <row r="948" spans="1:21" s="3" customFormat="1" x14ac:dyDescent="0.25">
      <c r="A948" s="3">
        <v>2021</v>
      </c>
      <c r="B948" s="4">
        <v>44287</v>
      </c>
      <c r="C948" s="4">
        <v>44377</v>
      </c>
      <c r="D948" s="3" t="s">
        <v>59</v>
      </c>
      <c r="E948" s="3">
        <v>121001</v>
      </c>
      <c r="F948" s="3" t="s">
        <v>716</v>
      </c>
      <c r="G948" s="3" t="s">
        <v>532</v>
      </c>
      <c r="H948" s="3" t="s">
        <v>133</v>
      </c>
      <c r="I948" s="3" t="s">
        <v>947</v>
      </c>
      <c r="J948" s="2" t="s">
        <v>1139</v>
      </c>
      <c r="K948" s="4">
        <v>44243</v>
      </c>
      <c r="L948" s="4">
        <v>44377</v>
      </c>
      <c r="M948" s="3" t="s">
        <v>948</v>
      </c>
      <c r="N948" s="3">
        <v>3372</v>
      </c>
      <c r="O948" s="3">
        <v>10116</v>
      </c>
      <c r="P948" s="3" t="s">
        <v>949</v>
      </c>
      <c r="Q948" s="2" t="s">
        <v>952</v>
      </c>
      <c r="R948" s="3" t="s">
        <v>950</v>
      </c>
      <c r="S948" s="4">
        <v>44406</v>
      </c>
      <c r="T948" s="4">
        <v>44377</v>
      </c>
      <c r="U948" s="3" t="s">
        <v>951</v>
      </c>
    </row>
    <row r="949" spans="1:21" s="3" customFormat="1" x14ac:dyDescent="0.25">
      <c r="A949" s="3">
        <v>2021</v>
      </c>
      <c r="B949" s="4">
        <v>44287</v>
      </c>
      <c r="C949" s="4">
        <v>44377</v>
      </c>
      <c r="D949" s="3" t="s">
        <v>59</v>
      </c>
      <c r="E949" s="3">
        <v>121001</v>
      </c>
      <c r="F949" s="3" t="s">
        <v>717</v>
      </c>
      <c r="G949" s="3" t="s">
        <v>694</v>
      </c>
      <c r="H949" s="3" t="s">
        <v>718</v>
      </c>
      <c r="I949" s="3" t="s">
        <v>947</v>
      </c>
      <c r="J949" s="2" t="s">
        <v>1138</v>
      </c>
      <c r="K949" s="4">
        <v>44243</v>
      </c>
      <c r="L949" s="4">
        <v>44377</v>
      </c>
      <c r="M949" s="3" t="s">
        <v>948</v>
      </c>
      <c r="N949" s="3">
        <v>6888</v>
      </c>
      <c r="O949" s="3">
        <v>20664</v>
      </c>
      <c r="P949" s="3" t="s">
        <v>949</v>
      </c>
      <c r="Q949" s="2" t="s">
        <v>952</v>
      </c>
      <c r="R949" s="3" t="s">
        <v>950</v>
      </c>
      <c r="S949" s="4">
        <v>44406</v>
      </c>
      <c r="T949" s="4">
        <v>44377</v>
      </c>
      <c r="U949" s="3" t="s">
        <v>951</v>
      </c>
    </row>
    <row r="950" spans="1:21" s="3" customFormat="1" x14ac:dyDescent="0.25">
      <c r="A950" s="3">
        <v>2021</v>
      </c>
      <c r="B950" s="4">
        <v>44287</v>
      </c>
      <c r="C950" s="4">
        <v>44377</v>
      </c>
      <c r="D950" s="3" t="s">
        <v>59</v>
      </c>
      <c r="E950" s="3">
        <v>121001</v>
      </c>
      <c r="F950" s="3" t="s">
        <v>719</v>
      </c>
      <c r="G950" s="3" t="s">
        <v>643</v>
      </c>
      <c r="H950" s="3" t="s">
        <v>65</v>
      </c>
      <c r="I950" s="3" t="s">
        <v>947</v>
      </c>
      <c r="J950" s="2" t="s">
        <v>1137</v>
      </c>
      <c r="K950" s="4">
        <v>44245</v>
      </c>
      <c r="L950" s="4">
        <v>44377</v>
      </c>
      <c r="M950" s="3" t="s">
        <v>948</v>
      </c>
      <c r="N950" s="3">
        <v>6294.9</v>
      </c>
      <c r="O950" s="3">
        <v>18884.7</v>
      </c>
      <c r="P950" s="3" t="s">
        <v>949</v>
      </c>
      <c r="Q950" s="2" t="s">
        <v>952</v>
      </c>
      <c r="R950" s="3" t="s">
        <v>950</v>
      </c>
      <c r="S950" s="4">
        <v>44406</v>
      </c>
      <c r="T950" s="4">
        <v>44377</v>
      </c>
      <c r="U950" s="3" t="s">
        <v>951</v>
      </c>
    </row>
    <row r="951" spans="1:21" s="3" customFormat="1" x14ac:dyDescent="0.25">
      <c r="A951" s="3">
        <v>2021</v>
      </c>
      <c r="B951" s="4">
        <v>44287</v>
      </c>
      <c r="C951" s="4">
        <v>44377</v>
      </c>
      <c r="D951" s="3" t="s">
        <v>59</v>
      </c>
      <c r="E951" s="3">
        <v>121001</v>
      </c>
      <c r="F951" s="3" t="s">
        <v>720</v>
      </c>
      <c r="G951" s="3" t="s">
        <v>721</v>
      </c>
      <c r="H951" s="3" t="s">
        <v>722</v>
      </c>
      <c r="I951" s="3" t="s">
        <v>947</v>
      </c>
      <c r="J951" s="2" t="s">
        <v>1136</v>
      </c>
      <c r="K951" s="4">
        <v>44243</v>
      </c>
      <c r="L951" s="4">
        <v>44377</v>
      </c>
      <c r="M951" s="3" t="s">
        <v>948</v>
      </c>
      <c r="N951" s="3">
        <v>6888</v>
      </c>
      <c r="O951" s="3">
        <v>20664</v>
      </c>
      <c r="P951" s="3" t="s">
        <v>949</v>
      </c>
      <c r="Q951" s="2" t="s">
        <v>952</v>
      </c>
      <c r="R951" s="3" t="s">
        <v>950</v>
      </c>
      <c r="S951" s="4">
        <v>44406</v>
      </c>
      <c r="T951" s="4">
        <v>44377</v>
      </c>
      <c r="U951" s="3" t="s">
        <v>951</v>
      </c>
    </row>
    <row r="952" spans="1:21" s="3" customFormat="1" x14ac:dyDescent="0.25">
      <c r="A952" s="3">
        <v>2021</v>
      </c>
      <c r="B952" s="4">
        <v>44287</v>
      </c>
      <c r="C952" s="4">
        <v>44377</v>
      </c>
      <c r="D952" s="3" t="s">
        <v>59</v>
      </c>
      <c r="E952" s="3">
        <v>121001</v>
      </c>
      <c r="F952" s="3" t="s">
        <v>723</v>
      </c>
      <c r="G952" s="3" t="s">
        <v>724</v>
      </c>
      <c r="H952" s="3" t="s">
        <v>478</v>
      </c>
      <c r="I952" s="3" t="s">
        <v>947</v>
      </c>
      <c r="J952" s="2" t="s">
        <v>1135</v>
      </c>
      <c r="K952" s="4">
        <v>44253</v>
      </c>
      <c r="L952" s="4">
        <v>44377</v>
      </c>
      <c r="M952" s="3" t="s">
        <v>948</v>
      </c>
      <c r="N952" s="3">
        <v>18068.099999999999</v>
      </c>
      <c r="O952" s="3">
        <v>54204.3</v>
      </c>
      <c r="P952" s="3" t="s">
        <v>949</v>
      </c>
      <c r="Q952" s="2" t="s">
        <v>952</v>
      </c>
      <c r="R952" s="3" t="s">
        <v>950</v>
      </c>
      <c r="S952" s="4">
        <v>44406</v>
      </c>
      <c r="T952" s="4">
        <v>44377</v>
      </c>
      <c r="U952" s="3" t="s">
        <v>951</v>
      </c>
    </row>
    <row r="953" spans="1:21" s="3" customFormat="1" x14ac:dyDescent="0.25">
      <c r="A953" s="3">
        <v>2021</v>
      </c>
      <c r="B953" s="4">
        <v>44287</v>
      </c>
      <c r="C953" s="4">
        <v>44377</v>
      </c>
      <c r="D953" s="3" t="s">
        <v>59</v>
      </c>
      <c r="E953" s="3">
        <v>121001</v>
      </c>
      <c r="F953" s="3" t="s">
        <v>1553</v>
      </c>
      <c r="G953" s="3" t="s">
        <v>1552</v>
      </c>
      <c r="H953" s="3" t="s">
        <v>83</v>
      </c>
      <c r="I953" s="3" t="s">
        <v>947</v>
      </c>
      <c r="J953" s="2" t="s">
        <v>1643</v>
      </c>
      <c r="K953" s="4">
        <v>44319</v>
      </c>
      <c r="L953" s="4">
        <v>44377</v>
      </c>
      <c r="M953" s="3" t="s">
        <v>948</v>
      </c>
      <c r="N953" s="3">
        <v>6294.9</v>
      </c>
      <c r="O953" s="3">
        <v>12170.14</v>
      </c>
      <c r="P953" s="3" t="s">
        <v>949</v>
      </c>
      <c r="Q953" s="2" t="s">
        <v>952</v>
      </c>
      <c r="R953" s="3" t="s">
        <v>950</v>
      </c>
      <c r="S953" s="4">
        <v>44406</v>
      </c>
      <c r="T953" s="4">
        <v>44377</v>
      </c>
      <c r="U953" s="3" t="s">
        <v>951</v>
      </c>
    </row>
    <row r="954" spans="1:21" s="3" customFormat="1" x14ac:dyDescent="0.25">
      <c r="A954" s="3">
        <v>2021</v>
      </c>
      <c r="B954" s="4">
        <v>44287</v>
      </c>
      <c r="C954" s="4">
        <v>44377</v>
      </c>
      <c r="D954" s="3" t="s">
        <v>59</v>
      </c>
      <c r="E954" s="3">
        <v>121001</v>
      </c>
      <c r="F954" s="3" t="s">
        <v>1555</v>
      </c>
      <c r="G954" s="3" t="s">
        <v>198</v>
      </c>
      <c r="H954" s="3" t="s">
        <v>1554</v>
      </c>
      <c r="I954" s="3" t="s">
        <v>947</v>
      </c>
      <c r="J954" s="2" t="s">
        <v>1644</v>
      </c>
      <c r="K954" s="4">
        <v>44332</v>
      </c>
      <c r="L954" s="4">
        <v>44377</v>
      </c>
      <c r="M954" s="3" t="s">
        <v>948</v>
      </c>
      <c r="N954" s="3">
        <v>6888</v>
      </c>
      <c r="O954" s="3">
        <v>10332</v>
      </c>
      <c r="P954" s="3" t="s">
        <v>949</v>
      </c>
      <c r="Q954" s="2" t="s">
        <v>952</v>
      </c>
      <c r="R954" s="3" t="s">
        <v>950</v>
      </c>
      <c r="S954" s="4">
        <v>44406</v>
      </c>
      <c r="T954" s="4">
        <v>44377</v>
      </c>
      <c r="U954" s="3" t="s">
        <v>951</v>
      </c>
    </row>
    <row r="955" spans="1:21" s="3" customFormat="1" x14ac:dyDescent="0.25">
      <c r="A955" s="3">
        <v>2021</v>
      </c>
      <c r="B955" s="4">
        <v>44287</v>
      </c>
      <c r="C955" s="4">
        <v>44377</v>
      </c>
      <c r="D955" s="3" t="s">
        <v>59</v>
      </c>
      <c r="E955" s="3">
        <v>121001</v>
      </c>
      <c r="F955" s="3" t="s">
        <v>725</v>
      </c>
      <c r="G955" s="3" t="s">
        <v>726</v>
      </c>
      <c r="I955" s="3" t="s">
        <v>947</v>
      </c>
      <c r="J955" s="2" t="s">
        <v>1134</v>
      </c>
      <c r="K955" s="4">
        <v>44256</v>
      </c>
      <c r="L955" s="4">
        <v>44377</v>
      </c>
      <c r="M955" s="3" t="s">
        <v>948</v>
      </c>
      <c r="N955" s="3">
        <v>6294.9</v>
      </c>
      <c r="O955" s="3">
        <v>18884.7</v>
      </c>
      <c r="P955" s="3" t="s">
        <v>949</v>
      </c>
      <c r="Q955" s="2" t="s">
        <v>952</v>
      </c>
      <c r="R955" s="3" t="s">
        <v>950</v>
      </c>
      <c r="S955" s="4">
        <v>44406</v>
      </c>
      <c r="T955" s="4">
        <v>44377</v>
      </c>
      <c r="U955" s="3" t="s">
        <v>951</v>
      </c>
    </row>
    <row r="956" spans="1:21" s="3" customFormat="1" x14ac:dyDescent="0.25">
      <c r="A956" s="3">
        <v>2021</v>
      </c>
      <c r="B956" s="4">
        <v>44287</v>
      </c>
      <c r="C956" s="4">
        <v>44377</v>
      </c>
      <c r="D956" s="3" t="s">
        <v>59</v>
      </c>
      <c r="E956" s="3">
        <v>121001</v>
      </c>
      <c r="F956" s="3" t="s">
        <v>727</v>
      </c>
      <c r="G956" s="3" t="s">
        <v>728</v>
      </c>
      <c r="H956" s="3" t="s">
        <v>142</v>
      </c>
      <c r="I956" s="3" t="s">
        <v>947</v>
      </c>
      <c r="J956" s="2" t="s">
        <v>1133</v>
      </c>
      <c r="K956" s="4">
        <v>44243</v>
      </c>
      <c r="L956" s="4">
        <v>44377</v>
      </c>
      <c r="M956" s="3" t="s">
        <v>948</v>
      </c>
      <c r="N956" s="3">
        <v>6888</v>
      </c>
      <c r="O956" s="3">
        <v>20664</v>
      </c>
      <c r="P956" s="3" t="s">
        <v>949</v>
      </c>
      <c r="Q956" s="2" t="s">
        <v>952</v>
      </c>
      <c r="R956" s="3" t="s">
        <v>950</v>
      </c>
      <c r="S956" s="4">
        <v>44406</v>
      </c>
      <c r="T956" s="4">
        <v>44377</v>
      </c>
      <c r="U956" s="3" t="s">
        <v>951</v>
      </c>
    </row>
    <row r="957" spans="1:21" s="3" customFormat="1" x14ac:dyDescent="0.25">
      <c r="A957" s="3">
        <v>2021</v>
      </c>
      <c r="B957" s="4">
        <v>44287</v>
      </c>
      <c r="C957" s="4">
        <v>44377</v>
      </c>
      <c r="D957" s="3" t="s">
        <v>59</v>
      </c>
      <c r="E957" s="3">
        <v>121001</v>
      </c>
      <c r="F957" s="3" t="s">
        <v>730</v>
      </c>
      <c r="G957" s="3" t="s">
        <v>251</v>
      </c>
      <c r="H957" s="3" t="s">
        <v>123</v>
      </c>
      <c r="I957" s="3" t="s">
        <v>947</v>
      </c>
      <c r="J957" s="2" t="s">
        <v>1131</v>
      </c>
      <c r="K957" s="4">
        <v>44243</v>
      </c>
      <c r="L957" s="4">
        <v>44377</v>
      </c>
      <c r="M957" s="3" t="s">
        <v>948</v>
      </c>
      <c r="N957" s="3">
        <v>6888</v>
      </c>
      <c r="O957" s="3">
        <v>20664</v>
      </c>
      <c r="P957" s="3" t="s">
        <v>949</v>
      </c>
      <c r="Q957" s="2" t="s">
        <v>952</v>
      </c>
      <c r="R957" s="3" t="s">
        <v>950</v>
      </c>
      <c r="S957" s="4">
        <v>44406</v>
      </c>
      <c r="T957" s="4">
        <v>44377</v>
      </c>
      <c r="U957" s="3" t="s">
        <v>951</v>
      </c>
    </row>
    <row r="958" spans="1:21" s="3" customFormat="1" x14ac:dyDescent="0.25">
      <c r="A958" s="3">
        <v>2021</v>
      </c>
      <c r="B958" s="4">
        <v>44287</v>
      </c>
      <c r="C958" s="4">
        <v>44377</v>
      </c>
      <c r="D958" s="3" t="s">
        <v>59</v>
      </c>
      <c r="E958" s="3">
        <v>121001</v>
      </c>
      <c r="F958" s="3" t="s">
        <v>731</v>
      </c>
      <c r="G958" s="3" t="s">
        <v>595</v>
      </c>
      <c r="H958" s="3" t="s">
        <v>491</v>
      </c>
      <c r="I958" s="3" t="s">
        <v>947</v>
      </c>
      <c r="J958" s="2" t="s">
        <v>1130</v>
      </c>
      <c r="K958" s="4">
        <v>44243</v>
      </c>
      <c r="L958" s="4">
        <v>44377</v>
      </c>
      <c r="M958" s="3" t="s">
        <v>948</v>
      </c>
      <c r="N958" s="3">
        <v>6888</v>
      </c>
      <c r="O958" s="3">
        <v>20664</v>
      </c>
      <c r="P958" s="3" t="s">
        <v>949</v>
      </c>
      <c r="Q958" s="2" t="s">
        <v>952</v>
      </c>
      <c r="R958" s="3" t="s">
        <v>950</v>
      </c>
      <c r="S958" s="4">
        <v>44406</v>
      </c>
      <c r="T958" s="4">
        <v>44377</v>
      </c>
      <c r="U958" s="3" t="s">
        <v>951</v>
      </c>
    </row>
    <row r="959" spans="1:21" s="3" customFormat="1" x14ac:dyDescent="0.25">
      <c r="A959" s="3">
        <v>2021</v>
      </c>
      <c r="B959" s="4">
        <v>44287</v>
      </c>
      <c r="C959" s="4">
        <v>44377</v>
      </c>
      <c r="D959" s="3" t="s">
        <v>59</v>
      </c>
      <c r="E959" s="3">
        <v>121001</v>
      </c>
      <c r="F959" s="3" t="s">
        <v>732</v>
      </c>
      <c r="G959" s="3" t="s">
        <v>733</v>
      </c>
      <c r="H959" s="3" t="s">
        <v>198</v>
      </c>
      <c r="I959" s="3" t="s">
        <v>947</v>
      </c>
      <c r="J959" s="2" t="s">
        <v>1129</v>
      </c>
      <c r="K959" s="4">
        <v>44256</v>
      </c>
      <c r="L959" s="4">
        <v>44377</v>
      </c>
      <c r="M959" s="3" t="s">
        <v>948</v>
      </c>
      <c r="N959" s="3">
        <v>3372</v>
      </c>
      <c r="O959" s="3">
        <v>10116</v>
      </c>
      <c r="P959" s="3" t="s">
        <v>949</v>
      </c>
      <c r="Q959" s="2" t="s">
        <v>952</v>
      </c>
      <c r="R959" s="3" t="s">
        <v>950</v>
      </c>
      <c r="S959" s="4">
        <v>44406</v>
      </c>
      <c r="T959" s="4">
        <v>44377</v>
      </c>
      <c r="U959" s="3" t="s">
        <v>951</v>
      </c>
    </row>
    <row r="960" spans="1:21" s="3" customFormat="1" x14ac:dyDescent="0.25">
      <c r="A960" s="3">
        <v>2021</v>
      </c>
      <c r="B960" s="4">
        <v>44287</v>
      </c>
      <c r="C960" s="4">
        <v>44377</v>
      </c>
      <c r="D960" s="3" t="s">
        <v>59</v>
      </c>
      <c r="E960" s="3">
        <v>121001</v>
      </c>
      <c r="F960" s="3" t="s">
        <v>734</v>
      </c>
      <c r="G960" s="3" t="s">
        <v>735</v>
      </c>
      <c r="H960" s="3" t="s">
        <v>223</v>
      </c>
      <c r="I960" s="3" t="s">
        <v>947</v>
      </c>
      <c r="J960" s="3" t="s">
        <v>1128</v>
      </c>
      <c r="K960" s="4">
        <v>44243</v>
      </c>
      <c r="L960" s="4">
        <v>44377</v>
      </c>
      <c r="M960" s="3" t="s">
        <v>948</v>
      </c>
      <c r="N960" s="3">
        <v>6888</v>
      </c>
      <c r="O960" s="3">
        <v>20664</v>
      </c>
      <c r="P960" s="3" t="s">
        <v>949</v>
      </c>
      <c r="Q960" s="2" t="s">
        <v>952</v>
      </c>
      <c r="R960" s="3" t="s">
        <v>950</v>
      </c>
      <c r="S960" s="4">
        <v>44406</v>
      </c>
      <c r="T960" s="4">
        <v>44377</v>
      </c>
      <c r="U960" s="3" t="s">
        <v>951</v>
      </c>
    </row>
    <row r="961" spans="1:21" s="3" customFormat="1" x14ac:dyDescent="0.25">
      <c r="A961" s="3">
        <v>2021</v>
      </c>
      <c r="B961" s="4">
        <v>44287</v>
      </c>
      <c r="C961" s="4">
        <v>44377</v>
      </c>
      <c r="D961" s="3" t="s">
        <v>59</v>
      </c>
      <c r="E961" s="3">
        <v>121001</v>
      </c>
      <c r="F961" s="3" t="s">
        <v>736</v>
      </c>
      <c r="G961" s="3" t="s">
        <v>158</v>
      </c>
      <c r="H961" s="3" t="s">
        <v>422</v>
      </c>
      <c r="I961" s="3" t="s">
        <v>947</v>
      </c>
      <c r="J961" s="2" t="s">
        <v>1127</v>
      </c>
      <c r="K961" s="4">
        <v>44243</v>
      </c>
      <c r="L961" s="4">
        <v>44377</v>
      </c>
      <c r="M961" s="3" t="s">
        <v>948</v>
      </c>
      <c r="N961" s="3">
        <v>6888</v>
      </c>
      <c r="O961" s="3">
        <v>20664</v>
      </c>
      <c r="P961" s="3" t="s">
        <v>949</v>
      </c>
      <c r="Q961" s="2" t="s">
        <v>952</v>
      </c>
      <c r="R961" s="3" t="s">
        <v>950</v>
      </c>
      <c r="S961" s="4">
        <v>44406</v>
      </c>
      <c r="T961" s="4">
        <v>44377</v>
      </c>
      <c r="U961" s="3" t="s">
        <v>951</v>
      </c>
    </row>
    <row r="962" spans="1:21" s="3" customFormat="1" x14ac:dyDescent="0.25">
      <c r="A962" s="3">
        <v>2021</v>
      </c>
      <c r="B962" s="4">
        <v>44287</v>
      </c>
      <c r="C962" s="4">
        <v>44377</v>
      </c>
      <c r="D962" s="3" t="s">
        <v>59</v>
      </c>
      <c r="E962" s="3">
        <v>121001</v>
      </c>
      <c r="F962" s="3" t="s">
        <v>737</v>
      </c>
      <c r="G962" s="3" t="s">
        <v>385</v>
      </c>
      <c r="H962" s="3" t="s">
        <v>165</v>
      </c>
      <c r="I962" s="3" t="s">
        <v>947</v>
      </c>
      <c r="J962" s="2" t="s">
        <v>1126</v>
      </c>
      <c r="K962" s="4">
        <v>44277</v>
      </c>
      <c r="L962" s="4">
        <v>44377</v>
      </c>
      <c r="M962" s="3" t="s">
        <v>948</v>
      </c>
      <c r="N962" s="3">
        <v>10014</v>
      </c>
      <c r="O962" s="3">
        <v>30042</v>
      </c>
      <c r="P962" s="3" t="s">
        <v>949</v>
      </c>
      <c r="Q962" s="2" t="s">
        <v>952</v>
      </c>
      <c r="R962" s="3" t="s">
        <v>950</v>
      </c>
      <c r="S962" s="4">
        <v>44406</v>
      </c>
      <c r="T962" s="4">
        <v>44377</v>
      </c>
      <c r="U962" s="3" t="s">
        <v>951</v>
      </c>
    </row>
    <row r="963" spans="1:21" s="3" customFormat="1" x14ac:dyDescent="0.25">
      <c r="A963" s="3">
        <v>2021</v>
      </c>
      <c r="B963" s="4">
        <v>44287</v>
      </c>
      <c r="C963" s="4">
        <v>44377</v>
      </c>
      <c r="D963" s="3" t="s">
        <v>59</v>
      </c>
      <c r="E963" s="3">
        <v>121001</v>
      </c>
      <c r="F963" s="3" t="s">
        <v>738</v>
      </c>
      <c r="G963" s="3" t="s">
        <v>739</v>
      </c>
      <c r="H963" s="3" t="s">
        <v>740</v>
      </c>
      <c r="I963" s="3" t="s">
        <v>947</v>
      </c>
      <c r="J963" s="2" t="s">
        <v>1125</v>
      </c>
      <c r="K963" s="4">
        <v>44253</v>
      </c>
      <c r="L963" s="4">
        <v>44377</v>
      </c>
      <c r="M963" s="3" t="s">
        <v>948</v>
      </c>
      <c r="N963" s="3">
        <v>18068.099999999999</v>
      </c>
      <c r="O963" s="3">
        <v>54204.3</v>
      </c>
      <c r="P963" s="3" t="s">
        <v>949</v>
      </c>
      <c r="Q963" s="2" t="s">
        <v>952</v>
      </c>
      <c r="R963" s="3" t="s">
        <v>950</v>
      </c>
      <c r="S963" s="4">
        <v>44406</v>
      </c>
      <c r="T963" s="4">
        <v>44377</v>
      </c>
      <c r="U963" s="3" t="s">
        <v>951</v>
      </c>
    </row>
    <row r="964" spans="1:21" s="3" customFormat="1" x14ac:dyDescent="0.25">
      <c r="A964" s="3">
        <v>2021</v>
      </c>
      <c r="B964" s="4">
        <v>44287</v>
      </c>
      <c r="C964" s="4">
        <v>44377</v>
      </c>
      <c r="D964" s="3" t="s">
        <v>59</v>
      </c>
      <c r="E964" s="3">
        <v>121001</v>
      </c>
      <c r="F964" s="3" t="s">
        <v>741</v>
      </c>
      <c r="G964" s="3" t="s">
        <v>688</v>
      </c>
      <c r="H964" s="3" t="s">
        <v>458</v>
      </c>
      <c r="I964" s="3" t="s">
        <v>947</v>
      </c>
      <c r="J964" s="2" t="s">
        <v>1124</v>
      </c>
      <c r="K964" s="4">
        <v>44277</v>
      </c>
      <c r="L964" s="4">
        <v>44377</v>
      </c>
      <c r="M964" s="3" t="s">
        <v>948</v>
      </c>
      <c r="N964" s="3">
        <v>6294.9</v>
      </c>
      <c r="O964" s="3">
        <v>18884.7</v>
      </c>
      <c r="P964" s="3" t="s">
        <v>949</v>
      </c>
      <c r="Q964" s="2" t="s">
        <v>952</v>
      </c>
      <c r="R964" s="3" t="s">
        <v>950</v>
      </c>
      <c r="S964" s="4">
        <v>44406</v>
      </c>
      <c r="T964" s="4">
        <v>44377</v>
      </c>
      <c r="U964" s="3" t="s">
        <v>951</v>
      </c>
    </row>
    <row r="965" spans="1:21" s="3" customFormat="1" x14ac:dyDescent="0.25">
      <c r="A965" s="3">
        <v>2021</v>
      </c>
      <c r="B965" s="4">
        <v>44287</v>
      </c>
      <c r="C965" s="4">
        <v>44377</v>
      </c>
      <c r="D965" s="3" t="s">
        <v>59</v>
      </c>
      <c r="E965" s="3">
        <v>121001</v>
      </c>
      <c r="F965" s="3" t="s">
        <v>742</v>
      </c>
      <c r="G965" s="3" t="s">
        <v>117</v>
      </c>
      <c r="H965" s="3" t="s">
        <v>494</v>
      </c>
      <c r="I965" s="3" t="s">
        <v>947</v>
      </c>
      <c r="J965" s="2" t="s">
        <v>1123</v>
      </c>
      <c r="K965" s="4">
        <v>44229</v>
      </c>
      <c r="L965" s="4">
        <v>44377</v>
      </c>
      <c r="M965" s="3" t="s">
        <v>948</v>
      </c>
      <c r="N965" s="3">
        <v>10014</v>
      </c>
      <c r="O965" s="3">
        <v>1669</v>
      </c>
      <c r="P965" s="3" t="s">
        <v>949</v>
      </c>
      <c r="Q965" s="2" t="s">
        <v>952</v>
      </c>
      <c r="R965" s="3" t="s">
        <v>950</v>
      </c>
      <c r="S965" s="4">
        <v>44406</v>
      </c>
      <c r="T965" s="4">
        <v>44377</v>
      </c>
      <c r="U965" s="3" t="s">
        <v>951</v>
      </c>
    </row>
    <row r="966" spans="1:21" s="3" customFormat="1" x14ac:dyDescent="0.25">
      <c r="A966" s="3">
        <v>2021</v>
      </c>
      <c r="B966" s="4">
        <v>44287</v>
      </c>
      <c r="C966" s="4">
        <v>44377</v>
      </c>
      <c r="D966" s="3" t="s">
        <v>59</v>
      </c>
      <c r="E966" s="3">
        <v>121001</v>
      </c>
      <c r="F966" s="3" t="s">
        <v>586</v>
      </c>
      <c r="G966" s="3" t="s">
        <v>539</v>
      </c>
      <c r="H966" s="3" t="s">
        <v>543</v>
      </c>
      <c r="I966" s="3" t="s">
        <v>947</v>
      </c>
      <c r="J966" s="2" t="s">
        <v>1122</v>
      </c>
      <c r="K966" s="4">
        <v>44243</v>
      </c>
      <c r="L966" s="4">
        <v>44377</v>
      </c>
      <c r="M966" s="3" t="s">
        <v>948</v>
      </c>
      <c r="N966" s="3">
        <v>6888</v>
      </c>
      <c r="O966" s="3">
        <v>20664</v>
      </c>
      <c r="P966" s="3" t="s">
        <v>949</v>
      </c>
      <c r="Q966" s="2" t="s">
        <v>952</v>
      </c>
      <c r="R966" s="3" t="s">
        <v>950</v>
      </c>
      <c r="S966" s="4">
        <v>44406</v>
      </c>
      <c r="T966" s="4">
        <v>44377</v>
      </c>
      <c r="U966" s="3" t="s">
        <v>951</v>
      </c>
    </row>
    <row r="967" spans="1:21" s="3" customFormat="1" x14ac:dyDescent="0.25">
      <c r="A967" s="3">
        <v>2021</v>
      </c>
      <c r="B967" s="4">
        <v>44287</v>
      </c>
      <c r="C967" s="4">
        <v>44377</v>
      </c>
      <c r="D967" s="3" t="s">
        <v>59</v>
      </c>
      <c r="E967" s="3">
        <v>121001</v>
      </c>
      <c r="F967" s="3" t="s">
        <v>281</v>
      </c>
      <c r="G967" s="3" t="s">
        <v>539</v>
      </c>
      <c r="H967" s="3" t="s">
        <v>543</v>
      </c>
      <c r="I967" s="3" t="s">
        <v>947</v>
      </c>
      <c r="J967" s="2" t="s">
        <v>1121</v>
      </c>
      <c r="K967" s="4">
        <v>44246</v>
      </c>
      <c r="L967" s="4">
        <v>44377</v>
      </c>
      <c r="M967" s="3" t="s">
        <v>948</v>
      </c>
      <c r="N967" s="3">
        <v>10014</v>
      </c>
      <c r="O967" s="3">
        <v>29124.5</v>
      </c>
      <c r="P967" s="3" t="s">
        <v>949</v>
      </c>
      <c r="Q967" s="2" t="s">
        <v>952</v>
      </c>
      <c r="R967" s="3" t="s">
        <v>950</v>
      </c>
      <c r="S967" s="4">
        <v>44406</v>
      </c>
      <c r="T967" s="4">
        <v>44377</v>
      </c>
      <c r="U967" s="3" t="s">
        <v>951</v>
      </c>
    </row>
    <row r="968" spans="1:21" s="3" customFormat="1" x14ac:dyDescent="0.25">
      <c r="A968" s="3">
        <v>2021</v>
      </c>
      <c r="B968" s="4">
        <v>44287</v>
      </c>
      <c r="C968" s="4">
        <v>44377</v>
      </c>
      <c r="D968" s="3" t="s">
        <v>59</v>
      </c>
      <c r="E968" s="3">
        <v>121001</v>
      </c>
      <c r="F968" s="3" t="s">
        <v>743</v>
      </c>
      <c r="G968" s="3" t="s">
        <v>744</v>
      </c>
      <c r="H968" s="3" t="s">
        <v>136</v>
      </c>
      <c r="I968" s="3" t="s">
        <v>947</v>
      </c>
      <c r="J968" s="2" t="s">
        <v>1120</v>
      </c>
      <c r="K968" s="4">
        <v>44256</v>
      </c>
      <c r="L968" s="4">
        <v>44377</v>
      </c>
      <c r="M968" s="3" t="s">
        <v>948</v>
      </c>
      <c r="N968" s="3">
        <v>6294.9</v>
      </c>
      <c r="O968" s="3">
        <v>18884.7</v>
      </c>
      <c r="P968" s="3" t="s">
        <v>949</v>
      </c>
      <c r="Q968" s="2" t="s">
        <v>952</v>
      </c>
      <c r="R968" s="3" t="s">
        <v>950</v>
      </c>
      <c r="S968" s="4">
        <v>44406</v>
      </c>
      <c r="T968" s="4">
        <v>44377</v>
      </c>
      <c r="U968" s="3" t="s">
        <v>951</v>
      </c>
    </row>
    <row r="969" spans="1:21" s="3" customFormat="1" x14ac:dyDescent="0.25">
      <c r="A969" s="3">
        <v>2021</v>
      </c>
      <c r="B969" s="4">
        <v>44287</v>
      </c>
      <c r="C969" s="4">
        <v>44377</v>
      </c>
      <c r="D969" s="3" t="s">
        <v>59</v>
      </c>
      <c r="E969" s="3">
        <v>121001</v>
      </c>
      <c r="F969" s="3" t="s">
        <v>745</v>
      </c>
      <c r="G969" s="3" t="s">
        <v>68</v>
      </c>
      <c r="H969" s="3" t="s">
        <v>444</v>
      </c>
      <c r="I969" s="3" t="s">
        <v>947</v>
      </c>
      <c r="J969" s="2" t="s">
        <v>1119</v>
      </c>
      <c r="K969" s="4">
        <v>44243</v>
      </c>
      <c r="L969" s="4">
        <v>44377</v>
      </c>
      <c r="M969" s="3" t="s">
        <v>948</v>
      </c>
      <c r="N969" s="3">
        <v>25035</v>
      </c>
      <c r="O969" s="3">
        <v>75105</v>
      </c>
      <c r="P969" s="3" t="s">
        <v>949</v>
      </c>
      <c r="Q969" s="2" t="s">
        <v>952</v>
      </c>
      <c r="R969" s="3" t="s">
        <v>950</v>
      </c>
      <c r="S969" s="4">
        <v>44406</v>
      </c>
      <c r="T969" s="4">
        <v>44377</v>
      </c>
      <c r="U969" s="3" t="s">
        <v>951</v>
      </c>
    </row>
    <row r="970" spans="1:21" s="3" customFormat="1" x14ac:dyDescent="0.25">
      <c r="A970" s="3">
        <v>2021</v>
      </c>
      <c r="B970" s="4">
        <v>44287</v>
      </c>
      <c r="C970" s="4">
        <v>44377</v>
      </c>
      <c r="D970" s="3" t="s">
        <v>59</v>
      </c>
      <c r="E970" s="3">
        <v>121001</v>
      </c>
      <c r="F970" s="3" t="s">
        <v>746</v>
      </c>
      <c r="G970" s="3" t="s">
        <v>68</v>
      </c>
      <c r="H970" s="3" t="s">
        <v>444</v>
      </c>
      <c r="I970" s="3" t="s">
        <v>947</v>
      </c>
      <c r="J970" s="2" t="s">
        <v>1118</v>
      </c>
      <c r="K970" s="4">
        <v>44256</v>
      </c>
      <c r="L970" s="4">
        <v>44377</v>
      </c>
      <c r="M970" s="3" t="s">
        <v>948</v>
      </c>
      <c r="N970" s="3">
        <v>3372</v>
      </c>
      <c r="O970" s="3">
        <v>10116</v>
      </c>
      <c r="P970" s="3" t="s">
        <v>949</v>
      </c>
      <c r="Q970" s="2" t="s">
        <v>952</v>
      </c>
      <c r="R970" s="3" t="s">
        <v>950</v>
      </c>
      <c r="S970" s="4">
        <v>44406</v>
      </c>
      <c r="T970" s="4">
        <v>44377</v>
      </c>
      <c r="U970" s="3" t="s">
        <v>951</v>
      </c>
    </row>
    <row r="971" spans="1:21" s="3" customFormat="1" x14ac:dyDescent="0.25">
      <c r="A971" s="3">
        <v>2021</v>
      </c>
      <c r="B971" s="4">
        <v>44287</v>
      </c>
      <c r="C971" s="4">
        <v>44377</v>
      </c>
      <c r="D971" s="3" t="s">
        <v>59</v>
      </c>
      <c r="E971" s="3">
        <v>121001</v>
      </c>
      <c r="F971" s="3" t="s">
        <v>1557</v>
      </c>
      <c r="G971" s="3" t="s">
        <v>1556</v>
      </c>
      <c r="H971" s="3" t="s">
        <v>114</v>
      </c>
      <c r="I971" s="3" t="s">
        <v>947</v>
      </c>
      <c r="J971" s="2" t="s">
        <v>1645</v>
      </c>
      <c r="K971" s="4">
        <v>44317</v>
      </c>
      <c r="L971" s="4">
        <v>44377</v>
      </c>
      <c r="M971" s="3" t="s">
        <v>948</v>
      </c>
      <c r="N971" s="3">
        <v>6294.9</v>
      </c>
      <c r="O971" s="3">
        <v>12589.8</v>
      </c>
      <c r="P971" s="3" t="s">
        <v>949</v>
      </c>
      <c r="Q971" s="2" t="s">
        <v>952</v>
      </c>
      <c r="R971" s="3" t="s">
        <v>950</v>
      </c>
      <c r="S971" s="4">
        <v>44406</v>
      </c>
      <c r="T971" s="4">
        <v>44377</v>
      </c>
      <c r="U971" s="3" t="s">
        <v>951</v>
      </c>
    </row>
    <row r="972" spans="1:21" s="3" customFormat="1" x14ac:dyDescent="0.25">
      <c r="A972" s="3">
        <v>2021</v>
      </c>
      <c r="B972" s="4">
        <v>44287</v>
      </c>
      <c r="C972" s="4">
        <v>44377</v>
      </c>
      <c r="D972" s="3" t="s">
        <v>59</v>
      </c>
      <c r="E972" s="3">
        <v>121001</v>
      </c>
      <c r="F972" s="3" t="s">
        <v>1558</v>
      </c>
      <c r="G972" s="3" t="s">
        <v>532</v>
      </c>
      <c r="H972" s="3" t="s">
        <v>396</v>
      </c>
      <c r="I972" s="3" t="s">
        <v>947</v>
      </c>
      <c r="J972" s="6" t="s">
        <v>1646</v>
      </c>
      <c r="K972" s="4">
        <v>44293</v>
      </c>
      <c r="L972" s="4">
        <v>44377</v>
      </c>
      <c r="M972" s="3" t="s">
        <v>948</v>
      </c>
      <c r="N972" s="3">
        <v>2254.5</v>
      </c>
      <c r="O972" s="3">
        <v>12625.2</v>
      </c>
      <c r="P972" s="3" t="s">
        <v>949</v>
      </c>
      <c r="Q972" s="2" t="s">
        <v>952</v>
      </c>
      <c r="R972" s="3" t="s">
        <v>950</v>
      </c>
      <c r="S972" s="4">
        <v>44406</v>
      </c>
      <c r="T972" s="4">
        <v>44377</v>
      </c>
      <c r="U972" s="3" t="s">
        <v>951</v>
      </c>
    </row>
    <row r="973" spans="1:21" s="3" customFormat="1" x14ac:dyDescent="0.25">
      <c r="A973" s="3">
        <v>2021</v>
      </c>
      <c r="B973" s="4">
        <v>44287</v>
      </c>
      <c r="C973" s="4">
        <v>44377</v>
      </c>
      <c r="D973" s="3" t="s">
        <v>59</v>
      </c>
      <c r="E973" s="3">
        <v>121001</v>
      </c>
      <c r="F973" s="3" t="s">
        <v>222</v>
      </c>
      <c r="G973" s="3" t="s">
        <v>94</v>
      </c>
      <c r="H973" s="3" t="s">
        <v>68</v>
      </c>
      <c r="I973" s="3" t="s">
        <v>947</v>
      </c>
      <c r="J973" s="2" t="s">
        <v>1117</v>
      </c>
      <c r="K973" s="4">
        <v>44271</v>
      </c>
      <c r="L973" s="4">
        <v>44377</v>
      </c>
      <c r="M973" s="3" t="s">
        <v>948</v>
      </c>
      <c r="N973" s="3">
        <v>6294.9</v>
      </c>
      <c r="O973" s="3">
        <v>18884.7</v>
      </c>
      <c r="P973" s="3" t="s">
        <v>949</v>
      </c>
      <c r="Q973" s="2" t="s">
        <v>952</v>
      </c>
      <c r="R973" s="3" t="s">
        <v>950</v>
      </c>
      <c r="S973" s="4">
        <v>44406</v>
      </c>
      <c r="T973" s="4">
        <v>44377</v>
      </c>
      <c r="U973" s="3" t="s">
        <v>951</v>
      </c>
    </row>
    <row r="974" spans="1:21" s="3" customFormat="1" x14ac:dyDescent="0.25">
      <c r="A974" s="3">
        <v>2021</v>
      </c>
      <c r="B974" s="4">
        <v>44287</v>
      </c>
      <c r="C974" s="4">
        <v>44377</v>
      </c>
      <c r="D974" s="3" t="s">
        <v>59</v>
      </c>
      <c r="E974" s="3">
        <v>121001</v>
      </c>
      <c r="F974" s="3" t="s">
        <v>747</v>
      </c>
      <c r="G974" s="3" t="s">
        <v>180</v>
      </c>
      <c r="H974" s="3" t="s">
        <v>748</v>
      </c>
      <c r="I974" s="3" t="s">
        <v>947</v>
      </c>
      <c r="J974" s="2" t="s">
        <v>1116</v>
      </c>
      <c r="K974" s="4">
        <v>44243</v>
      </c>
      <c r="L974" s="4">
        <v>44377</v>
      </c>
      <c r="M974" s="3" t="s">
        <v>948</v>
      </c>
      <c r="N974" s="3">
        <v>6888</v>
      </c>
      <c r="O974" s="3">
        <v>20664</v>
      </c>
      <c r="P974" s="3" t="s">
        <v>949</v>
      </c>
      <c r="Q974" s="2" t="s">
        <v>952</v>
      </c>
      <c r="R974" s="3" t="s">
        <v>950</v>
      </c>
      <c r="S974" s="4">
        <v>44406</v>
      </c>
      <c r="T974" s="4">
        <v>44377</v>
      </c>
      <c r="U974" s="3" t="s">
        <v>951</v>
      </c>
    </row>
    <row r="975" spans="1:21" s="3" customFormat="1" x14ac:dyDescent="0.25">
      <c r="A975" s="3">
        <v>2021</v>
      </c>
      <c r="B975" s="4">
        <v>44287</v>
      </c>
      <c r="C975" s="4">
        <v>44377</v>
      </c>
      <c r="D975" s="3" t="s">
        <v>59</v>
      </c>
      <c r="E975" s="3">
        <v>121001</v>
      </c>
      <c r="F975" s="3" t="s">
        <v>749</v>
      </c>
      <c r="G975" s="3" t="s">
        <v>347</v>
      </c>
      <c r="H975" s="3" t="s">
        <v>750</v>
      </c>
      <c r="I975" s="3" t="s">
        <v>947</v>
      </c>
      <c r="J975" s="2" t="s">
        <v>1115</v>
      </c>
      <c r="K975" s="4">
        <v>44243</v>
      </c>
      <c r="L975" s="4">
        <v>44377</v>
      </c>
      <c r="M975" s="3" t="s">
        <v>948</v>
      </c>
      <c r="N975" s="3">
        <v>6888</v>
      </c>
      <c r="O975" s="3">
        <v>20664</v>
      </c>
      <c r="P975" s="3" t="s">
        <v>949</v>
      </c>
      <c r="Q975" s="2" t="s">
        <v>952</v>
      </c>
      <c r="R975" s="3" t="s">
        <v>950</v>
      </c>
      <c r="S975" s="4">
        <v>44406</v>
      </c>
      <c r="T975" s="4">
        <v>44377</v>
      </c>
      <c r="U975" s="3" t="s">
        <v>951</v>
      </c>
    </row>
    <row r="976" spans="1:21" s="3" customFormat="1" x14ac:dyDescent="0.25">
      <c r="A976" s="3">
        <v>2021</v>
      </c>
      <c r="B976" s="4">
        <v>44287</v>
      </c>
      <c r="C976" s="4">
        <v>44377</v>
      </c>
      <c r="D976" s="3" t="s">
        <v>59</v>
      </c>
      <c r="E976" s="3">
        <v>121001</v>
      </c>
      <c r="F976" s="3" t="s">
        <v>751</v>
      </c>
      <c r="G976" s="3" t="s">
        <v>752</v>
      </c>
      <c r="H976" s="3" t="s">
        <v>753</v>
      </c>
      <c r="I976" s="3" t="s">
        <v>947</v>
      </c>
      <c r="J976" s="2" t="s">
        <v>1114</v>
      </c>
      <c r="K976" s="4">
        <v>44243</v>
      </c>
      <c r="L976" s="4">
        <v>44377</v>
      </c>
      <c r="M976" s="3" t="s">
        <v>948</v>
      </c>
      <c r="N976" s="3">
        <v>6888</v>
      </c>
      <c r="O976" s="3">
        <v>20664</v>
      </c>
      <c r="P976" s="3" t="s">
        <v>949</v>
      </c>
      <c r="Q976" s="2" t="s">
        <v>952</v>
      </c>
      <c r="R976" s="3" t="s">
        <v>950</v>
      </c>
      <c r="S976" s="4">
        <v>44406</v>
      </c>
      <c r="T976" s="4">
        <v>44377</v>
      </c>
      <c r="U976" s="3" t="s">
        <v>951</v>
      </c>
    </row>
    <row r="977" spans="1:21" s="3" customFormat="1" x14ac:dyDescent="0.25">
      <c r="A977" s="3">
        <v>2021</v>
      </c>
      <c r="B977" s="4">
        <v>44287</v>
      </c>
      <c r="C977" s="4">
        <v>44377</v>
      </c>
      <c r="D977" s="3" t="s">
        <v>59</v>
      </c>
      <c r="E977" s="3">
        <v>121001</v>
      </c>
      <c r="F977" s="3" t="s">
        <v>754</v>
      </c>
      <c r="G977" s="3" t="s">
        <v>285</v>
      </c>
      <c r="H977" s="3" t="s">
        <v>755</v>
      </c>
      <c r="I977" s="3" t="s">
        <v>947</v>
      </c>
      <c r="J977" s="2" t="s">
        <v>1113</v>
      </c>
      <c r="K977" s="4">
        <v>44243</v>
      </c>
      <c r="L977" s="4">
        <v>44377</v>
      </c>
      <c r="M977" s="3" t="s">
        <v>948</v>
      </c>
      <c r="N977" s="3">
        <v>6888</v>
      </c>
      <c r="O977" s="3">
        <v>20664</v>
      </c>
      <c r="P977" s="3" t="s">
        <v>949</v>
      </c>
      <c r="Q977" s="2" t="s">
        <v>952</v>
      </c>
      <c r="R977" s="3" t="s">
        <v>950</v>
      </c>
      <c r="S977" s="4">
        <v>44406</v>
      </c>
      <c r="T977" s="4">
        <v>44377</v>
      </c>
      <c r="U977" s="3" t="s">
        <v>951</v>
      </c>
    </row>
    <row r="978" spans="1:21" s="3" customFormat="1" x14ac:dyDescent="0.25">
      <c r="A978" s="3">
        <v>2021</v>
      </c>
      <c r="B978" s="4">
        <v>44287</v>
      </c>
      <c r="C978" s="4">
        <v>44377</v>
      </c>
      <c r="D978" s="3" t="s">
        <v>59</v>
      </c>
      <c r="E978" s="3">
        <v>121001</v>
      </c>
      <c r="F978" s="3" t="s">
        <v>756</v>
      </c>
      <c r="G978" s="3" t="s">
        <v>757</v>
      </c>
      <c r="I978" s="3" t="s">
        <v>947</v>
      </c>
      <c r="J978" s="2" t="s">
        <v>1112</v>
      </c>
      <c r="K978" s="4">
        <v>44243</v>
      </c>
      <c r="L978" s="4">
        <v>44377</v>
      </c>
      <c r="M978" s="3" t="s">
        <v>948</v>
      </c>
      <c r="N978" s="3">
        <v>3372</v>
      </c>
      <c r="O978" s="3">
        <v>10116</v>
      </c>
      <c r="P978" s="3" t="s">
        <v>949</v>
      </c>
      <c r="Q978" s="2" t="s">
        <v>952</v>
      </c>
      <c r="R978" s="3" t="s">
        <v>950</v>
      </c>
      <c r="S978" s="4">
        <v>44406</v>
      </c>
      <c r="T978" s="4">
        <v>44377</v>
      </c>
      <c r="U978" s="3" t="s">
        <v>951</v>
      </c>
    </row>
    <row r="979" spans="1:21" s="3" customFormat="1" x14ac:dyDescent="0.25">
      <c r="A979" s="3">
        <v>2021</v>
      </c>
      <c r="B979" s="4">
        <v>44287</v>
      </c>
      <c r="C979" s="4">
        <v>44377</v>
      </c>
      <c r="D979" s="3" t="s">
        <v>59</v>
      </c>
      <c r="E979" s="3">
        <v>121001</v>
      </c>
      <c r="F979" s="3" t="s">
        <v>758</v>
      </c>
      <c r="G979" s="3" t="s">
        <v>156</v>
      </c>
      <c r="H979" s="3" t="s">
        <v>130</v>
      </c>
      <c r="I979" s="3" t="s">
        <v>947</v>
      </c>
      <c r="J979" s="2" t="s">
        <v>1111</v>
      </c>
      <c r="K979" s="4">
        <v>44252</v>
      </c>
      <c r="L979" s="4">
        <v>44377</v>
      </c>
      <c r="M979" s="3" t="s">
        <v>948</v>
      </c>
      <c r="N979" s="3">
        <v>3372</v>
      </c>
      <c r="O979" s="3">
        <v>10116</v>
      </c>
      <c r="P979" s="3" t="s">
        <v>949</v>
      </c>
      <c r="Q979" s="2" t="s">
        <v>952</v>
      </c>
      <c r="R979" s="3" t="s">
        <v>950</v>
      </c>
      <c r="S979" s="4">
        <v>44406</v>
      </c>
      <c r="T979" s="4">
        <v>44377</v>
      </c>
      <c r="U979" s="3" t="s">
        <v>951</v>
      </c>
    </row>
    <row r="980" spans="1:21" s="3" customFormat="1" x14ac:dyDescent="0.25">
      <c r="A980" s="3">
        <v>2021</v>
      </c>
      <c r="B980" s="4">
        <v>44287</v>
      </c>
      <c r="C980" s="4">
        <v>44377</v>
      </c>
      <c r="D980" s="3" t="s">
        <v>59</v>
      </c>
      <c r="E980" s="3">
        <v>121001</v>
      </c>
      <c r="F980" s="3" t="s">
        <v>759</v>
      </c>
      <c r="G980" s="3" t="s">
        <v>223</v>
      </c>
      <c r="H980" s="3" t="s">
        <v>223</v>
      </c>
      <c r="I980" s="3" t="s">
        <v>947</v>
      </c>
      <c r="J980" s="2" t="s">
        <v>1110</v>
      </c>
      <c r="K980" s="4">
        <v>44243</v>
      </c>
      <c r="L980" s="4">
        <v>44377</v>
      </c>
      <c r="M980" s="3" t="s">
        <v>948</v>
      </c>
      <c r="N980" s="3">
        <v>6294.9</v>
      </c>
      <c r="O980" s="3">
        <v>18884.7</v>
      </c>
      <c r="P980" s="3" t="s">
        <v>949</v>
      </c>
      <c r="Q980" s="2" t="s">
        <v>952</v>
      </c>
      <c r="R980" s="3" t="s">
        <v>950</v>
      </c>
      <c r="S980" s="4">
        <v>44406</v>
      </c>
      <c r="T980" s="4">
        <v>44377</v>
      </c>
      <c r="U980" s="3" t="s">
        <v>951</v>
      </c>
    </row>
    <row r="981" spans="1:21" s="3" customFormat="1" x14ac:dyDescent="0.25">
      <c r="A981" s="3">
        <v>2021</v>
      </c>
      <c r="B981" s="4">
        <v>44287</v>
      </c>
      <c r="C981" s="4">
        <v>44377</v>
      </c>
      <c r="D981" s="3" t="s">
        <v>59</v>
      </c>
      <c r="E981" s="3">
        <v>121001</v>
      </c>
      <c r="F981" s="3" t="s">
        <v>760</v>
      </c>
      <c r="G981" s="3" t="s">
        <v>223</v>
      </c>
      <c r="H981" s="3" t="s">
        <v>761</v>
      </c>
      <c r="I981" s="3" t="s">
        <v>947</v>
      </c>
      <c r="J981" s="2" t="s">
        <v>1110</v>
      </c>
      <c r="K981" s="4">
        <v>44237</v>
      </c>
      <c r="L981" s="4">
        <v>44377</v>
      </c>
      <c r="M981" s="3" t="s">
        <v>948</v>
      </c>
      <c r="N981" s="3">
        <v>10014</v>
      </c>
      <c r="O981" s="3">
        <v>30042</v>
      </c>
      <c r="P981" s="3" t="s">
        <v>949</v>
      </c>
      <c r="Q981" s="2" t="s">
        <v>952</v>
      </c>
      <c r="R981" s="3" t="s">
        <v>950</v>
      </c>
      <c r="S981" s="4">
        <v>44406</v>
      </c>
      <c r="T981" s="4">
        <v>44377</v>
      </c>
      <c r="U981" s="3" t="s">
        <v>951</v>
      </c>
    </row>
    <row r="982" spans="1:21" s="3" customFormat="1" x14ac:dyDescent="0.25">
      <c r="A982" s="3">
        <v>2021</v>
      </c>
      <c r="B982" s="4">
        <v>44287</v>
      </c>
      <c r="C982" s="4">
        <v>44377</v>
      </c>
      <c r="D982" s="3" t="s">
        <v>59</v>
      </c>
      <c r="E982" s="3">
        <v>121001</v>
      </c>
      <c r="F982" s="3" t="s">
        <v>277</v>
      </c>
      <c r="G982" s="3" t="s">
        <v>148</v>
      </c>
      <c r="H982" s="3" t="s">
        <v>454</v>
      </c>
      <c r="I982" s="3" t="s">
        <v>947</v>
      </c>
      <c r="J982" s="2" t="s">
        <v>1109</v>
      </c>
      <c r="K982" s="4">
        <v>44243</v>
      </c>
      <c r="L982" s="4">
        <v>44377</v>
      </c>
      <c r="M982" s="3" t="s">
        <v>948</v>
      </c>
      <c r="N982" s="3">
        <v>25035</v>
      </c>
      <c r="O982" s="3">
        <v>75105</v>
      </c>
      <c r="P982" s="3" t="s">
        <v>949</v>
      </c>
      <c r="Q982" s="2" t="s">
        <v>952</v>
      </c>
      <c r="R982" s="3" t="s">
        <v>950</v>
      </c>
      <c r="S982" s="4">
        <v>44406</v>
      </c>
      <c r="T982" s="4">
        <v>44377</v>
      </c>
      <c r="U982" s="3" t="s">
        <v>951</v>
      </c>
    </row>
    <row r="983" spans="1:21" s="3" customFormat="1" x14ac:dyDescent="0.25">
      <c r="A983" s="3">
        <v>2021</v>
      </c>
      <c r="B983" s="4">
        <v>44287</v>
      </c>
      <c r="C983" s="4">
        <v>44377</v>
      </c>
      <c r="D983" s="3" t="s">
        <v>59</v>
      </c>
      <c r="E983" s="3">
        <v>121001</v>
      </c>
      <c r="F983" s="3" t="s">
        <v>762</v>
      </c>
      <c r="G983" s="3" t="s">
        <v>442</v>
      </c>
      <c r="H983" s="3" t="s">
        <v>114</v>
      </c>
      <c r="I983" s="3" t="s">
        <v>947</v>
      </c>
      <c r="J983" s="2" t="s">
        <v>1108</v>
      </c>
      <c r="K983" s="4">
        <v>44229</v>
      </c>
      <c r="L983" s="4">
        <v>44377</v>
      </c>
      <c r="M983" s="3" t="s">
        <v>948</v>
      </c>
      <c r="N983" s="3">
        <v>10014</v>
      </c>
      <c r="O983" s="3">
        <v>30042</v>
      </c>
      <c r="P983" s="3" t="s">
        <v>949</v>
      </c>
      <c r="Q983" s="2" t="s">
        <v>952</v>
      </c>
      <c r="R983" s="3" t="s">
        <v>950</v>
      </c>
      <c r="S983" s="4">
        <v>44406</v>
      </c>
      <c r="T983" s="4">
        <v>44377</v>
      </c>
      <c r="U983" s="3" t="s">
        <v>951</v>
      </c>
    </row>
    <row r="984" spans="1:21" s="3" customFormat="1" x14ac:dyDescent="0.25">
      <c r="A984" s="3">
        <v>2021</v>
      </c>
      <c r="B984" s="4">
        <v>44287</v>
      </c>
      <c r="C984" s="4">
        <v>44377</v>
      </c>
      <c r="D984" s="3" t="s">
        <v>59</v>
      </c>
      <c r="E984" s="3">
        <v>121001</v>
      </c>
      <c r="F984" s="3" t="s">
        <v>763</v>
      </c>
      <c r="G984" s="3" t="s">
        <v>127</v>
      </c>
      <c r="H984" s="3" t="s">
        <v>122</v>
      </c>
      <c r="I984" s="3" t="s">
        <v>947</v>
      </c>
      <c r="J984" s="3" t="s">
        <v>1107</v>
      </c>
      <c r="K984" s="4">
        <v>44243</v>
      </c>
      <c r="L984" s="4">
        <v>44377</v>
      </c>
      <c r="M984" s="3" t="s">
        <v>948</v>
      </c>
      <c r="N984" s="3">
        <v>6294.9</v>
      </c>
      <c r="O984" s="3">
        <v>18884.7</v>
      </c>
      <c r="P984" s="3" t="s">
        <v>949</v>
      </c>
      <c r="Q984" s="2" t="s">
        <v>952</v>
      </c>
      <c r="R984" s="3" t="s">
        <v>950</v>
      </c>
      <c r="S984" s="4">
        <v>44406</v>
      </c>
      <c r="T984" s="4">
        <v>44377</v>
      </c>
      <c r="U984" s="3" t="s">
        <v>951</v>
      </c>
    </row>
    <row r="985" spans="1:21" s="3" customFormat="1" x14ac:dyDescent="0.25">
      <c r="A985" s="3">
        <v>2021</v>
      </c>
      <c r="B985" s="4">
        <v>44287</v>
      </c>
      <c r="C985" s="4">
        <v>44377</v>
      </c>
      <c r="D985" s="3" t="s">
        <v>59</v>
      </c>
      <c r="E985" s="3">
        <v>121001</v>
      </c>
      <c r="F985" s="3" t="s">
        <v>764</v>
      </c>
      <c r="G985" s="3" t="s">
        <v>380</v>
      </c>
      <c r="H985" s="3" t="s">
        <v>422</v>
      </c>
      <c r="I985" s="3" t="s">
        <v>947</v>
      </c>
      <c r="J985" s="2" t="s">
        <v>1106</v>
      </c>
      <c r="K985" s="4">
        <v>44252</v>
      </c>
      <c r="L985" s="4">
        <v>44377</v>
      </c>
      <c r="M985" s="3" t="s">
        <v>948</v>
      </c>
      <c r="N985" s="3">
        <v>18068.099999999999</v>
      </c>
      <c r="O985" s="3">
        <v>54204.3</v>
      </c>
      <c r="P985" s="3" t="s">
        <v>949</v>
      </c>
      <c r="Q985" s="2" t="s">
        <v>952</v>
      </c>
      <c r="R985" s="3" t="s">
        <v>950</v>
      </c>
      <c r="S985" s="4">
        <v>44406</v>
      </c>
      <c r="T985" s="4">
        <v>44377</v>
      </c>
      <c r="U985" s="3" t="s">
        <v>951</v>
      </c>
    </row>
    <row r="986" spans="1:21" s="3" customFormat="1" x14ac:dyDescent="0.25">
      <c r="A986" s="3">
        <v>2021</v>
      </c>
      <c r="B986" s="4">
        <v>44287</v>
      </c>
      <c r="C986" s="4">
        <v>44377</v>
      </c>
      <c r="D986" s="3" t="s">
        <v>59</v>
      </c>
      <c r="E986" s="3">
        <v>121001</v>
      </c>
      <c r="F986" s="3" t="s">
        <v>1561</v>
      </c>
      <c r="G986" s="3" t="s">
        <v>1559</v>
      </c>
      <c r="H986" s="3" t="s">
        <v>1560</v>
      </c>
      <c r="I986" s="3" t="s">
        <v>947</v>
      </c>
      <c r="J986" s="2" t="s">
        <v>1647</v>
      </c>
      <c r="K986" s="4">
        <v>44317</v>
      </c>
      <c r="L986" s="4">
        <v>44377</v>
      </c>
      <c r="M986" s="3" t="s">
        <v>948</v>
      </c>
      <c r="N986" s="3">
        <v>6294.9</v>
      </c>
      <c r="O986" s="3">
        <v>12589.8</v>
      </c>
      <c r="P986" s="3" t="s">
        <v>949</v>
      </c>
      <c r="Q986" s="2" t="s">
        <v>952</v>
      </c>
      <c r="R986" s="3" t="s">
        <v>950</v>
      </c>
      <c r="S986" s="4">
        <v>44406</v>
      </c>
      <c r="T986" s="4">
        <v>44377</v>
      </c>
      <c r="U986" s="3" t="s">
        <v>951</v>
      </c>
    </row>
    <row r="987" spans="1:21" s="3" customFormat="1" x14ac:dyDescent="0.25">
      <c r="A987" s="3">
        <v>2021</v>
      </c>
      <c r="B987" s="4">
        <v>44287</v>
      </c>
      <c r="C987" s="4">
        <v>44377</v>
      </c>
      <c r="D987" s="3" t="s">
        <v>59</v>
      </c>
      <c r="E987" s="3">
        <v>121001</v>
      </c>
      <c r="F987" s="3" t="s">
        <v>423</v>
      </c>
      <c r="G987" s="3" t="s">
        <v>442</v>
      </c>
      <c r="H987" s="3" t="s">
        <v>114</v>
      </c>
      <c r="I987" s="3" t="s">
        <v>947</v>
      </c>
      <c r="J987" s="2" t="s">
        <v>1648</v>
      </c>
      <c r="K987" s="4">
        <v>44287</v>
      </c>
      <c r="L987" s="4">
        <v>44377</v>
      </c>
      <c r="M987" s="3" t="s">
        <v>948</v>
      </c>
      <c r="N987" s="3">
        <v>2254.5</v>
      </c>
      <c r="O987" s="3">
        <v>13527</v>
      </c>
      <c r="P987" s="3" t="s">
        <v>949</v>
      </c>
      <c r="Q987" s="2" t="s">
        <v>952</v>
      </c>
      <c r="R987" s="3" t="s">
        <v>950</v>
      </c>
      <c r="S987" s="4">
        <v>44406</v>
      </c>
      <c r="T987" s="4">
        <v>44377</v>
      </c>
      <c r="U987" s="3" t="s">
        <v>951</v>
      </c>
    </row>
    <row r="988" spans="1:21" s="3" customFormat="1" x14ac:dyDescent="0.25">
      <c r="A988" s="3">
        <v>2021</v>
      </c>
      <c r="B988" s="4">
        <v>44287</v>
      </c>
      <c r="C988" s="4">
        <v>44377</v>
      </c>
      <c r="D988" s="3" t="s">
        <v>59</v>
      </c>
      <c r="E988" s="3">
        <v>121001</v>
      </c>
      <c r="F988" s="3" t="s">
        <v>115</v>
      </c>
      <c r="G988" s="3" t="s">
        <v>114</v>
      </c>
      <c r="I988" s="3" t="s">
        <v>947</v>
      </c>
      <c r="J988" s="2" t="s">
        <v>1104</v>
      </c>
      <c r="K988" s="4">
        <v>44243</v>
      </c>
      <c r="L988" s="4">
        <v>44377</v>
      </c>
      <c r="M988" s="3" t="s">
        <v>948</v>
      </c>
      <c r="N988" s="3">
        <v>6294.9</v>
      </c>
      <c r="O988" s="3">
        <v>18884.7</v>
      </c>
      <c r="P988" s="3" t="s">
        <v>949</v>
      </c>
      <c r="Q988" s="2" t="s">
        <v>952</v>
      </c>
      <c r="R988" s="3" t="s">
        <v>950</v>
      </c>
      <c r="S988" s="4">
        <v>44406</v>
      </c>
      <c r="T988" s="4">
        <v>44377</v>
      </c>
      <c r="U988" s="3" t="s">
        <v>951</v>
      </c>
    </row>
    <row r="989" spans="1:21" s="3" customFormat="1" x14ac:dyDescent="0.25">
      <c r="A989" s="3">
        <v>2021</v>
      </c>
      <c r="B989" s="4">
        <v>44287</v>
      </c>
      <c r="C989" s="4">
        <v>44377</v>
      </c>
      <c r="D989" s="3" t="s">
        <v>59</v>
      </c>
      <c r="E989" s="3">
        <v>121001</v>
      </c>
      <c r="F989" s="3" t="s">
        <v>767</v>
      </c>
      <c r="G989" s="3" t="s">
        <v>175</v>
      </c>
      <c r="H989" s="3" t="s">
        <v>229</v>
      </c>
      <c r="I989" s="3" t="s">
        <v>947</v>
      </c>
      <c r="J989" s="2" t="s">
        <v>1103</v>
      </c>
      <c r="K989" s="4">
        <v>44244</v>
      </c>
      <c r="L989" s="4">
        <v>44377</v>
      </c>
      <c r="M989" s="3" t="s">
        <v>948</v>
      </c>
      <c r="N989" s="3">
        <v>3372</v>
      </c>
      <c r="O989" s="3">
        <v>1686</v>
      </c>
      <c r="P989" s="3" t="s">
        <v>949</v>
      </c>
      <c r="Q989" s="2" t="s">
        <v>952</v>
      </c>
      <c r="R989" s="3" t="s">
        <v>950</v>
      </c>
      <c r="S989" s="4">
        <v>44406</v>
      </c>
      <c r="T989" s="4">
        <v>44377</v>
      </c>
      <c r="U989" s="3" t="s">
        <v>951</v>
      </c>
    </row>
    <row r="990" spans="1:21" s="3" customFormat="1" x14ac:dyDescent="0.25">
      <c r="A990" s="3">
        <v>2021</v>
      </c>
      <c r="B990" s="4">
        <v>44287</v>
      </c>
      <c r="C990" s="4">
        <v>44377</v>
      </c>
      <c r="D990" s="3" t="s">
        <v>59</v>
      </c>
      <c r="E990" s="3">
        <v>121001</v>
      </c>
      <c r="F990" s="3" t="s">
        <v>768</v>
      </c>
      <c r="G990" s="3" t="s">
        <v>527</v>
      </c>
      <c r="H990" s="3" t="s">
        <v>454</v>
      </c>
      <c r="I990" s="3" t="s">
        <v>947</v>
      </c>
      <c r="J990" s="2" t="s">
        <v>1102</v>
      </c>
      <c r="K990" s="4">
        <v>44251</v>
      </c>
      <c r="L990" s="4">
        <v>44377</v>
      </c>
      <c r="M990" s="3" t="s">
        <v>948</v>
      </c>
      <c r="N990" s="3">
        <v>18068.099999999999</v>
      </c>
      <c r="O990" s="3">
        <v>54204.3</v>
      </c>
      <c r="P990" s="3" t="s">
        <v>949</v>
      </c>
      <c r="Q990" s="2" t="s">
        <v>952</v>
      </c>
      <c r="R990" s="3" t="s">
        <v>950</v>
      </c>
      <c r="S990" s="4">
        <v>44406</v>
      </c>
      <c r="T990" s="4">
        <v>44377</v>
      </c>
      <c r="U990" s="3" t="s">
        <v>951</v>
      </c>
    </row>
    <row r="991" spans="1:21" s="3" customFormat="1" x14ac:dyDescent="0.25">
      <c r="A991" s="3">
        <v>2021</v>
      </c>
      <c r="B991" s="4">
        <v>44287</v>
      </c>
      <c r="C991" s="4">
        <v>44377</v>
      </c>
      <c r="D991" s="3" t="s">
        <v>59</v>
      </c>
      <c r="E991" s="3">
        <v>121001</v>
      </c>
      <c r="F991" s="3" t="s">
        <v>769</v>
      </c>
      <c r="G991" s="3" t="s">
        <v>595</v>
      </c>
      <c r="H991" s="3" t="s">
        <v>153</v>
      </c>
      <c r="I991" s="3" t="s">
        <v>947</v>
      </c>
      <c r="J991" s="2" t="s">
        <v>1101</v>
      </c>
      <c r="K991" s="4">
        <v>44244</v>
      </c>
      <c r="L991" s="4">
        <v>44377</v>
      </c>
      <c r="M991" s="3" t="s">
        <v>948</v>
      </c>
      <c r="N991" s="3">
        <v>2254.5</v>
      </c>
      <c r="O991" s="3">
        <v>13527</v>
      </c>
      <c r="P991" s="3" t="s">
        <v>949</v>
      </c>
      <c r="Q991" s="2" t="s">
        <v>952</v>
      </c>
      <c r="R991" s="3" t="s">
        <v>950</v>
      </c>
      <c r="S991" s="4">
        <v>44406</v>
      </c>
      <c r="T991" s="4">
        <v>44377</v>
      </c>
      <c r="U991" s="3" t="s">
        <v>951</v>
      </c>
    </row>
    <row r="992" spans="1:21" s="3" customFormat="1" x14ac:dyDescent="0.25">
      <c r="A992" s="3">
        <v>2021</v>
      </c>
      <c r="B992" s="4">
        <v>44287</v>
      </c>
      <c r="C992" s="4">
        <v>44377</v>
      </c>
      <c r="D992" s="3" t="s">
        <v>59</v>
      </c>
      <c r="E992" s="3">
        <v>121001</v>
      </c>
      <c r="F992" s="3" t="s">
        <v>185</v>
      </c>
      <c r="G992" s="3" t="s">
        <v>770</v>
      </c>
      <c r="H992" s="3" t="s">
        <v>553</v>
      </c>
      <c r="I992" s="3" t="s">
        <v>947</v>
      </c>
      <c r="J992" s="2" t="s">
        <v>1100</v>
      </c>
      <c r="K992" s="4">
        <v>44243</v>
      </c>
      <c r="L992" s="4">
        <v>44377</v>
      </c>
      <c r="M992" s="3" t="s">
        <v>948</v>
      </c>
      <c r="N992" s="3">
        <v>25035</v>
      </c>
      <c r="O992" s="3">
        <v>75105</v>
      </c>
      <c r="P992" s="3" t="s">
        <v>949</v>
      </c>
      <c r="Q992" s="2" t="s">
        <v>952</v>
      </c>
      <c r="R992" s="3" t="s">
        <v>950</v>
      </c>
      <c r="S992" s="4">
        <v>44406</v>
      </c>
      <c r="T992" s="4">
        <v>44377</v>
      </c>
      <c r="U992" s="3" t="s">
        <v>951</v>
      </c>
    </row>
    <row r="993" spans="1:21" s="3" customFormat="1" x14ac:dyDescent="0.25">
      <c r="A993" s="3">
        <v>2021</v>
      </c>
      <c r="B993" s="4">
        <v>44287</v>
      </c>
      <c r="C993" s="4">
        <v>44377</v>
      </c>
      <c r="D993" s="3" t="s">
        <v>59</v>
      </c>
      <c r="E993" s="3">
        <v>121001</v>
      </c>
      <c r="F993" s="3" t="s">
        <v>771</v>
      </c>
      <c r="G993" s="3" t="s">
        <v>113</v>
      </c>
      <c r="H993" s="3" t="s">
        <v>224</v>
      </c>
      <c r="I993" s="3" t="s">
        <v>947</v>
      </c>
      <c r="J993" s="3" t="s">
        <v>1099</v>
      </c>
      <c r="K993" s="4">
        <v>44271</v>
      </c>
      <c r="L993" s="4">
        <v>44377</v>
      </c>
      <c r="M993" s="3" t="s">
        <v>948</v>
      </c>
      <c r="N993" s="3">
        <v>6294.9</v>
      </c>
      <c r="O993" s="3">
        <v>18884.7</v>
      </c>
      <c r="P993" s="3" t="s">
        <v>949</v>
      </c>
      <c r="Q993" s="2" t="s">
        <v>952</v>
      </c>
      <c r="R993" s="3" t="s">
        <v>950</v>
      </c>
      <c r="S993" s="4">
        <v>44406</v>
      </c>
      <c r="T993" s="4">
        <v>44377</v>
      </c>
      <c r="U993" s="3" t="s">
        <v>951</v>
      </c>
    </row>
    <row r="994" spans="1:21" s="3" customFormat="1" x14ac:dyDescent="0.25">
      <c r="A994" s="3">
        <v>2021</v>
      </c>
      <c r="B994" s="4">
        <v>44287</v>
      </c>
      <c r="C994" s="4">
        <v>44377</v>
      </c>
      <c r="D994" s="3" t="s">
        <v>59</v>
      </c>
      <c r="E994" s="3">
        <v>121001</v>
      </c>
      <c r="F994" s="3" t="s">
        <v>772</v>
      </c>
      <c r="G994" s="3" t="s">
        <v>113</v>
      </c>
      <c r="H994" s="3" t="s">
        <v>98</v>
      </c>
      <c r="I994" s="3" t="s">
        <v>947</v>
      </c>
      <c r="J994" s="2" t="s">
        <v>1098</v>
      </c>
      <c r="K994" s="4">
        <v>44244</v>
      </c>
      <c r="L994" s="4">
        <v>44377</v>
      </c>
      <c r="M994" s="3" t="s">
        <v>948</v>
      </c>
      <c r="N994" s="3">
        <v>6294.9</v>
      </c>
      <c r="O994" s="3">
        <v>18884.7</v>
      </c>
      <c r="P994" s="3" t="s">
        <v>949</v>
      </c>
      <c r="Q994" s="2" t="s">
        <v>952</v>
      </c>
      <c r="R994" s="3" t="s">
        <v>950</v>
      </c>
      <c r="S994" s="4">
        <v>44406</v>
      </c>
      <c r="T994" s="4">
        <v>44377</v>
      </c>
      <c r="U994" s="3" t="s">
        <v>951</v>
      </c>
    </row>
    <row r="995" spans="1:21" s="3" customFormat="1" x14ac:dyDescent="0.25">
      <c r="A995" s="3">
        <v>2021</v>
      </c>
      <c r="B995" s="4">
        <v>44287</v>
      </c>
      <c r="C995" s="4">
        <v>44377</v>
      </c>
      <c r="D995" s="3" t="s">
        <v>59</v>
      </c>
      <c r="E995" s="3">
        <v>121001</v>
      </c>
      <c r="F995" s="3" t="s">
        <v>773</v>
      </c>
      <c r="G995" s="3" t="s">
        <v>587</v>
      </c>
      <c r="H995" s="3" t="s">
        <v>234</v>
      </c>
      <c r="I995" s="3" t="s">
        <v>947</v>
      </c>
      <c r="J995" s="2" t="s">
        <v>1097</v>
      </c>
      <c r="K995" s="4">
        <v>44243</v>
      </c>
      <c r="L995" s="4">
        <v>44377</v>
      </c>
      <c r="M995" s="3" t="s">
        <v>948</v>
      </c>
      <c r="N995" s="3">
        <v>6888</v>
      </c>
      <c r="O995" s="3">
        <v>20664</v>
      </c>
      <c r="P995" s="3" t="s">
        <v>949</v>
      </c>
      <c r="Q995" s="2" t="s">
        <v>952</v>
      </c>
      <c r="R995" s="3" t="s">
        <v>950</v>
      </c>
      <c r="S995" s="4">
        <v>44406</v>
      </c>
      <c r="T995" s="4">
        <v>44377</v>
      </c>
      <c r="U995" s="3" t="s">
        <v>951</v>
      </c>
    </row>
    <row r="996" spans="1:21" s="3" customFormat="1" x14ac:dyDescent="0.25">
      <c r="A996" s="3">
        <v>2021</v>
      </c>
      <c r="B996" s="4">
        <v>44287</v>
      </c>
      <c r="C996" s="4">
        <v>44377</v>
      </c>
      <c r="D996" s="3" t="s">
        <v>59</v>
      </c>
      <c r="E996" s="3">
        <v>121001</v>
      </c>
      <c r="F996" s="3" t="s">
        <v>774</v>
      </c>
      <c r="G996" s="3" t="s">
        <v>205</v>
      </c>
      <c r="H996" s="3" t="s">
        <v>529</v>
      </c>
      <c r="I996" s="3" t="s">
        <v>947</v>
      </c>
      <c r="J996" s="3" t="s">
        <v>1096</v>
      </c>
      <c r="K996" s="4">
        <v>44243</v>
      </c>
      <c r="L996" s="4">
        <v>44377</v>
      </c>
      <c r="M996" s="3" t="s">
        <v>948</v>
      </c>
      <c r="N996" s="3">
        <v>6888</v>
      </c>
      <c r="O996" s="3">
        <v>20664</v>
      </c>
      <c r="P996" s="3" t="s">
        <v>949</v>
      </c>
      <c r="Q996" s="2" t="s">
        <v>952</v>
      </c>
      <c r="R996" s="3" t="s">
        <v>950</v>
      </c>
      <c r="S996" s="4">
        <v>44406</v>
      </c>
      <c r="T996" s="4">
        <v>44377</v>
      </c>
      <c r="U996" s="3" t="s">
        <v>951</v>
      </c>
    </row>
    <row r="997" spans="1:21" s="3" customFormat="1" x14ac:dyDescent="0.25">
      <c r="A997" s="3">
        <v>2021</v>
      </c>
      <c r="B997" s="4">
        <v>44287</v>
      </c>
      <c r="C997" s="4">
        <v>44377</v>
      </c>
      <c r="D997" s="3" t="s">
        <v>59</v>
      </c>
      <c r="E997" s="3">
        <v>121001</v>
      </c>
      <c r="F997" s="3" t="s">
        <v>775</v>
      </c>
      <c r="G997" s="3" t="s">
        <v>165</v>
      </c>
      <c r="H997" s="3" t="s">
        <v>114</v>
      </c>
      <c r="I997" s="3" t="s">
        <v>947</v>
      </c>
      <c r="J997" s="2" t="s">
        <v>1095</v>
      </c>
      <c r="K997" s="4">
        <v>44237</v>
      </c>
      <c r="L997" s="4">
        <v>44377</v>
      </c>
      <c r="M997" s="3" t="s">
        <v>948</v>
      </c>
      <c r="N997" s="3">
        <v>10014</v>
      </c>
      <c r="O997" s="3">
        <v>30042</v>
      </c>
      <c r="P997" s="3" t="s">
        <v>949</v>
      </c>
      <c r="Q997" s="2" t="s">
        <v>952</v>
      </c>
      <c r="R997" s="3" t="s">
        <v>950</v>
      </c>
      <c r="S997" s="4">
        <v>44406</v>
      </c>
      <c r="T997" s="4">
        <v>44377</v>
      </c>
      <c r="U997" s="3" t="s">
        <v>951</v>
      </c>
    </row>
    <row r="998" spans="1:21" s="3" customFormat="1" x14ac:dyDescent="0.25">
      <c r="A998" s="3">
        <v>2021</v>
      </c>
      <c r="B998" s="4">
        <v>44287</v>
      </c>
      <c r="C998" s="4">
        <v>44377</v>
      </c>
      <c r="D998" s="3" t="s">
        <v>59</v>
      </c>
      <c r="E998" s="3">
        <v>121001</v>
      </c>
      <c r="F998" s="3" t="s">
        <v>776</v>
      </c>
      <c r="G998" s="3" t="s">
        <v>777</v>
      </c>
      <c r="H998" s="3" t="s">
        <v>478</v>
      </c>
      <c r="I998" s="3" t="s">
        <v>947</v>
      </c>
      <c r="J998" s="2" t="s">
        <v>1094</v>
      </c>
      <c r="K998" s="4">
        <v>44243</v>
      </c>
      <c r="L998" s="4">
        <v>44377</v>
      </c>
      <c r="M998" s="3" t="s">
        <v>948</v>
      </c>
      <c r="N998" s="3">
        <v>6888</v>
      </c>
      <c r="O998" s="3">
        <v>20664</v>
      </c>
      <c r="P998" s="3" t="s">
        <v>949</v>
      </c>
      <c r="Q998" s="2" t="s">
        <v>952</v>
      </c>
      <c r="R998" s="3" t="s">
        <v>950</v>
      </c>
      <c r="S998" s="4">
        <v>44406</v>
      </c>
      <c r="T998" s="4">
        <v>44377</v>
      </c>
      <c r="U998" s="3" t="s">
        <v>951</v>
      </c>
    </row>
    <row r="999" spans="1:21" s="3" customFormat="1" x14ac:dyDescent="0.25">
      <c r="A999" s="3">
        <v>2021</v>
      </c>
      <c r="B999" s="4">
        <v>44287</v>
      </c>
      <c r="C999" s="4">
        <v>44377</v>
      </c>
      <c r="D999" s="3" t="s">
        <v>59</v>
      </c>
      <c r="E999" s="3">
        <v>121001</v>
      </c>
      <c r="F999" s="3" t="s">
        <v>778</v>
      </c>
      <c r="G999" s="3" t="s">
        <v>779</v>
      </c>
      <c r="H999" s="3" t="s">
        <v>516</v>
      </c>
      <c r="I999" s="3" t="s">
        <v>947</v>
      </c>
      <c r="J999" s="2" t="s">
        <v>1093</v>
      </c>
      <c r="K999" s="4">
        <v>44243</v>
      </c>
      <c r="L999" s="4">
        <v>44377</v>
      </c>
      <c r="M999" s="3" t="s">
        <v>948</v>
      </c>
      <c r="N999" s="3">
        <v>6888</v>
      </c>
      <c r="O999" s="3">
        <v>20664</v>
      </c>
      <c r="P999" s="3" t="s">
        <v>949</v>
      </c>
      <c r="Q999" s="2" t="s">
        <v>952</v>
      </c>
      <c r="R999" s="3" t="s">
        <v>950</v>
      </c>
      <c r="S999" s="4">
        <v>44406</v>
      </c>
      <c r="T999" s="4">
        <v>44377</v>
      </c>
      <c r="U999" s="3" t="s">
        <v>951</v>
      </c>
    </row>
    <row r="1000" spans="1:21" s="3" customFormat="1" x14ac:dyDescent="0.25">
      <c r="A1000" s="3">
        <v>2021</v>
      </c>
      <c r="B1000" s="4">
        <v>44287</v>
      </c>
      <c r="C1000" s="4">
        <v>44377</v>
      </c>
      <c r="D1000" s="3" t="s">
        <v>59</v>
      </c>
      <c r="E1000" s="3">
        <v>121001</v>
      </c>
      <c r="F1000" s="3" t="s">
        <v>780</v>
      </c>
      <c r="G1000" s="3" t="s">
        <v>565</v>
      </c>
      <c r="H1000" s="3" t="s">
        <v>113</v>
      </c>
      <c r="I1000" s="3" t="s">
        <v>947</v>
      </c>
      <c r="J1000" s="2" t="s">
        <v>1092</v>
      </c>
      <c r="K1000" s="4">
        <v>44229</v>
      </c>
      <c r="L1000" s="4">
        <v>44377</v>
      </c>
      <c r="M1000" s="3" t="s">
        <v>948</v>
      </c>
      <c r="N1000" s="3">
        <v>10014</v>
      </c>
      <c r="O1000" s="3">
        <v>30042</v>
      </c>
      <c r="P1000" s="3" t="s">
        <v>949</v>
      </c>
      <c r="Q1000" s="2" t="s">
        <v>952</v>
      </c>
      <c r="R1000" s="3" t="s">
        <v>950</v>
      </c>
      <c r="S1000" s="4">
        <v>44406</v>
      </c>
      <c r="T1000" s="4">
        <v>44377</v>
      </c>
      <c r="U1000" s="3" t="s">
        <v>951</v>
      </c>
    </row>
    <row r="1001" spans="1:21" s="3" customFormat="1" x14ac:dyDescent="0.25">
      <c r="A1001" s="3">
        <v>2021</v>
      </c>
      <c r="B1001" s="4">
        <v>44287</v>
      </c>
      <c r="C1001" s="4">
        <v>44377</v>
      </c>
      <c r="D1001" s="3" t="s">
        <v>59</v>
      </c>
      <c r="E1001" s="3">
        <v>121001</v>
      </c>
      <c r="F1001" s="3" t="s">
        <v>1562</v>
      </c>
      <c r="G1001" s="3" t="s">
        <v>198</v>
      </c>
      <c r="H1001" s="3" t="s">
        <v>637</v>
      </c>
      <c r="I1001" s="3" t="s">
        <v>947</v>
      </c>
      <c r="J1001" s="2" t="s">
        <v>1649</v>
      </c>
      <c r="K1001" s="4">
        <v>44332</v>
      </c>
      <c r="L1001" s="4">
        <v>44377</v>
      </c>
      <c r="M1001" s="3" t="s">
        <v>948</v>
      </c>
      <c r="N1001" s="3">
        <v>6294.9</v>
      </c>
      <c r="O1001" s="3">
        <v>9442.35</v>
      </c>
      <c r="P1001" s="3" t="s">
        <v>949</v>
      </c>
      <c r="Q1001" s="2" t="s">
        <v>952</v>
      </c>
      <c r="R1001" s="3" t="s">
        <v>950</v>
      </c>
      <c r="S1001" s="4">
        <v>44406</v>
      </c>
      <c r="T1001" s="4">
        <v>44377</v>
      </c>
      <c r="U1001" s="3" t="s">
        <v>951</v>
      </c>
    </row>
    <row r="1002" spans="1:21" s="3" customFormat="1" x14ac:dyDescent="0.25">
      <c r="A1002" s="3">
        <v>2021</v>
      </c>
      <c r="B1002" s="4">
        <v>44287</v>
      </c>
      <c r="C1002" s="4">
        <v>44377</v>
      </c>
      <c r="D1002" s="3" t="s">
        <v>59</v>
      </c>
      <c r="E1002" s="3">
        <v>121001</v>
      </c>
      <c r="F1002" s="3" t="s">
        <v>1563</v>
      </c>
      <c r="G1002" s="3" t="s">
        <v>200</v>
      </c>
      <c r="H1002" s="3" t="s">
        <v>68</v>
      </c>
      <c r="I1002" s="3" t="s">
        <v>947</v>
      </c>
      <c r="J1002" s="2" t="s">
        <v>1650</v>
      </c>
      <c r="K1002" s="4">
        <v>44302</v>
      </c>
      <c r="L1002" s="4">
        <v>44377</v>
      </c>
      <c r="M1002" s="3" t="s">
        <v>948</v>
      </c>
      <c r="N1002" s="3">
        <v>3372</v>
      </c>
      <c r="O1002" s="3">
        <v>8430</v>
      </c>
      <c r="P1002" s="3" t="s">
        <v>949</v>
      </c>
      <c r="Q1002" s="2" t="s">
        <v>952</v>
      </c>
      <c r="R1002" s="3" t="s">
        <v>950</v>
      </c>
      <c r="S1002" s="4">
        <v>44406</v>
      </c>
      <c r="T1002" s="4">
        <v>44377</v>
      </c>
      <c r="U1002" s="3" t="s">
        <v>951</v>
      </c>
    </row>
    <row r="1003" spans="1:21" s="3" customFormat="1" x14ac:dyDescent="0.25">
      <c r="A1003" s="3">
        <v>2021</v>
      </c>
      <c r="B1003" s="4">
        <v>44287</v>
      </c>
      <c r="C1003" s="4">
        <v>44377</v>
      </c>
      <c r="D1003" s="3" t="s">
        <v>59</v>
      </c>
      <c r="E1003" s="3">
        <v>121001</v>
      </c>
      <c r="F1003" s="3" t="s">
        <v>715</v>
      </c>
      <c r="G1003" s="3" t="s">
        <v>114</v>
      </c>
      <c r="H1003" s="3" t="s">
        <v>145</v>
      </c>
      <c r="I1003" s="3" t="s">
        <v>947</v>
      </c>
      <c r="J1003" s="2" t="s">
        <v>1091</v>
      </c>
      <c r="K1003" s="4">
        <v>44243</v>
      </c>
      <c r="L1003" s="4">
        <v>44377</v>
      </c>
      <c r="M1003" s="3" t="s">
        <v>948</v>
      </c>
      <c r="N1003" s="3">
        <v>25035</v>
      </c>
      <c r="O1003" s="3">
        <v>75105</v>
      </c>
      <c r="P1003" s="3" t="s">
        <v>949</v>
      </c>
      <c r="Q1003" s="2" t="s">
        <v>952</v>
      </c>
      <c r="R1003" s="3" t="s">
        <v>950</v>
      </c>
      <c r="S1003" s="4">
        <v>44406</v>
      </c>
      <c r="T1003" s="4">
        <v>44377</v>
      </c>
      <c r="U1003" s="3" t="s">
        <v>951</v>
      </c>
    </row>
    <row r="1004" spans="1:21" s="3" customFormat="1" x14ac:dyDescent="0.25">
      <c r="A1004" s="3">
        <v>2021</v>
      </c>
      <c r="B1004" s="4">
        <v>44287</v>
      </c>
      <c r="C1004" s="4">
        <v>44377</v>
      </c>
      <c r="D1004" s="3" t="s">
        <v>59</v>
      </c>
      <c r="E1004" s="3">
        <v>121001</v>
      </c>
      <c r="F1004" s="3" t="s">
        <v>279</v>
      </c>
      <c r="G1004" s="3" t="s">
        <v>114</v>
      </c>
      <c r="H1004" s="3" t="s">
        <v>113</v>
      </c>
      <c r="I1004" s="3" t="s">
        <v>947</v>
      </c>
      <c r="J1004" s="2" t="s">
        <v>1090</v>
      </c>
      <c r="K1004" s="4">
        <v>44229</v>
      </c>
      <c r="L1004" s="4">
        <v>44377</v>
      </c>
      <c r="M1004" s="3" t="s">
        <v>948</v>
      </c>
      <c r="N1004" s="3">
        <v>10014</v>
      </c>
      <c r="O1004" s="3">
        <v>30042</v>
      </c>
      <c r="P1004" s="3" t="s">
        <v>949</v>
      </c>
      <c r="Q1004" s="2" t="s">
        <v>952</v>
      </c>
      <c r="R1004" s="3" t="s">
        <v>950</v>
      </c>
      <c r="S1004" s="4">
        <v>44406</v>
      </c>
      <c r="T1004" s="4">
        <v>44377</v>
      </c>
      <c r="U1004" s="3" t="s">
        <v>951</v>
      </c>
    </row>
    <row r="1005" spans="1:21" s="3" customFormat="1" x14ac:dyDescent="0.25">
      <c r="A1005" s="3">
        <v>2021</v>
      </c>
      <c r="B1005" s="4">
        <v>44287</v>
      </c>
      <c r="C1005" s="4">
        <v>44377</v>
      </c>
      <c r="D1005" s="3" t="s">
        <v>59</v>
      </c>
      <c r="E1005" s="3">
        <v>121001</v>
      </c>
      <c r="F1005" s="3" t="s">
        <v>359</v>
      </c>
      <c r="G1005" s="3" t="s">
        <v>339</v>
      </c>
      <c r="H1005" s="3" t="s">
        <v>186</v>
      </c>
      <c r="I1005" s="3" t="s">
        <v>947</v>
      </c>
      <c r="J1005" s="2" t="s">
        <v>1089</v>
      </c>
      <c r="K1005" s="4">
        <v>44253</v>
      </c>
      <c r="L1005" s="4">
        <v>44377</v>
      </c>
      <c r="M1005" s="3" t="s">
        <v>948</v>
      </c>
      <c r="N1005" s="3">
        <v>18068.099999999999</v>
      </c>
      <c r="O1005" s="3">
        <v>54204.3</v>
      </c>
      <c r="P1005" s="3" t="s">
        <v>949</v>
      </c>
      <c r="Q1005" s="2" t="s">
        <v>952</v>
      </c>
      <c r="R1005" s="3" t="s">
        <v>950</v>
      </c>
      <c r="S1005" s="4">
        <v>44406</v>
      </c>
      <c r="T1005" s="4">
        <v>44377</v>
      </c>
      <c r="U1005" s="3" t="s">
        <v>951</v>
      </c>
    </row>
    <row r="1006" spans="1:21" s="3" customFormat="1" x14ac:dyDescent="0.25">
      <c r="A1006" s="3">
        <v>2021</v>
      </c>
      <c r="B1006" s="4">
        <v>44287</v>
      </c>
      <c r="C1006" s="4">
        <v>44377</v>
      </c>
      <c r="D1006" s="3" t="s">
        <v>59</v>
      </c>
      <c r="E1006" s="3">
        <v>121001</v>
      </c>
      <c r="F1006" s="3" t="s">
        <v>781</v>
      </c>
      <c r="G1006" s="3" t="s">
        <v>782</v>
      </c>
      <c r="H1006" s="3" t="s">
        <v>252</v>
      </c>
      <c r="I1006" s="3" t="s">
        <v>947</v>
      </c>
      <c r="J1006" s="2" t="s">
        <v>1088</v>
      </c>
      <c r="K1006" s="4">
        <v>44243</v>
      </c>
      <c r="L1006" s="4">
        <v>44377</v>
      </c>
      <c r="M1006" s="3" t="s">
        <v>948</v>
      </c>
      <c r="N1006" s="3">
        <v>6294.9</v>
      </c>
      <c r="O1006" s="3">
        <v>18884.7</v>
      </c>
      <c r="P1006" s="3" t="s">
        <v>949</v>
      </c>
      <c r="Q1006" s="2" t="s">
        <v>952</v>
      </c>
      <c r="R1006" s="3" t="s">
        <v>950</v>
      </c>
      <c r="S1006" s="4">
        <v>44406</v>
      </c>
      <c r="T1006" s="4">
        <v>44377</v>
      </c>
      <c r="U1006" s="3" t="s">
        <v>951</v>
      </c>
    </row>
    <row r="1007" spans="1:21" s="3" customFormat="1" x14ac:dyDescent="0.25">
      <c r="A1007" s="3">
        <v>2021</v>
      </c>
      <c r="B1007" s="4">
        <v>44287</v>
      </c>
      <c r="C1007" s="4">
        <v>44377</v>
      </c>
      <c r="D1007" s="3" t="s">
        <v>59</v>
      </c>
      <c r="E1007" s="3">
        <v>121001</v>
      </c>
      <c r="F1007" s="3" t="s">
        <v>272</v>
      </c>
      <c r="G1007" s="3" t="s">
        <v>273</v>
      </c>
      <c r="H1007" s="3" t="s">
        <v>98</v>
      </c>
      <c r="I1007" s="3" t="s">
        <v>947</v>
      </c>
      <c r="J1007" s="2" t="s">
        <v>1087</v>
      </c>
      <c r="K1007" s="4">
        <v>44243</v>
      </c>
      <c r="L1007" s="4">
        <v>44377</v>
      </c>
      <c r="M1007" s="3" t="s">
        <v>948</v>
      </c>
      <c r="N1007" s="3">
        <v>6888</v>
      </c>
      <c r="O1007" s="3">
        <v>20664</v>
      </c>
      <c r="P1007" s="3" t="s">
        <v>949</v>
      </c>
      <c r="Q1007" s="2" t="s">
        <v>952</v>
      </c>
      <c r="R1007" s="3" t="s">
        <v>950</v>
      </c>
      <c r="S1007" s="4">
        <v>44406</v>
      </c>
      <c r="T1007" s="4">
        <v>44377</v>
      </c>
      <c r="U1007" s="3" t="s">
        <v>951</v>
      </c>
    </row>
    <row r="1008" spans="1:21" s="3" customFormat="1" x14ac:dyDescent="0.25">
      <c r="A1008" s="3">
        <v>2021</v>
      </c>
      <c r="B1008" s="4">
        <v>44287</v>
      </c>
      <c r="C1008" s="4">
        <v>44377</v>
      </c>
      <c r="D1008" s="3" t="s">
        <v>59</v>
      </c>
      <c r="E1008" s="3">
        <v>121001</v>
      </c>
      <c r="F1008" s="3" t="s">
        <v>783</v>
      </c>
      <c r="G1008" s="3" t="s">
        <v>285</v>
      </c>
      <c r="H1008" s="3" t="s">
        <v>251</v>
      </c>
      <c r="I1008" s="3" t="s">
        <v>947</v>
      </c>
      <c r="J1008" s="2" t="s">
        <v>1086</v>
      </c>
      <c r="K1008" s="4">
        <v>44237</v>
      </c>
      <c r="L1008" s="4">
        <v>44377</v>
      </c>
      <c r="M1008" s="3" t="s">
        <v>948</v>
      </c>
      <c r="N1008" s="3">
        <v>10014</v>
      </c>
      <c r="O1008" s="3">
        <v>30042</v>
      </c>
      <c r="P1008" s="3" t="s">
        <v>949</v>
      </c>
      <c r="Q1008" s="2" t="s">
        <v>952</v>
      </c>
      <c r="R1008" s="3" t="s">
        <v>950</v>
      </c>
      <c r="S1008" s="4">
        <v>44406</v>
      </c>
      <c r="T1008" s="4">
        <v>44377</v>
      </c>
      <c r="U1008" s="3" t="s">
        <v>951</v>
      </c>
    </row>
    <row r="1009" spans="1:21" s="3" customFormat="1" x14ac:dyDescent="0.25">
      <c r="A1009" s="3">
        <v>2021</v>
      </c>
      <c r="B1009" s="4">
        <v>44287</v>
      </c>
      <c r="C1009" s="4">
        <v>44377</v>
      </c>
      <c r="D1009" s="3" t="s">
        <v>59</v>
      </c>
      <c r="E1009" s="3">
        <v>121001</v>
      </c>
      <c r="F1009" s="3" t="s">
        <v>784</v>
      </c>
      <c r="G1009" s="3" t="s">
        <v>785</v>
      </c>
      <c r="H1009" s="3" t="s">
        <v>786</v>
      </c>
      <c r="I1009" s="3" t="s">
        <v>947</v>
      </c>
      <c r="J1009" s="2" t="s">
        <v>1085</v>
      </c>
      <c r="K1009" s="4">
        <v>44243</v>
      </c>
      <c r="L1009" s="4">
        <v>44377</v>
      </c>
      <c r="M1009" s="3" t="s">
        <v>948</v>
      </c>
      <c r="N1009" s="3">
        <v>6888</v>
      </c>
      <c r="O1009" s="3">
        <v>20664</v>
      </c>
      <c r="P1009" s="3" t="s">
        <v>949</v>
      </c>
      <c r="Q1009" s="2" t="s">
        <v>952</v>
      </c>
      <c r="R1009" s="3" t="s">
        <v>950</v>
      </c>
      <c r="S1009" s="4">
        <v>44406</v>
      </c>
      <c r="T1009" s="4">
        <v>44377</v>
      </c>
      <c r="U1009" s="3" t="s">
        <v>951</v>
      </c>
    </row>
    <row r="1010" spans="1:21" s="3" customFormat="1" x14ac:dyDescent="0.25">
      <c r="A1010" s="3">
        <v>2021</v>
      </c>
      <c r="B1010" s="4">
        <v>44287</v>
      </c>
      <c r="C1010" s="4">
        <v>44377</v>
      </c>
      <c r="D1010" s="3" t="s">
        <v>59</v>
      </c>
      <c r="E1010" s="3">
        <v>121001</v>
      </c>
      <c r="F1010" s="3" t="s">
        <v>787</v>
      </c>
      <c r="G1010" s="3" t="s">
        <v>113</v>
      </c>
      <c r="H1010" s="3" t="s">
        <v>454</v>
      </c>
      <c r="I1010" s="3" t="s">
        <v>947</v>
      </c>
      <c r="J1010" s="2" t="s">
        <v>1084</v>
      </c>
      <c r="K1010" s="4">
        <v>44243</v>
      </c>
      <c r="L1010" s="4">
        <v>44377</v>
      </c>
      <c r="M1010" s="3" t="s">
        <v>948</v>
      </c>
      <c r="N1010" s="3">
        <v>3372</v>
      </c>
      <c r="O1010" s="3">
        <v>10116</v>
      </c>
      <c r="P1010" s="3" t="s">
        <v>949</v>
      </c>
      <c r="Q1010" s="2" t="s">
        <v>952</v>
      </c>
      <c r="R1010" s="3" t="s">
        <v>950</v>
      </c>
      <c r="S1010" s="4">
        <v>44406</v>
      </c>
      <c r="T1010" s="4">
        <v>44377</v>
      </c>
      <c r="U1010" s="3" t="s">
        <v>951</v>
      </c>
    </row>
    <row r="1011" spans="1:21" s="3" customFormat="1" x14ac:dyDescent="0.25">
      <c r="A1011" s="3">
        <v>2021</v>
      </c>
      <c r="B1011" s="4">
        <v>44287</v>
      </c>
      <c r="C1011" s="4">
        <v>44377</v>
      </c>
      <c r="D1011" s="3" t="s">
        <v>59</v>
      </c>
      <c r="E1011" s="3">
        <v>121001</v>
      </c>
      <c r="F1011" s="3" t="s">
        <v>788</v>
      </c>
      <c r="G1011" s="3" t="s">
        <v>428</v>
      </c>
      <c r="H1011" s="3" t="s">
        <v>159</v>
      </c>
      <c r="I1011" s="3" t="s">
        <v>947</v>
      </c>
      <c r="J1011" s="2" t="s">
        <v>1083</v>
      </c>
      <c r="K1011" s="4">
        <v>44243</v>
      </c>
      <c r="L1011" s="4">
        <v>44377</v>
      </c>
      <c r="M1011" s="3" t="s">
        <v>948</v>
      </c>
      <c r="N1011" s="3">
        <v>6888</v>
      </c>
      <c r="O1011" s="3">
        <v>20664</v>
      </c>
      <c r="P1011" s="3" t="s">
        <v>949</v>
      </c>
      <c r="Q1011" s="2" t="s">
        <v>952</v>
      </c>
      <c r="R1011" s="3" t="s">
        <v>950</v>
      </c>
      <c r="S1011" s="4">
        <v>44406</v>
      </c>
      <c r="T1011" s="4">
        <v>44377</v>
      </c>
      <c r="U1011" s="3" t="s">
        <v>951</v>
      </c>
    </row>
    <row r="1012" spans="1:21" s="3" customFormat="1" x14ac:dyDescent="0.25">
      <c r="A1012" s="3">
        <v>2021</v>
      </c>
      <c r="B1012" s="4">
        <v>44287</v>
      </c>
      <c r="C1012" s="4">
        <v>44377</v>
      </c>
      <c r="D1012" s="3" t="s">
        <v>59</v>
      </c>
      <c r="E1012" s="3">
        <v>121001</v>
      </c>
      <c r="F1012" s="3" t="s">
        <v>789</v>
      </c>
      <c r="G1012" s="3" t="s">
        <v>207</v>
      </c>
      <c r="H1012" s="3" t="s">
        <v>375</v>
      </c>
      <c r="I1012" s="3" t="s">
        <v>947</v>
      </c>
      <c r="J1012" s="2" t="s">
        <v>1082</v>
      </c>
      <c r="K1012" s="4">
        <v>44243</v>
      </c>
      <c r="L1012" s="4">
        <v>44377</v>
      </c>
      <c r="M1012" s="3" t="s">
        <v>948</v>
      </c>
      <c r="N1012" s="3">
        <v>6888</v>
      </c>
      <c r="O1012" s="3">
        <v>20664</v>
      </c>
      <c r="P1012" s="3" t="s">
        <v>949</v>
      </c>
      <c r="Q1012" s="2" t="s">
        <v>952</v>
      </c>
      <c r="R1012" s="3" t="s">
        <v>950</v>
      </c>
      <c r="S1012" s="4">
        <v>44406</v>
      </c>
      <c r="T1012" s="4">
        <v>44377</v>
      </c>
      <c r="U1012" s="3" t="s">
        <v>951</v>
      </c>
    </row>
    <row r="1013" spans="1:21" s="3" customFormat="1" x14ac:dyDescent="0.25">
      <c r="A1013" s="3">
        <v>2021</v>
      </c>
      <c r="B1013" s="4">
        <v>44287</v>
      </c>
      <c r="C1013" s="4">
        <v>44377</v>
      </c>
      <c r="D1013" s="3" t="s">
        <v>59</v>
      </c>
      <c r="E1013" s="3">
        <v>121001</v>
      </c>
      <c r="F1013" s="3" t="s">
        <v>790</v>
      </c>
      <c r="G1013" s="3" t="s">
        <v>133</v>
      </c>
      <c r="H1013" s="3" t="s">
        <v>180</v>
      </c>
      <c r="I1013" s="3" t="s">
        <v>947</v>
      </c>
      <c r="J1013" s="2" t="s">
        <v>1081</v>
      </c>
      <c r="K1013" s="4">
        <v>44243</v>
      </c>
      <c r="L1013" s="4">
        <v>44377</v>
      </c>
      <c r="M1013" s="3" t="s">
        <v>948</v>
      </c>
      <c r="N1013" s="3">
        <v>6294.9</v>
      </c>
      <c r="O1013" s="3">
        <v>18884.7</v>
      </c>
      <c r="P1013" s="3" t="s">
        <v>949</v>
      </c>
      <c r="Q1013" s="2" t="s">
        <v>952</v>
      </c>
      <c r="R1013" s="3" t="s">
        <v>950</v>
      </c>
      <c r="S1013" s="4">
        <v>44406</v>
      </c>
      <c r="T1013" s="4">
        <v>44377</v>
      </c>
      <c r="U1013" s="3" t="s">
        <v>951</v>
      </c>
    </row>
    <row r="1014" spans="1:21" s="3" customFormat="1" x14ac:dyDescent="0.25">
      <c r="A1014" s="3">
        <v>2021</v>
      </c>
      <c r="B1014" s="4">
        <v>44287</v>
      </c>
      <c r="C1014" s="4">
        <v>44377</v>
      </c>
      <c r="D1014" s="3" t="s">
        <v>59</v>
      </c>
      <c r="E1014" s="3">
        <v>121001</v>
      </c>
      <c r="F1014" s="3" t="s">
        <v>791</v>
      </c>
      <c r="G1014" s="3" t="s">
        <v>792</v>
      </c>
      <c r="H1014" s="3" t="s">
        <v>252</v>
      </c>
      <c r="I1014" s="3" t="s">
        <v>947</v>
      </c>
      <c r="J1014" s="2" t="s">
        <v>1080</v>
      </c>
      <c r="K1014" s="4">
        <v>44271</v>
      </c>
      <c r="L1014" s="4">
        <v>44377</v>
      </c>
      <c r="M1014" s="3" t="s">
        <v>948</v>
      </c>
      <c r="N1014" s="3">
        <v>6294.9</v>
      </c>
      <c r="O1014" s="3">
        <v>18884.7</v>
      </c>
      <c r="P1014" s="3" t="s">
        <v>949</v>
      </c>
      <c r="Q1014" s="2" t="s">
        <v>952</v>
      </c>
      <c r="R1014" s="3" t="s">
        <v>950</v>
      </c>
      <c r="S1014" s="4">
        <v>44406</v>
      </c>
      <c r="T1014" s="4">
        <v>44377</v>
      </c>
      <c r="U1014" s="3" t="s">
        <v>951</v>
      </c>
    </row>
    <row r="1015" spans="1:21" s="3" customFormat="1" x14ac:dyDescent="0.25">
      <c r="A1015" s="3">
        <v>2021</v>
      </c>
      <c r="B1015" s="4">
        <v>44287</v>
      </c>
      <c r="C1015" s="4">
        <v>44377</v>
      </c>
      <c r="D1015" s="3" t="s">
        <v>59</v>
      </c>
      <c r="E1015" s="3">
        <v>121001</v>
      </c>
      <c r="F1015" s="3" t="s">
        <v>793</v>
      </c>
      <c r="G1015" s="3" t="s">
        <v>173</v>
      </c>
      <c r="H1015" s="3" t="s">
        <v>142</v>
      </c>
      <c r="I1015" s="3" t="s">
        <v>947</v>
      </c>
      <c r="J1015" s="2" t="s">
        <v>1079</v>
      </c>
      <c r="K1015" s="4">
        <v>44243</v>
      </c>
      <c r="L1015" s="4">
        <v>44377</v>
      </c>
      <c r="M1015" s="3" t="s">
        <v>948</v>
      </c>
      <c r="N1015" s="3">
        <v>2254.5</v>
      </c>
      <c r="O1015" s="3">
        <v>13527</v>
      </c>
      <c r="P1015" s="3" t="s">
        <v>949</v>
      </c>
      <c r="Q1015" s="2" t="s">
        <v>952</v>
      </c>
      <c r="R1015" s="3" t="s">
        <v>950</v>
      </c>
      <c r="S1015" s="4">
        <v>44406</v>
      </c>
      <c r="T1015" s="4">
        <v>44377</v>
      </c>
      <c r="U1015" s="3" t="s">
        <v>951</v>
      </c>
    </row>
    <row r="1016" spans="1:21" s="3" customFormat="1" x14ac:dyDescent="0.25">
      <c r="A1016" s="3">
        <v>2021</v>
      </c>
      <c r="B1016" s="4">
        <v>44287</v>
      </c>
      <c r="C1016" s="4">
        <v>44377</v>
      </c>
      <c r="D1016" s="3" t="s">
        <v>59</v>
      </c>
      <c r="E1016" s="3">
        <v>121001</v>
      </c>
      <c r="F1016" s="3" t="s">
        <v>1565</v>
      </c>
      <c r="G1016" s="3" t="s">
        <v>1564</v>
      </c>
      <c r="H1016" s="3" t="s">
        <v>753</v>
      </c>
      <c r="I1016" s="3" t="s">
        <v>947</v>
      </c>
      <c r="J1016" s="2" t="s">
        <v>1651</v>
      </c>
      <c r="K1016" s="4">
        <v>44317</v>
      </c>
      <c r="L1016" s="4">
        <v>44377</v>
      </c>
      <c r="M1016" s="3" t="s">
        <v>948</v>
      </c>
      <c r="N1016" s="3">
        <v>6294.9</v>
      </c>
      <c r="O1016" s="3">
        <v>12589.8</v>
      </c>
      <c r="P1016" s="3" t="s">
        <v>949</v>
      </c>
      <c r="Q1016" s="2" t="s">
        <v>952</v>
      </c>
      <c r="R1016" s="3" t="s">
        <v>950</v>
      </c>
      <c r="S1016" s="4">
        <v>44406</v>
      </c>
      <c r="T1016" s="4">
        <v>44377</v>
      </c>
      <c r="U1016" s="3" t="s">
        <v>951</v>
      </c>
    </row>
    <row r="1017" spans="1:21" s="3" customFormat="1" x14ac:dyDescent="0.25">
      <c r="A1017" s="3">
        <v>2021</v>
      </c>
      <c r="B1017" s="4">
        <v>44287</v>
      </c>
      <c r="C1017" s="4">
        <v>44377</v>
      </c>
      <c r="D1017" s="3" t="s">
        <v>59</v>
      </c>
      <c r="E1017" s="3">
        <v>121001</v>
      </c>
      <c r="F1017" s="3" t="s">
        <v>794</v>
      </c>
      <c r="G1017" s="3" t="s">
        <v>178</v>
      </c>
      <c r="H1017" s="3" t="s">
        <v>795</v>
      </c>
      <c r="I1017" s="3" t="s">
        <v>947</v>
      </c>
      <c r="J1017" s="2" t="s">
        <v>1078</v>
      </c>
      <c r="K1017" s="4">
        <v>44243</v>
      </c>
      <c r="L1017" s="4">
        <v>44377</v>
      </c>
      <c r="M1017" s="3" t="s">
        <v>948</v>
      </c>
      <c r="N1017" s="3">
        <v>6294.9</v>
      </c>
      <c r="O1017" s="3">
        <v>18884.7</v>
      </c>
      <c r="P1017" s="3" t="s">
        <v>949</v>
      </c>
      <c r="Q1017" s="2" t="s">
        <v>952</v>
      </c>
      <c r="R1017" s="3" t="s">
        <v>950</v>
      </c>
      <c r="S1017" s="4">
        <v>44406</v>
      </c>
      <c r="T1017" s="4">
        <v>44377</v>
      </c>
      <c r="U1017" s="3" t="s">
        <v>951</v>
      </c>
    </row>
    <row r="1018" spans="1:21" s="3" customFormat="1" x14ac:dyDescent="0.25">
      <c r="A1018" s="3">
        <v>2021</v>
      </c>
      <c r="B1018" s="4">
        <v>44287</v>
      </c>
      <c r="C1018" s="4">
        <v>44377</v>
      </c>
      <c r="D1018" s="3" t="s">
        <v>59</v>
      </c>
      <c r="E1018" s="3">
        <v>121001</v>
      </c>
      <c r="F1018" s="3" t="s">
        <v>796</v>
      </c>
      <c r="G1018" s="3" t="s">
        <v>62</v>
      </c>
      <c r="H1018" s="3" t="s">
        <v>168</v>
      </c>
      <c r="I1018" s="3" t="s">
        <v>947</v>
      </c>
      <c r="J1018" s="2" t="s">
        <v>1077</v>
      </c>
      <c r="K1018" s="4">
        <v>44243</v>
      </c>
      <c r="L1018" s="4">
        <v>44377</v>
      </c>
      <c r="M1018" s="3" t="s">
        <v>948</v>
      </c>
      <c r="N1018" s="3">
        <v>6888</v>
      </c>
      <c r="O1018" s="3">
        <v>20664</v>
      </c>
      <c r="P1018" s="3" t="s">
        <v>949</v>
      </c>
      <c r="Q1018" s="2" t="s">
        <v>952</v>
      </c>
      <c r="R1018" s="3" t="s">
        <v>950</v>
      </c>
      <c r="S1018" s="4">
        <v>44406</v>
      </c>
      <c r="T1018" s="4">
        <v>44377</v>
      </c>
      <c r="U1018" s="3" t="s">
        <v>951</v>
      </c>
    </row>
    <row r="1019" spans="1:21" s="3" customFormat="1" x14ac:dyDescent="0.25">
      <c r="A1019" s="3">
        <v>2021</v>
      </c>
      <c r="B1019" s="4">
        <v>44287</v>
      </c>
      <c r="C1019" s="4">
        <v>44377</v>
      </c>
      <c r="D1019" s="3" t="s">
        <v>59</v>
      </c>
      <c r="E1019" s="3">
        <v>121001</v>
      </c>
      <c r="F1019" s="3" t="s">
        <v>797</v>
      </c>
      <c r="G1019" s="3" t="s">
        <v>798</v>
      </c>
      <c r="H1019" s="3" t="s">
        <v>223</v>
      </c>
      <c r="I1019" s="3" t="s">
        <v>947</v>
      </c>
      <c r="J1019" s="2" t="s">
        <v>1076</v>
      </c>
      <c r="K1019" s="4">
        <v>44243</v>
      </c>
      <c r="L1019" s="4">
        <v>44377</v>
      </c>
      <c r="M1019" s="3" t="s">
        <v>948</v>
      </c>
      <c r="N1019" s="3">
        <v>6888</v>
      </c>
      <c r="O1019" s="3">
        <v>20664</v>
      </c>
      <c r="P1019" s="3" t="s">
        <v>949</v>
      </c>
      <c r="Q1019" s="2" t="s">
        <v>952</v>
      </c>
      <c r="R1019" s="3" t="s">
        <v>950</v>
      </c>
      <c r="S1019" s="4">
        <v>44406</v>
      </c>
      <c r="T1019" s="4">
        <v>44377</v>
      </c>
      <c r="U1019" s="3" t="s">
        <v>951</v>
      </c>
    </row>
    <row r="1020" spans="1:21" s="3" customFormat="1" x14ac:dyDescent="0.25">
      <c r="A1020" s="3">
        <v>2021</v>
      </c>
      <c r="B1020" s="4">
        <v>44287</v>
      </c>
      <c r="C1020" s="4">
        <v>44377</v>
      </c>
      <c r="D1020" s="3" t="s">
        <v>59</v>
      </c>
      <c r="E1020" s="3">
        <v>121001</v>
      </c>
      <c r="F1020" s="3" t="s">
        <v>799</v>
      </c>
      <c r="G1020" s="3" t="s">
        <v>217</v>
      </c>
      <c r="I1020" s="3" t="s">
        <v>947</v>
      </c>
      <c r="J1020" s="2" t="s">
        <v>1075</v>
      </c>
      <c r="K1020" s="4">
        <v>44257</v>
      </c>
      <c r="L1020" s="4">
        <v>44377</v>
      </c>
      <c r="M1020" s="3" t="s">
        <v>948</v>
      </c>
      <c r="N1020" s="3">
        <v>3372</v>
      </c>
      <c r="O1020" s="3">
        <v>10116</v>
      </c>
      <c r="P1020" s="3" t="s">
        <v>949</v>
      </c>
      <c r="Q1020" s="2" t="s">
        <v>952</v>
      </c>
      <c r="R1020" s="3" t="s">
        <v>950</v>
      </c>
      <c r="S1020" s="4">
        <v>44406</v>
      </c>
      <c r="T1020" s="4">
        <v>44377</v>
      </c>
      <c r="U1020" s="3" t="s">
        <v>951</v>
      </c>
    </row>
    <row r="1021" spans="1:21" s="3" customFormat="1" x14ac:dyDescent="0.25">
      <c r="A1021" s="3">
        <v>2021</v>
      </c>
      <c r="B1021" s="4">
        <v>44287</v>
      </c>
      <c r="C1021" s="4">
        <v>44377</v>
      </c>
      <c r="D1021" s="3" t="s">
        <v>59</v>
      </c>
      <c r="E1021" s="3">
        <v>121001</v>
      </c>
      <c r="F1021" s="3" t="s">
        <v>800</v>
      </c>
      <c r="G1021" s="3" t="s">
        <v>113</v>
      </c>
      <c r="H1021" s="3" t="s">
        <v>163</v>
      </c>
      <c r="I1021" s="3" t="s">
        <v>947</v>
      </c>
      <c r="J1021" s="2" t="s">
        <v>1074</v>
      </c>
      <c r="K1021" s="4">
        <v>44243</v>
      </c>
      <c r="L1021" s="4">
        <v>44377</v>
      </c>
      <c r="M1021" s="3" t="s">
        <v>948</v>
      </c>
      <c r="N1021" s="3">
        <v>6294.9</v>
      </c>
      <c r="O1021" s="3">
        <v>18884.7</v>
      </c>
      <c r="P1021" s="3" t="s">
        <v>949</v>
      </c>
      <c r="Q1021" s="2" t="s">
        <v>952</v>
      </c>
      <c r="R1021" s="3" t="s">
        <v>950</v>
      </c>
      <c r="S1021" s="4">
        <v>44406</v>
      </c>
      <c r="T1021" s="4">
        <v>44377</v>
      </c>
      <c r="U1021" s="3" t="s">
        <v>951</v>
      </c>
    </row>
    <row r="1022" spans="1:21" s="3" customFormat="1" x14ac:dyDescent="0.25">
      <c r="A1022" s="3">
        <v>2021</v>
      </c>
      <c r="B1022" s="4">
        <v>44287</v>
      </c>
      <c r="C1022" s="4">
        <v>44377</v>
      </c>
      <c r="D1022" s="3" t="s">
        <v>59</v>
      </c>
      <c r="E1022" s="3">
        <v>121001</v>
      </c>
      <c r="F1022" s="3" t="s">
        <v>801</v>
      </c>
      <c r="G1022" s="3" t="s">
        <v>168</v>
      </c>
      <c r="H1022" s="3" t="s">
        <v>123</v>
      </c>
      <c r="I1022" s="3" t="s">
        <v>947</v>
      </c>
      <c r="J1022" s="2" t="s">
        <v>1073</v>
      </c>
      <c r="K1022" s="4">
        <v>44243</v>
      </c>
      <c r="L1022" s="4">
        <v>44377</v>
      </c>
      <c r="M1022" s="3" t="s">
        <v>948</v>
      </c>
      <c r="N1022" s="3">
        <v>6888</v>
      </c>
      <c r="O1022" s="3">
        <v>20664</v>
      </c>
      <c r="P1022" s="3" t="s">
        <v>949</v>
      </c>
      <c r="Q1022" s="2" t="s">
        <v>952</v>
      </c>
      <c r="R1022" s="3" t="s">
        <v>950</v>
      </c>
      <c r="S1022" s="4">
        <v>44406</v>
      </c>
      <c r="T1022" s="4">
        <v>44377</v>
      </c>
      <c r="U1022" s="3" t="s">
        <v>951</v>
      </c>
    </row>
    <row r="1023" spans="1:21" s="3" customFormat="1" x14ac:dyDescent="0.25">
      <c r="A1023" s="3">
        <v>2021</v>
      </c>
      <c r="B1023" s="4">
        <v>44287</v>
      </c>
      <c r="C1023" s="4">
        <v>44377</v>
      </c>
      <c r="D1023" s="3" t="s">
        <v>59</v>
      </c>
      <c r="E1023" s="3">
        <v>121001</v>
      </c>
      <c r="F1023" s="3" t="s">
        <v>802</v>
      </c>
      <c r="G1023" s="3" t="s">
        <v>229</v>
      </c>
      <c r="H1023" s="3" t="s">
        <v>133</v>
      </c>
      <c r="I1023" s="3" t="s">
        <v>947</v>
      </c>
      <c r="J1023" s="2" t="s">
        <v>1072</v>
      </c>
      <c r="K1023" s="4">
        <v>44237</v>
      </c>
      <c r="L1023" s="4">
        <v>44377</v>
      </c>
      <c r="M1023" s="3" t="s">
        <v>948</v>
      </c>
      <c r="N1023" s="3">
        <v>10014</v>
      </c>
      <c r="O1023" s="3">
        <v>30042</v>
      </c>
      <c r="P1023" s="3" t="s">
        <v>949</v>
      </c>
      <c r="Q1023" s="2" t="s">
        <v>952</v>
      </c>
      <c r="R1023" s="3" t="s">
        <v>950</v>
      </c>
      <c r="S1023" s="4">
        <v>44406</v>
      </c>
      <c r="T1023" s="4">
        <v>44377</v>
      </c>
      <c r="U1023" s="3" t="s">
        <v>951</v>
      </c>
    </row>
    <row r="1024" spans="1:21" s="3" customFormat="1" x14ac:dyDescent="0.25">
      <c r="A1024" s="3">
        <v>2021</v>
      </c>
      <c r="B1024" s="4">
        <v>44287</v>
      </c>
      <c r="C1024" s="4">
        <v>44377</v>
      </c>
      <c r="D1024" s="3" t="s">
        <v>59</v>
      </c>
      <c r="E1024" s="3">
        <v>121001</v>
      </c>
      <c r="F1024" s="3" t="s">
        <v>803</v>
      </c>
      <c r="G1024" s="3" t="s">
        <v>403</v>
      </c>
      <c r="H1024" s="3" t="s">
        <v>804</v>
      </c>
      <c r="I1024" s="3" t="s">
        <v>947</v>
      </c>
      <c r="J1024" s="2" t="s">
        <v>1071</v>
      </c>
      <c r="K1024" s="4">
        <v>44243</v>
      </c>
      <c r="L1024" s="4">
        <v>44377</v>
      </c>
      <c r="M1024" s="3" t="s">
        <v>948</v>
      </c>
      <c r="N1024" s="3">
        <v>2254.5</v>
      </c>
      <c r="O1024" s="3">
        <v>13527</v>
      </c>
      <c r="P1024" s="3" t="s">
        <v>949</v>
      </c>
      <c r="Q1024" s="2" t="s">
        <v>952</v>
      </c>
      <c r="R1024" s="3" t="s">
        <v>950</v>
      </c>
      <c r="S1024" s="4">
        <v>44406</v>
      </c>
      <c r="T1024" s="4">
        <v>44377</v>
      </c>
      <c r="U1024" s="3" t="s">
        <v>951</v>
      </c>
    </row>
    <row r="1025" spans="1:21" s="3" customFormat="1" x14ac:dyDescent="0.25">
      <c r="A1025" s="3">
        <v>2021</v>
      </c>
      <c r="B1025" s="4">
        <v>44287</v>
      </c>
      <c r="C1025" s="4">
        <v>44377</v>
      </c>
      <c r="D1025" s="3" t="s">
        <v>59</v>
      </c>
      <c r="E1025" s="3">
        <v>121001</v>
      </c>
      <c r="F1025" s="3" t="s">
        <v>778</v>
      </c>
      <c r="G1025" s="3" t="s">
        <v>205</v>
      </c>
      <c r="H1025" s="3" t="s">
        <v>805</v>
      </c>
      <c r="I1025" s="3" t="s">
        <v>947</v>
      </c>
      <c r="J1025" s="2" t="s">
        <v>1070</v>
      </c>
      <c r="K1025" s="4">
        <v>44271</v>
      </c>
      <c r="L1025" s="4">
        <v>44377</v>
      </c>
      <c r="M1025" s="3" t="s">
        <v>948</v>
      </c>
      <c r="N1025" s="3">
        <v>6294.9</v>
      </c>
      <c r="O1025" s="3">
        <v>18884.7</v>
      </c>
      <c r="P1025" s="3" t="s">
        <v>949</v>
      </c>
      <c r="Q1025" s="2" t="s">
        <v>952</v>
      </c>
      <c r="R1025" s="3" t="s">
        <v>950</v>
      </c>
      <c r="S1025" s="4">
        <v>44406</v>
      </c>
      <c r="T1025" s="4">
        <v>44377</v>
      </c>
      <c r="U1025" s="3" t="s">
        <v>951</v>
      </c>
    </row>
    <row r="1026" spans="1:21" s="3" customFormat="1" x14ac:dyDescent="0.25">
      <c r="A1026" s="3">
        <v>2021</v>
      </c>
      <c r="B1026" s="4">
        <v>44287</v>
      </c>
      <c r="C1026" s="4">
        <v>44377</v>
      </c>
      <c r="D1026" s="3" t="s">
        <v>59</v>
      </c>
      <c r="E1026" s="3">
        <v>121001</v>
      </c>
      <c r="F1026" s="3" t="s">
        <v>806</v>
      </c>
      <c r="G1026" s="3" t="s">
        <v>333</v>
      </c>
      <c r="H1026" s="3" t="s">
        <v>114</v>
      </c>
      <c r="I1026" s="3" t="s">
        <v>947</v>
      </c>
      <c r="J1026" s="2" t="s">
        <v>1069</v>
      </c>
      <c r="K1026" s="4">
        <v>44243</v>
      </c>
      <c r="L1026" s="4">
        <v>44377</v>
      </c>
      <c r="M1026" s="3" t="s">
        <v>948</v>
      </c>
      <c r="N1026" s="3">
        <v>25035</v>
      </c>
      <c r="O1026" s="3">
        <v>75105</v>
      </c>
      <c r="P1026" s="3" t="s">
        <v>949</v>
      </c>
      <c r="Q1026" s="2" t="s">
        <v>952</v>
      </c>
      <c r="R1026" s="3" t="s">
        <v>950</v>
      </c>
      <c r="S1026" s="4">
        <v>44406</v>
      </c>
      <c r="T1026" s="4">
        <v>44377</v>
      </c>
      <c r="U1026" s="3" t="s">
        <v>951</v>
      </c>
    </row>
    <row r="1027" spans="1:21" s="3" customFormat="1" x14ac:dyDescent="0.25">
      <c r="A1027" s="3">
        <v>2021</v>
      </c>
      <c r="B1027" s="4">
        <v>44287</v>
      </c>
      <c r="C1027" s="4">
        <v>44377</v>
      </c>
      <c r="D1027" s="3" t="s">
        <v>59</v>
      </c>
      <c r="E1027" s="3">
        <v>121001</v>
      </c>
      <c r="F1027" s="3" t="s">
        <v>807</v>
      </c>
      <c r="G1027" s="3" t="s">
        <v>214</v>
      </c>
      <c r="H1027" s="3" t="s">
        <v>62</v>
      </c>
      <c r="I1027" s="3" t="s">
        <v>947</v>
      </c>
      <c r="J1027" s="2" t="s">
        <v>1068</v>
      </c>
      <c r="K1027" s="4">
        <v>44243</v>
      </c>
      <c r="L1027" s="4">
        <v>44377</v>
      </c>
      <c r="M1027" s="3" t="s">
        <v>948</v>
      </c>
      <c r="N1027" s="3">
        <v>3372</v>
      </c>
      <c r="O1027" s="3">
        <v>10116</v>
      </c>
      <c r="P1027" s="3" t="s">
        <v>949</v>
      </c>
      <c r="Q1027" s="2" t="s">
        <v>952</v>
      </c>
      <c r="R1027" s="3" t="s">
        <v>950</v>
      </c>
      <c r="S1027" s="4">
        <v>44406</v>
      </c>
      <c r="T1027" s="4">
        <v>44377</v>
      </c>
      <c r="U1027" s="3" t="s">
        <v>951</v>
      </c>
    </row>
    <row r="1028" spans="1:21" s="3" customFormat="1" x14ac:dyDescent="0.25">
      <c r="A1028" s="3">
        <v>2021</v>
      </c>
      <c r="B1028" s="4">
        <v>44287</v>
      </c>
      <c r="C1028" s="4">
        <v>44377</v>
      </c>
      <c r="D1028" s="3" t="s">
        <v>59</v>
      </c>
      <c r="E1028" s="3">
        <v>121001</v>
      </c>
      <c r="F1028" s="3" t="s">
        <v>808</v>
      </c>
      <c r="G1028" s="3" t="s">
        <v>133</v>
      </c>
      <c r="H1028" s="3" t="s">
        <v>145</v>
      </c>
      <c r="I1028" s="3" t="s">
        <v>947</v>
      </c>
      <c r="J1028" s="3" t="s">
        <v>1067</v>
      </c>
      <c r="K1028" s="4">
        <v>44229</v>
      </c>
      <c r="L1028" s="4">
        <v>44377</v>
      </c>
      <c r="M1028" s="3" t="s">
        <v>948</v>
      </c>
      <c r="N1028" s="3">
        <v>10014</v>
      </c>
      <c r="O1028" s="3">
        <v>30042</v>
      </c>
      <c r="P1028" s="3" t="s">
        <v>949</v>
      </c>
      <c r="Q1028" s="2" t="s">
        <v>952</v>
      </c>
      <c r="R1028" s="3" t="s">
        <v>950</v>
      </c>
      <c r="S1028" s="4">
        <v>44406</v>
      </c>
      <c r="T1028" s="4">
        <v>44377</v>
      </c>
      <c r="U1028" s="3" t="s">
        <v>951</v>
      </c>
    </row>
    <row r="1029" spans="1:21" s="3" customFormat="1" x14ac:dyDescent="0.25">
      <c r="A1029" s="3">
        <v>2021</v>
      </c>
      <c r="B1029" s="4">
        <v>44287</v>
      </c>
      <c r="C1029" s="4">
        <v>44377</v>
      </c>
      <c r="D1029" s="3" t="s">
        <v>59</v>
      </c>
      <c r="E1029" s="3">
        <v>121001</v>
      </c>
      <c r="F1029" s="3" t="s">
        <v>809</v>
      </c>
      <c r="G1029" s="3" t="s">
        <v>133</v>
      </c>
      <c r="H1029" s="3" t="s">
        <v>285</v>
      </c>
      <c r="I1029" s="3" t="s">
        <v>947</v>
      </c>
      <c r="J1029" s="2" t="s">
        <v>1066</v>
      </c>
      <c r="K1029" s="4">
        <v>44243</v>
      </c>
      <c r="L1029" s="4">
        <v>44377</v>
      </c>
      <c r="M1029" s="3" t="s">
        <v>948</v>
      </c>
      <c r="N1029" s="3">
        <v>18068.099999999999</v>
      </c>
      <c r="O1029" s="3">
        <v>54204.3</v>
      </c>
      <c r="P1029" s="3" t="s">
        <v>949</v>
      </c>
      <c r="Q1029" s="2" t="s">
        <v>952</v>
      </c>
      <c r="R1029" s="3" t="s">
        <v>950</v>
      </c>
      <c r="S1029" s="4">
        <v>44406</v>
      </c>
      <c r="T1029" s="4">
        <v>44377</v>
      </c>
      <c r="U1029" s="3" t="s">
        <v>951</v>
      </c>
    </row>
    <row r="1030" spans="1:21" s="3" customFormat="1" x14ac:dyDescent="0.25">
      <c r="A1030" s="3">
        <v>2021</v>
      </c>
      <c r="B1030" s="4">
        <v>44287</v>
      </c>
      <c r="C1030" s="4">
        <v>44377</v>
      </c>
      <c r="D1030" s="3" t="s">
        <v>59</v>
      </c>
      <c r="E1030" s="3">
        <v>121001</v>
      </c>
      <c r="F1030" s="3" t="s">
        <v>810</v>
      </c>
      <c r="G1030" s="3" t="s">
        <v>102</v>
      </c>
      <c r="H1030" s="3" t="s">
        <v>133</v>
      </c>
      <c r="I1030" s="3" t="s">
        <v>947</v>
      </c>
      <c r="J1030" s="2" t="s">
        <v>1065</v>
      </c>
      <c r="K1030" s="4">
        <v>44253</v>
      </c>
      <c r="L1030" s="4">
        <v>44377</v>
      </c>
      <c r="M1030" s="3" t="s">
        <v>948</v>
      </c>
      <c r="N1030" s="3">
        <v>6888</v>
      </c>
      <c r="O1030" s="3">
        <v>20664</v>
      </c>
      <c r="P1030" s="3" t="s">
        <v>949</v>
      </c>
      <c r="Q1030" s="2" t="s">
        <v>952</v>
      </c>
      <c r="R1030" s="3" t="s">
        <v>950</v>
      </c>
      <c r="S1030" s="4">
        <v>44406</v>
      </c>
      <c r="T1030" s="4">
        <v>44377</v>
      </c>
      <c r="U1030" s="3" t="s">
        <v>951</v>
      </c>
    </row>
    <row r="1031" spans="1:21" s="3" customFormat="1" x14ac:dyDescent="0.25">
      <c r="A1031" s="3">
        <v>2021</v>
      </c>
      <c r="B1031" s="4">
        <v>44287</v>
      </c>
      <c r="C1031" s="4">
        <v>44377</v>
      </c>
      <c r="D1031" s="3" t="s">
        <v>59</v>
      </c>
      <c r="E1031" s="3">
        <v>121001</v>
      </c>
      <c r="F1031" s="3" t="s">
        <v>1566</v>
      </c>
      <c r="G1031" s="3" t="s">
        <v>133</v>
      </c>
      <c r="H1031" s="3" t="s">
        <v>138</v>
      </c>
      <c r="I1031" s="3" t="s">
        <v>947</v>
      </c>
      <c r="J1031" s="2" t="s">
        <v>1652</v>
      </c>
      <c r="K1031" s="4">
        <v>44317</v>
      </c>
      <c r="L1031" s="4">
        <v>44377</v>
      </c>
      <c r="M1031" s="3" t="s">
        <v>948</v>
      </c>
      <c r="N1031" s="3">
        <v>6294.9</v>
      </c>
      <c r="O1031" s="3">
        <v>12589.8</v>
      </c>
      <c r="P1031" s="3" t="s">
        <v>949</v>
      </c>
      <c r="Q1031" s="2" t="s">
        <v>952</v>
      </c>
      <c r="R1031" s="3" t="s">
        <v>950</v>
      </c>
      <c r="S1031" s="4">
        <v>44406</v>
      </c>
      <c r="T1031" s="4">
        <v>44377</v>
      </c>
      <c r="U1031" s="3" t="s">
        <v>951</v>
      </c>
    </row>
    <row r="1032" spans="1:21" s="3" customFormat="1" x14ac:dyDescent="0.25">
      <c r="A1032" s="3">
        <v>2021</v>
      </c>
      <c r="B1032" s="4">
        <v>44287</v>
      </c>
      <c r="C1032" s="4">
        <v>44377</v>
      </c>
      <c r="D1032" s="3" t="s">
        <v>59</v>
      </c>
      <c r="E1032" s="3">
        <v>121001</v>
      </c>
      <c r="F1032" s="3" t="s">
        <v>811</v>
      </c>
      <c r="G1032" s="3" t="s">
        <v>251</v>
      </c>
      <c r="H1032" s="3" t="s">
        <v>73</v>
      </c>
      <c r="I1032" s="3" t="s">
        <v>947</v>
      </c>
      <c r="J1032" s="2" t="s">
        <v>1064</v>
      </c>
      <c r="K1032" s="4">
        <v>44243</v>
      </c>
      <c r="L1032" s="4">
        <v>44377</v>
      </c>
      <c r="M1032" s="3" t="s">
        <v>948</v>
      </c>
      <c r="N1032" s="3">
        <v>3372</v>
      </c>
      <c r="O1032" s="3">
        <v>10116</v>
      </c>
      <c r="P1032" s="3" t="s">
        <v>949</v>
      </c>
      <c r="Q1032" s="2" t="s">
        <v>952</v>
      </c>
      <c r="R1032" s="3" t="s">
        <v>950</v>
      </c>
      <c r="S1032" s="4">
        <v>44406</v>
      </c>
      <c r="T1032" s="4">
        <v>44377</v>
      </c>
      <c r="U1032" s="3" t="s">
        <v>951</v>
      </c>
    </row>
    <row r="1033" spans="1:21" s="3" customFormat="1" x14ac:dyDescent="0.25">
      <c r="A1033" s="3">
        <v>2021</v>
      </c>
      <c r="B1033" s="4">
        <v>44287</v>
      </c>
      <c r="C1033" s="4">
        <v>44377</v>
      </c>
      <c r="D1033" s="3" t="s">
        <v>59</v>
      </c>
      <c r="E1033" s="3">
        <v>121001</v>
      </c>
      <c r="F1033" s="3" t="s">
        <v>812</v>
      </c>
      <c r="G1033" s="3" t="s">
        <v>142</v>
      </c>
      <c r="H1033" s="3" t="s">
        <v>489</v>
      </c>
      <c r="I1033" s="3" t="s">
        <v>947</v>
      </c>
      <c r="J1033" s="2" t="s">
        <v>1063</v>
      </c>
      <c r="K1033" s="4">
        <v>44229</v>
      </c>
      <c r="L1033" s="4">
        <v>44377</v>
      </c>
      <c r="M1033" s="3" t="s">
        <v>948</v>
      </c>
      <c r="N1033" s="3">
        <v>10014</v>
      </c>
      <c r="O1033" s="3">
        <v>5007</v>
      </c>
      <c r="P1033" s="3" t="s">
        <v>949</v>
      </c>
      <c r="Q1033" s="2" t="s">
        <v>952</v>
      </c>
      <c r="R1033" s="3" t="s">
        <v>950</v>
      </c>
      <c r="S1033" s="4">
        <v>44406</v>
      </c>
      <c r="T1033" s="4">
        <v>44377</v>
      </c>
      <c r="U1033" s="3" t="s">
        <v>951</v>
      </c>
    </row>
    <row r="1034" spans="1:21" s="3" customFormat="1" x14ac:dyDescent="0.25">
      <c r="A1034" s="3">
        <v>2021</v>
      </c>
      <c r="B1034" s="4">
        <v>44287</v>
      </c>
      <c r="C1034" s="4">
        <v>44377</v>
      </c>
      <c r="D1034" s="3" t="s">
        <v>59</v>
      </c>
      <c r="E1034" s="3">
        <v>121001</v>
      </c>
      <c r="F1034" s="3" t="s">
        <v>813</v>
      </c>
      <c r="G1034" s="3" t="s">
        <v>814</v>
      </c>
      <c r="H1034" s="3" t="s">
        <v>385</v>
      </c>
      <c r="I1034" s="3" t="s">
        <v>947</v>
      </c>
      <c r="J1034" s="2" t="s">
        <v>1062</v>
      </c>
      <c r="K1034" s="4">
        <v>44272</v>
      </c>
      <c r="L1034" s="4">
        <v>44377</v>
      </c>
      <c r="M1034" s="3" t="s">
        <v>948</v>
      </c>
      <c r="N1034" s="3">
        <v>2254.5</v>
      </c>
      <c r="O1034" s="3">
        <v>13527</v>
      </c>
      <c r="P1034" s="3" t="s">
        <v>949</v>
      </c>
      <c r="Q1034" s="2" t="s">
        <v>952</v>
      </c>
      <c r="R1034" s="3" t="s">
        <v>950</v>
      </c>
      <c r="S1034" s="4">
        <v>44406</v>
      </c>
      <c r="T1034" s="4">
        <v>44377</v>
      </c>
      <c r="U1034" s="3" t="s">
        <v>951</v>
      </c>
    </row>
    <row r="1035" spans="1:21" s="3" customFormat="1" x14ac:dyDescent="0.25">
      <c r="A1035" s="3">
        <v>2021</v>
      </c>
      <c r="B1035" s="4">
        <v>44287</v>
      </c>
      <c r="C1035" s="4">
        <v>44377</v>
      </c>
      <c r="D1035" s="3" t="s">
        <v>59</v>
      </c>
      <c r="E1035" s="3">
        <v>121001</v>
      </c>
      <c r="F1035" s="3" t="s">
        <v>815</v>
      </c>
      <c r="G1035" s="3" t="s">
        <v>113</v>
      </c>
      <c r="H1035" s="3" t="s">
        <v>117</v>
      </c>
      <c r="I1035" s="3" t="s">
        <v>947</v>
      </c>
      <c r="J1035" s="2" t="s">
        <v>1061</v>
      </c>
      <c r="K1035" s="4">
        <v>44243</v>
      </c>
      <c r="L1035" s="4">
        <v>44377</v>
      </c>
      <c r="M1035" s="3" t="s">
        <v>948</v>
      </c>
      <c r="N1035" s="3">
        <v>6888</v>
      </c>
      <c r="O1035" s="3">
        <v>20664</v>
      </c>
      <c r="P1035" s="3" t="s">
        <v>949</v>
      </c>
      <c r="Q1035" s="2" t="s">
        <v>952</v>
      </c>
      <c r="R1035" s="3" t="s">
        <v>950</v>
      </c>
      <c r="S1035" s="4">
        <v>44406</v>
      </c>
      <c r="T1035" s="4">
        <v>44377</v>
      </c>
      <c r="U1035" s="3" t="s">
        <v>951</v>
      </c>
    </row>
    <row r="1036" spans="1:21" s="3" customFormat="1" x14ac:dyDescent="0.25">
      <c r="A1036" s="3">
        <v>2021</v>
      </c>
      <c r="B1036" s="4">
        <v>44287</v>
      </c>
      <c r="C1036" s="4">
        <v>44377</v>
      </c>
      <c r="D1036" s="3" t="s">
        <v>59</v>
      </c>
      <c r="E1036" s="3">
        <v>121001</v>
      </c>
      <c r="F1036" s="3" t="s">
        <v>816</v>
      </c>
      <c r="G1036" s="3" t="s">
        <v>200</v>
      </c>
      <c r="H1036" s="3" t="s">
        <v>198</v>
      </c>
      <c r="I1036" s="3" t="s">
        <v>947</v>
      </c>
      <c r="J1036" s="2" t="s">
        <v>1059</v>
      </c>
      <c r="K1036" s="4">
        <v>44243</v>
      </c>
      <c r="L1036" s="4">
        <v>44377</v>
      </c>
      <c r="M1036" s="3" t="s">
        <v>948</v>
      </c>
      <c r="N1036" s="3">
        <v>3372</v>
      </c>
      <c r="O1036" s="3">
        <v>10116</v>
      </c>
      <c r="P1036" s="3" t="s">
        <v>949</v>
      </c>
      <c r="Q1036" s="2" t="s">
        <v>952</v>
      </c>
      <c r="R1036" s="3" t="s">
        <v>950</v>
      </c>
      <c r="S1036" s="4">
        <v>44406</v>
      </c>
      <c r="T1036" s="4">
        <v>44377</v>
      </c>
      <c r="U1036" s="3" t="s">
        <v>951</v>
      </c>
    </row>
    <row r="1037" spans="1:21" s="3" customFormat="1" x14ac:dyDescent="0.25">
      <c r="A1037" s="3">
        <v>2021</v>
      </c>
      <c r="B1037" s="4">
        <v>44287</v>
      </c>
      <c r="C1037" s="4">
        <v>44377</v>
      </c>
      <c r="D1037" s="3" t="s">
        <v>59</v>
      </c>
      <c r="E1037" s="3">
        <v>121001</v>
      </c>
      <c r="F1037" s="3" t="s">
        <v>817</v>
      </c>
      <c r="G1037" s="3" t="s">
        <v>200</v>
      </c>
      <c r="H1037" s="3" t="s">
        <v>534</v>
      </c>
      <c r="I1037" s="3" t="s">
        <v>947</v>
      </c>
      <c r="J1037" s="2" t="s">
        <v>1060</v>
      </c>
      <c r="K1037" s="4">
        <v>44243</v>
      </c>
      <c r="L1037" s="4">
        <v>44377</v>
      </c>
      <c r="M1037" s="3" t="s">
        <v>948</v>
      </c>
      <c r="N1037" s="3">
        <v>6888</v>
      </c>
      <c r="O1037" s="3">
        <v>20664</v>
      </c>
      <c r="P1037" s="3" t="s">
        <v>949</v>
      </c>
      <c r="Q1037" s="2" t="s">
        <v>952</v>
      </c>
      <c r="R1037" s="3" t="s">
        <v>950</v>
      </c>
      <c r="S1037" s="4">
        <v>44406</v>
      </c>
      <c r="T1037" s="4">
        <v>44377</v>
      </c>
      <c r="U1037" s="3" t="s">
        <v>951</v>
      </c>
    </row>
    <row r="1038" spans="1:21" s="3" customFormat="1" x14ac:dyDescent="0.25">
      <c r="A1038" s="3">
        <v>2021</v>
      </c>
      <c r="B1038" s="4">
        <v>44287</v>
      </c>
      <c r="C1038" s="4">
        <v>44377</v>
      </c>
      <c r="D1038" s="3" t="s">
        <v>59</v>
      </c>
      <c r="E1038" s="3">
        <v>121001</v>
      </c>
      <c r="F1038" s="3" t="s">
        <v>115</v>
      </c>
      <c r="G1038" s="3" t="s">
        <v>574</v>
      </c>
      <c r="H1038" s="3" t="s">
        <v>818</v>
      </c>
      <c r="I1038" s="3" t="s">
        <v>947</v>
      </c>
      <c r="J1038" s="2" t="s">
        <v>1058</v>
      </c>
      <c r="K1038" s="4">
        <v>44237</v>
      </c>
      <c r="L1038" s="4">
        <v>44377</v>
      </c>
      <c r="M1038" s="3" t="s">
        <v>948</v>
      </c>
      <c r="N1038" s="3">
        <v>10014</v>
      </c>
      <c r="O1038" s="3">
        <v>30042</v>
      </c>
      <c r="P1038" s="3" t="s">
        <v>949</v>
      </c>
      <c r="Q1038" s="2" t="s">
        <v>952</v>
      </c>
      <c r="R1038" s="3" t="s">
        <v>950</v>
      </c>
      <c r="S1038" s="4">
        <v>44406</v>
      </c>
      <c r="T1038" s="4">
        <v>44377</v>
      </c>
      <c r="U1038" s="3" t="s">
        <v>951</v>
      </c>
    </row>
    <row r="1039" spans="1:21" s="3" customFormat="1" x14ac:dyDescent="0.25">
      <c r="A1039" s="3">
        <v>2021</v>
      </c>
      <c r="B1039" s="4">
        <v>44287</v>
      </c>
      <c r="C1039" s="4">
        <v>44377</v>
      </c>
      <c r="D1039" s="3" t="s">
        <v>59</v>
      </c>
      <c r="E1039" s="3">
        <v>121001</v>
      </c>
      <c r="F1039" s="3" t="s">
        <v>819</v>
      </c>
      <c r="G1039" s="3" t="s">
        <v>385</v>
      </c>
      <c r="H1039" s="3" t="s">
        <v>98</v>
      </c>
      <c r="I1039" s="3" t="s">
        <v>947</v>
      </c>
      <c r="J1039" s="2" t="s">
        <v>1057</v>
      </c>
      <c r="K1039" s="4">
        <v>44243</v>
      </c>
      <c r="L1039" s="4">
        <v>44377</v>
      </c>
      <c r="M1039" s="3" t="s">
        <v>948</v>
      </c>
      <c r="N1039" s="3">
        <v>6888</v>
      </c>
      <c r="O1039" s="3">
        <v>20664</v>
      </c>
      <c r="P1039" s="3" t="s">
        <v>949</v>
      </c>
      <c r="Q1039" s="2" t="s">
        <v>952</v>
      </c>
      <c r="R1039" s="3" t="s">
        <v>950</v>
      </c>
      <c r="S1039" s="4">
        <v>44406</v>
      </c>
      <c r="T1039" s="4">
        <v>44377</v>
      </c>
      <c r="U1039" s="3" t="s">
        <v>951</v>
      </c>
    </row>
    <row r="1040" spans="1:21" s="3" customFormat="1" x14ac:dyDescent="0.25">
      <c r="A1040" s="3">
        <v>2021</v>
      </c>
      <c r="B1040" s="4">
        <v>44287</v>
      </c>
      <c r="C1040" s="4">
        <v>44377</v>
      </c>
      <c r="D1040" s="3" t="s">
        <v>59</v>
      </c>
      <c r="E1040" s="3">
        <v>121001</v>
      </c>
      <c r="F1040" s="3" t="s">
        <v>820</v>
      </c>
      <c r="G1040" s="3" t="s">
        <v>385</v>
      </c>
      <c r="H1040" s="3" t="s">
        <v>534</v>
      </c>
      <c r="I1040" s="3" t="s">
        <v>947</v>
      </c>
      <c r="J1040" s="2" t="s">
        <v>1056</v>
      </c>
      <c r="K1040" s="4">
        <v>44253</v>
      </c>
      <c r="L1040" s="4">
        <v>44377</v>
      </c>
      <c r="M1040" s="3" t="s">
        <v>948</v>
      </c>
      <c r="N1040" s="3">
        <v>18068.099999999999</v>
      </c>
      <c r="O1040" s="3">
        <v>54204.3</v>
      </c>
      <c r="P1040" s="3" t="s">
        <v>949</v>
      </c>
      <c r="Q1040" s="2" t="s">
        <v>952</v>
      </c>
      <c r="R1040" s="3" t="s">
        <v>950</v>
      </c>
      <c r="S1040" s="4">
        <v>44406</v>
      </c>
      <c r="T1040" s="4">
        <v>44377</v>
      </c>
      <c r="U1040" s="3" t="s">
        <v>951</v>
      </c>
    </row>
    <row r="1041" spans="1:21" s="3" customFormat="1" x14ac:dyDescent="0.25">
      <c r="A1041" s="3">
        <v>2021</v>
      </c>
      <c r="B1041" s="4">
        <v>44287</v>
      </c>
      <c r="C1041" s="4">
        <v>44377</v>
      </c>
      <c r="D1041" s="3" t="s">
        <v>59</v>
      </c>
      <c r="E1041" s="3">
        <v>121001</v>
      </c>
      <c r="F1041" s="3" t="s">
        <v>821</v>
      </c>
      <c r="G1041" s="3" t="s">
        <v>547</v>
      </c>
      <c r="H1041" s="3" t="s">
        <v>822</v>
      </c>
      <c r="I1041" s="3" t="s">
        <v>947</v>
      </c>
      <c r="J1041" s="2" t="s">
        <v>1055</v>
      </c>
      <c r="K1041" s="4">
        <v>44277</v>
      </c>
      <c r="L1041" s="4">
        <v>44377</v>
      </c>
      <c r="M1041" s="3" t="s">
        <v>948</v>
      </c>
      <c r="N1041" s="3">
        <v>6294.9</v>
      </c>
      <c r="O1041" s="3">
        <v>18884.7</v>
      </c>
      <c r="P1041" s="3" t="s">
        <v>949</v>
      </c>
      <c r="Q1041" s="2" t="s">
        <v>952</v>
      </c>
      <c r="R1041" s="3" t="s">
        <v>950</v>
      </c>
      <c r="S1041" s="4">
        <v>44406</v>
      </c>
      <c r="T1041" s="4">
        <v>44377</v>
      </c>
      <c r="U1041" s="3" t="s">
        <v>951</v>
      </c>
    </row>
    <row r="1042" spans="1:21" s="3" customFormat="1" x14ac:dyDescent="0.25">
      <c r="A1042" s="3">
        <v>2021</v>
      </c>
      <c r="B1042" s="4">
        <v>44287</v>
      </c>
      <c r="C1042" s="4">
        <v>44377</v>
      </c>
      <c r="D1042" s="3" t="s">
        <v>59</v>
      </c>
      <c r="E1042" s="3">
        <v>121001</v>
      </c>
      <c r="F1042" s="3" t="s">
        <v>823</v>
      </c>
      <c r="G1042" s="3" t="s">
        <v>117</v>
      </c>
      <c r="H1042" s="3" t="s">
        <v>117</v>
      </c>
      <c r="I1042" s="3" t="s">
        <v>947</v>
      </c>
      <c r="J1042" s="2" t="s">
        <v>1054</v>
      </c>
      <c r="K1042" s="4">
        <v>44272</v>
      </c>
      <c r="L1042" s="4">
        <v>44377</v>
      </c>
      <c r="M1042" s="3" t="s">
        <v>948</v>
      </c>
      <c r="N1042" s="3">
        <v>10014</v>
      </c>
      <c r="O1042" s="3">
        <v>25035</v>
      </c>
      <c r="P1042" s="3" t="s">
        <v>949</v>
      </c>
      <c r="Q1042" s="2" t="s">
        <v>952</v>
      </c>
      <c r="R1042" s="3" t="s">
        <v>950</v>
      </c>
      <c r="S1042" s="4">
        <v>44406</v>
      </c>
      <c r="T1042" s="4">
        <v>44377</v>
      </c>
      <c r="U1042" s="3" t="s">
        <v>951</v>
      </c>
    </row>
    <row r="1043" spans="1:21" s="3" customFormat="1" x14ac:dyDescent="0.25">
      <c r="A1043" s="3">
        <v>2021</v>
      </c>
      <c r="B1043" s="4">
        <v>44287</v>
      </c>
      <c r="C1043" s="4">
        <v>44377</v>
      </c>
      <c r="D1043" s="3" t="s">
        <v>59</v>
      </c>
      <c r="E1043" s="3">
        <v>121001</v>
      </c>
      <c r="F1043" s="3" t="s">
        <v>824</v>
      </c>
      <c r="G1043" s="3" t="s">
        <v>459</v>
      </c>
      <c r="H1043" s="3" t="s">
        <v>86</v>
      </c>
      <c r="I1043" s="3" t="s">
        <v>947</v>
      </c>
      <c r="J1043" s="3" t="s">
        <v>1053</v>
      </c>
      <c r="K1043" s="4">
        <v>44252</v>
      </c>
      <c r="L1043" s="4">
        <v>44377</v>
      </c>
      <c r="M1043" s="3" t="s">
        <v>948</v>
      </c>
      <c r="N1043" s="3">
        <v>6294.9</v>
      </c>
      <c r="O1043" s="3">
        <v>18884.7</v>
      </c>
      <c r="P1043" s="3" t="s">
        <v>949</v>
      </c>
      <c r="Q1043" s="2" t="s">
        <v>952</v>
      </c>
      <c r="R1043" s="3" t="s">
        <v>950</v>
      </c>
      <c r="S1043" s="4">
        <v>44406</v>
      </c>
      <c r="T1043" s="4">
        <v>44377</v>
      </c>
      <c r="U1043" s="3" t="s">
        <v>951</v>
      </c>
    </row>
    <row r="1044" spans="1:21" s="3" customFormat="1" x14ac:dyDescent="0.25">
      <c r="A1044" s="3">
        <v>2021</v>
      </c>
      <c r="B1044" s="4">
        <v>44287</v>
      </c>
      <c r="C1044" s="4">
        <v>44377</v>
      </c>
      <c r="D1044" s="3" t="s">
        <v>59</v>
      </c>
      <c r="E1044" s="3">
        <v>121001</v>
      </c>
      <c r="F1044" s="3" t="s">
        <v>825</v>
      </c>
      <c r="G1044" s="3" t="s">
        <v>459</v>
      </c>
      <c r="H1044" s="3" t="s">
        <v>113</v>
      </c>
      <c r="I1044" s="3" t="s">
        <v>947</v>
      </c>
      <c r="J1044" s="3" t="s">
        <v>1052</v>
      </c>
      <c r="K1044" s="4">
        <v>44243</v>
      </c>
      <c r="L1044" s="4">
        <v>44377</v>
      </c>
      <c r="M1044" s="3" t="s">
        <v>948</v>
      </c>
      <c r="N1044" s="3">
        <v>6888</v>
      </c>
      <c r="O1044" s="3">
        <v>20664</v>
      </c>
      <c r="P1044" s="3" t="s">
        <v>949</v>
      </c>
      <c r="Q1044" s="2" t="s">
        <v>952</v>
      </c>
      <c r="R1044" s="3" t="s">
        <v>950</v>
      </c>
      <c r="S1044" s="4">
        <v>44406</v>
      </c>
      <c r="T1044" s="4">
        <v>44377</v>
      </c>
      <c r="U1044" s="3" t="s">
        <v>951</v>
      </c>
    </row>
    <row r="1045" spans="1:21" s="3" customFormat="1" x14ac:dyDescent="0.25">
      <c r="A1045" s="3">
        <v>2021</v>
      </c>
      <c r="B1045" s="4">
        <v>44287</v>
      </c>
      <c r="C1045" s="4">
        <v>44377</v>
      </c>
      <c r="D1045" s="3" t="s">
        <v>59</v>
      </c>
      <c r="E1045" s="3">
        <v>121001</v>
      </c>
      <c r="F1045" s="3" t="s">
        <v>826</v>
      </c>
      <c r="G1045" s="3" t="s">
        <v>827</v>
      </c>
      <c r="H1045" s="3" t="s">
        <v>178</v>
      </c>
      <c r="I1045" s="3" t="s">
        <v>947</v>
      </c>
      <c r="J1045" s="2" t="s">
        <v>1051</v>
      </c>
      <c r="K1045" s="4">
        <v>44243</v>
      </c>
      <c r="L1045" s="4">
        <v>44377</v>
      </c>
      <c r="M1045" s="3" t="s">
        <v>948</v>
      </c>
      <c r="N1045" s="3">
        <v>25035</v>
      </c>
      <c r="O1045" s="3">
        <v>75105</v>
      </c>
      <c r="P1045" s="3" t="s">
        <v>949</v>
      </c>
      <c r="Q1045" s="2" t="s">
        <v>952</v>
      </c>
      <c r="R1045" s="3" t="s">
        <v>950</v>
      </c>
      <c r="S1045" s="4">
        <v>44406</v>
      </c>
      <c r="T1045" s="4">
        <v>44377</v>
      </c>
      <c r="U1045" s="3" t="s">
        <v>951</v>
      </c>
    </row>
    <row r="1046" spans="1:21" s="3" customFormat="1" x14ac:dyDescent="0.25">
      <c r="A1046" s="3">
        <v>2021</v>
      </c>
      <c r="B1046" s="4">
        <v>44287</v>
      </c>
      <c r="C1046" s="4">
        <v>44377</v>
      </c>
      <c r="D1046" s="3" t="s">
        <v>59</v>
      </c>
      <c r="E1046" s="3">
        <v>121001</v>
      </c>
      <c r="F1046" s="3" t="s">
        <v>828</v>
      </c>
      <c r="G1046" s="3" t="s">
        <v>68</v>
      </c>
      <c r="H1046" s="3" t="s">
        <v>829</v>
      </c>
      <c r="I1046" s="3" t="s">
        <v>947</v>
      </c>
      <c r="J1046" s="2" t="s">
        <v>1654</v>
      </c>
      <c r="K1046" s="4">
        <v>44243</v>
      </c>
      <c r="L1046" s="4">
        <v>44377</v>
      </c>
      <c r="M1046" s="3" t="s">
        <v>948</v>
      </c>
      <c r="N1046" s="3">
        <v>6294.9</v>
      </c>
      <c r="O1046" s="3">
        <v>12589.8</v>
      </c>
      <c r="P1046" s="3" t="s">
        <v>949</v>
      </c>
      <c r="Q1046" s="2" t="s">
        <v>952</v>
      </c>
      <c r="R1046" s="3" t="s">
        <v>950</v>
      </c>
      <c r="S1046" s="4">
        <v>44406</v>
      </c>
      <c r="T1046" s="4">
        <v>44377</v>
      </c>
      <c r="U1046" s="3" t="s">
        <v>951</v>
      </c>
    </row>
    <row r="1047" spans="1:21" s="3" customFormat="1" x14ac:dyDescent="0.25">
      <c r="A1047" s="3">
        <v>2021</v>
      </c>
      <c r="B1047" s="4">
        <v>44287</v>
      </c>
      <c r="C1047" s="4">
        <v>44377</v>
      </c>
      <c r="D1047" s="3" t="s">
        <v>59</v>
      </c>
      <c r="E1047" s="3">
        <v>121001</v>
      </c>
      <c r="F1047" s="3" t="s">
        <v>823</v>
      </c>
      <c r="G1047" s="3" t="s">
        <v>117</v>
      </c>
      <c r="H1047" s="3" t="s">
        <v>117</v>
      </c>
      <c r="I1047" s="3" t="s">
        <v>947</v>
      </c>
      <c r="J1047" s="2" t="s">
        <v>1653</v>
      </c>
      <c r="K1047" s="4">
        <v>44272</v>
      </c>
      <c r="L1047" s="4">
        <v>44377</v>
      </c>
      <c r="M1047" s="3" t="s">
        <v>948</v>
      </c>
      <c r="N1047" s="3">
        <v>6294.9</v>
      </c>
      <c r="O1047" s="3">
        <v>3147.45</v>
      </c>
      <c r="P1047" s="3" t="s">
        <v>949</v>
      </c>
      <c r="Q1047" s="2" t="s">
        <v>952</v>
      </c>
      <c r="R1047" s="3" t="s">
        <v>950</v>
      </c>
      <c r="S1047" s="4">
        <v>44406</v>
      </c>
      <c r="T1047" s="4">
        <v>44377</v>
      </c>
      <c r="U1047" s="3" t="s">
        <v>951</v>
      </c>
    </row>
    <row r="1048" spans="1:21" s="3" customFormat="1" x14ac:dyDescent="0.25">
      <c r="A1048" s="3">
        <v>2021</v>
      </c>
      <c r="B1048" s="4">
        <v>44287</v>
      </c>
      <c r="C1048" s="4">
        <v>44377</v>
      </c>
      <c r="D1048" s="3" t="s">
        <v>59</v>
      </c>
      <c r="E1048" s="3">
        <v>121001</v>
      </c>
      <c r="F1048" s="3" t="s">
        <v>1567</v>
      </c>
      <c r="G1048" s="3" t="s">
        <v>459</v>
      </c>
      <c r="H1048" s="3" t="s">
        <v>98</v>
      </c>
      <c r="I1048" s="3" t="s">
        <v>947</v>
      </c>
      <c r="J1048" s="2" t="s">
        <v>1655</v>
      </c>
      <c r="K1048" s="4">
        <v>44302</v>
      </c>
      <c r="L1048" s="4">
        <v>44377</v>
      </c>
      <c r="M1048" s="3" t="s">
        <v>948</v>
      </c>
      <c r="N1048" s="3">
        <v>6294.9</v>
      </c>
      <c r="O1048" s="3">
        <v>15737.25</v>
      </c>
      <c r="P1048" s="3" t="s">
        <v>949</v>
      </c>
      <c r="Q1048" s="2" t="s">
        <v>952</v>
      </c>
      <c r="R1048" s="3" t="s">
        <v>950</v>
      </c>
      <c r="S1048" s="4">
        <v>44406</v>
      </c>
      <c r="T1048" s="4">
        <v>44377</v>
      </c>
      <c r="U1048" s="3" t="s">
        <v>951</v>
      </c>
    </row>
    <row r="1049" spans="1:21" s="3" customFormat="1" x14ac:dyDescent="0.25">
      <c r="A1049" s="3">
        <v>2021</v>
      </c>
      <c r="B1049" s="4">
        <v>44287</v>
      </c>
      <c r="C1049" s="4">
        <v>44377</v>
      </c>
      <c r="D1049" s="3" t="s">
        <v>59</v>
      </c>
      <c r="E1049" s="3">
        <v>121001</v>
      </c>
      <c r="F1049" s="3" t="s">
        <v>830</v>
      </c>
      <c r="G1049" s="3" t="s">
        <v>374</v>
      </c>
      <c r="H1049" s="3" t="s">
        <v>113</v>
      </c>
      <c r="I1049" s="3" t="s">
        <v>947</v>
      </c>
      <c r="J1049" s="2" t="s">
        <v>1049</v>
      </c>
      <c r="K1049" s="4">
        <v>44254</v>
      </c>
      <c r="L1049" s="4">
        <v>44377</v>
      </c>
      <c r="M1049" s="3" t="s">
        <v>948</v>
      </c>
      <c r="N1049" s="3">
        <v>18068.099999999999</v>
      </c>
      <c r="O1049" s="3">
        <v>54204.3</v>
      </c>
      <c r="P1049" s="3" t="s">
        <v>949</v>
      </c>
      <c r="Q1049" s="2" t="s">
        <v>952</v>
      </c>
      <c r="R1049" s="3" t="s">
        <v>950</v>
      </c>
      <c r="S1049" s="4">
        <v>44406</v>
      </c>
      <c r="T1049" s="4">
        <v>44377</v>
      </c>
      <c r="U1049" s="3" t="s">
        <v>951</v>
      </c>
    </row>
    <row r="1050" spans="1:21" s="3" customFormat="1" x14ac:dyDescent="0.25">
      <c r="A1050" s="3">
        <v>2021</v>
      </c>
      <c r="B1050" s="4">
        <v>44287</v>
      </c>
      <c r="C1050" s="4">
        <v>44377</v>
      </c>
      <c r="D1050" s="3" t="s">
        <v>59</v>
      </c>
      <c r="E1050" s="3">
        <v>121001</v>
      </c>
      <c r="F1050" s="3" t="s">
        <v>831</v>
      </c>
      <c r="G1050" s="3" t="s">
        <v>251</v>
      </c>
      <c r="H1050" s="3" t="s">
        <v>534</v>
      </c>
      <c r="I1050" s="3" t="s">
        <v>947</v>
      </c>
      <c r="J1050" s="2" t="s">
        <v>1048</v>
      </c>
      <c r="K1050" s="4">
        <v>44243</v>
      </c>
      <c r="L1050" s="4">
        <v>44377</v>
      </c>
      <c r="M1050" s="3" t="s">
        <v>948</v>
      </c>
      <c r="N1050" s="3">
        <v>3372</v>
      </c>
      <c r="O1050" s="3">
        <v>10116</v>
      </c>
      <c r="P1050" s="3" t="s">
        <v>949</v>
      </c>
      <c r="Q1050" s="2" t="s">
        <v>952</v>
      </c>
      <c r="R1050" s="3" t="s">
        <v>950</v>
      </c>
      <c r="S1050" s="4">
        <v>44406</v>
      </c>
      <c r="T1050" s="4">
        <v>44377</v>
      </c>
      <c r="U1050" s="3" t="s">
        <v>951</v>
      </c>
    </row>
    <row r="1051" spans="1:21" s="3" customFormat="1" x14ac:dyDescent="0.25">
      <c r="A1051" s="3">
        <v>2021</v>
      </c>
      <c r="B1051" s="4">
        <v>44287</v>
      </c>
      <c r="C1051" s="4">
        <v>44377</v>
      </c>
      <c r="D1051" s="3" t="s">
        <v>59</v>
      </c>
      <c r="E1051" s="3">
        <v>121001</v>
      </c>
      <c r="F1051" s="3" t="s">
        <v>831</v>
      </c>
      <c r="G1051" s="3" t="s">
        <v>251</v>
      </c>
      <c r="H1051" s="3" t="s">
        <v>414</v>
      </c>
      <c r="I1051" s="3" t="s">
        <v>947</v>
      </c>
      <c r="J1051" s="2" t="s">
        <v>1047</v>
      </c>
      <c r="K1051" s="4">
        <v>44256</v>
      </c>
      <c r="L1051" s="4">
        <v>44377</v>
      </c>
      <c r="M1051" s="3" t="s">
        <v>948</v>
      </c>
      <c r="N1051" s="3">
        <v>3372</v>
      </c>
      <c r="O1051" s="3">
        <v>10116</v>
      </c>
      <c r="P1051" s="3" t="s">
        <v>949</v>
      </c>
      <c r="Q1051" s="2" t="s">
        <v>952</v>
      </c>
      <c r="R1051" s="3" t="s">
        <v>950</v>
      </c>
      <c r="S1051" s="4">
        <v>44406</v>
      </c>
      <c r="T1051" s="4">
        <v>44377</v>
      </c>
      <c r="U1051" s="3" t="s">
        <v>951</v>
      </c>
    </row>
    <row r="1052" spans="1:21" s="3" customFormat="1" x14ac:dyDescent="0.25">
      <c r="A1052" s="3">
        <v>2021</v>
      </c>
      <c r="B1052" s="4">
        <v>44287</v>
      </c>
      <c r="C1052" s="4">
        <v>44377</v>
      </c>
      <c r="D1052" s="3" t="s">
        <v>59</v>
      </c>
      <c r="E1052" s="3">
        <v>121001</v>
      </c>
      <c r="F1052" s="3" t="s">
        <v>536</v>
      </c>
      <c r="G1052" s="3" t="s">
        <v>251</v>
      </c>
      <c r="H1052" s="3" t="s">
        <v>832</v>
      </c>
      <c r="I1052" s="3" t="s">
        <v>947</v>
      </c>
      <c r="J1052" s="2" t="s">
        <v>1046</v>
      </c>
      <c r="K1052" s="4">
        <v>44243</v>
      </c>
      <c r="L1052" s="4">
        <v>44377</v>
      </c>
      <c r="M1052" s="3" t="s">
        <v>948</v>
      </c>
      <c r="N1052" s="3">
        <v>6888</v>
      </c>
      <c r="O1052" s="3">
        <v>20664</v>
      </c>
      <c r="P1052" s="3" t="s">
        <v>949</v>
      </c>
      <c r="Q1052" s="2" t="s">
        <v>952</v>
      </c>
      <c r="R1052" s="3" t="s">
        <v>950</v>
      </c>
      <c r="S1052" s="4">
        <v>44406</v>
      </c>
      <c r="T1052" s="4">
        <v>44377</v>
      </c>
      <c r="U1052" s="3" t="s">
        <v>951</v>
      </c>
    </row>
    <row r="1053" spans="1:21" s="3" customFormat="1" x14ac:dyDescent="0.25">
      <c r="A1053" s="3">
        <v>2021</v>
      </c>
      <c r="B1053" s="4">
        <v>44287</v>
      </c>
      <c r="C1053" s="4">
        <v>44377</v>
      </c>
      <c r="D1053" s="3" t="s">
        <v>59</v>
      </c>
      <c r="E1053" s="3">
        <v>121001</v>
      </c>
      <c r="F1053" s="3" t="s">
        <v>833</v>
      </c>
      <c r="G1053" s="3" t="s">
        <v>198</v>
      </c>
      <c r="H1053" s="3" t="s">
        <v>834</v>
      </c>
      <c r="I1053" s="3" t="s">
        <v>947</v>
      </c>
      <c r="J1053" s="2" t="s">
        <v>1045</v>
      </c>
      <c r="K1053" s="4">
        <v>44243</v>
      </c>
      <c r="L1053" s="4">
        <v>44377</v>
      </c>
      <c r="M1053" s="3" t="s">
        <v>948</v>
      </c>
      <c r="N1053" s="3">
        <v>25035</v>
      </c>
      <c r="O1053" s="3">
        <v>75105</v>
      </c>
      <c r="P1053" s="3" t="s">
        <v>949</v>
      </c>
      <c r="Q1053" s="2" t="s">
        <v>952</v>
      </c>
      <c r="R1053" s="3" t="s">
        <v>950</v>
      </c>
      <c r="S1053" s="4">
        <v>44406</v>
      </c>
      <c r="T1053" s="4">
        <v>44377</v>
      </c>
      <c r="U1053" s="3" t="s">
        <v>951</v>
      </c>
    </row>
    <row r="1054" spans="1:21" s="3" customFormat="1" x14ac:dyDescent="0.25">
      <c r="A1054" s="3">
        <v>2021</v>
      </c>
      <c r="B1054" s="4">
        <v>44287</v>
      </c>
      <c r="C1054" s="4">
        <v>44377</v>
      </c>
      <c r="D1054" s="3" t="s">
        <v>59</v>
      </c>
      <c r="E1054" s="3">
        <v>121001</v>
      </c>
      <c r="F1054" s="3" t="s">
        <v>835</v>
      </c>
      <c r="G1054" s="3" t="s">
        <v>529</v>
      </c>
      <c r="H1054" s="3" t="s">
        <v>198</v>
      </c>
      <c r="I1054" s="3" t="s">
        <v>947</v>
      </c>
      <c r="J1054" s="2" t="s">
        <v>1044</v>
      </c>
      <c r="K1054" s="4">
        <v>44243</v>
      </c>
      <c r="L1054" s="4">
        <v>44377</v>
      </c>
      <c r="M1054" s="3" t="s">
        <v>948</v>
      </c>
      <c r="N1054" s="3">
        <v>6294.9</v>
      </c>
      <c r="O1054" s="3">
        <v>18884.7</v>
      </c>
      <c r="P1054" s="3" t="s">
        <v>949</v>
      </c>
      <c r="Q1054" s="2" t="s">
        <v>952</v>
      </c>
      <c r="R1054" s="3" t="s">
        <v>950</v>
      </c>
      <c r="S1054" s="4">
        <v>44406</v>
      </c>
      <c r="T1054" s="4">
        <v>44377</v>
      </c>
      <c r="U1054" s="3" t="s">
        <v>951</v>
      </c>
    </row>
    <row r="1055" spans="1:21" s="3" customFormat="1" x14ac:dyDescent="0.25">
      <c r="A1055" s="3">
        <v>2021</v>
      </c>
      <c r="B1055" s="4">
        <v>44287</v>
      </c>
      <c r="C1055" s="4">
        <v>44377</v>
      </c>
      <c r="D1055" s="3" t="s">
        <v>59</v>
      </c>
      <c r="E1055" s="3">
        <v>121001</v>
      </c>
      <c r="F1055" s="3" t="s">
        <v>836</v>
      </c>
      <c r="G1055" s="3" t="s">
        <v>113</v>
      </c>
      <c r="H1055" s="3" t="s">
        <v>142</v>
      </c>
      <c r="I1055" s="3" t="s">
        <v>947</v>
      </c>
      <c r="J1055" s="2" t="s">
        <v>1043</v>
      </c>
      <c r="K1055" s="4">
        <v>44243</v>
      </c>
      <c r="L1055" s="4">
        <v>44377</v>
      </c>
      <c r="M1055" s="3" t="s">
        <v>948</v>
      </c>
      <c r="N1055" s="3">
        <v>6888</v>
      </c>
      <c r="O1055" s="3">
        <v>20664</v>
      </c>
      <c r="P1055" s="3" t="s">
        <v>949</v>
      </c>
      <c r="Q1055" s="2" t="s">
        <v>952</v>
      </c>
      <c r="R1055" s="3" t="s">
        <v>950</v>
      </c>
      <c r="S1055" s="4">
        <v>44406</v>
      </c>
      <c r="T1055" s="4">
        <v>44377</v>
      </c>
      <c r="U1055" s="3" t="s">
        <v>951</v>
      </c>
    </row>
    <row r="1056" spans="1:21" s="3" customFormat="1" x14ac:dyDescent="0.25">
      <c r="A1056" s="3">
        <v>2021</v>
      </c>
      <c r="B1056" s="4">
        <v>44287</v>
      </c>
      <c r="C1056" s="4">
        <v>44377</v>
      </c>
      <c r="D1056" s="3" t="s">
        <v>59</v>
      </c>
      <c r="E1056" s="3">
        <v>121001</v>
      </c>
      <c r="F1056" s="3" t="s">
        <v>837</v>
      </c>
      <c r="G1056" s="3" t="s">
        <v>113</v>
      </c>
      <c r="H1056" s="3" t="s">
        <v>437</v>
      </c>
      <c r="I1056" s="3" t="s">
        <v>947</v>
      </c>
      <c r="J1056" s="2" t="s">
        <v>1042</v>
      </c>
      <c r="K1056" s="4">
        <v>44229</v>
      </c>
      <c r="L1056" s="4">
        <v>44377</v>
      </c>
      <c r="M1056" s="3" t="s">
        <v>948</v>
      </c>
      <c r="N1056" s="3">
        <v>10014</v>
      </c>
      <c r="O1056" s="3">
        <v>30042</v>
      </c>
      <c r="P1056" s="3" t="s">
        <v>949</v>
      </c>
      <c r="Q1056" s="2" t="s">
        <v>952</v>
      </c>
      <c r="R1056" s="3" t="s">
        <v>950</v>
      </c>
      <c r="S1056" s="4">
        <v>44406</v>
      </c>
      <c r="T1056" s="4">
        <v>44377</v>
      </c>
      <c r="U1056" s="3" t="s">
        <v>951</v>
      </c>
    </row>
    <row r="1057" spans="1:21" s="3" customFormat="1" x14ac:dyDescent="0.25">
      <c r="A1057" s="3">
        <v>2021</v>
      </c>
      <c r="B1057" s="4">
        <v>44287</v>
      </c>
      <c r="C1057" s="4">
        <v>44377</v>
      </c>
      <c r="D1057" s="3" t="s">
        <v>59</v>
      </c>
      <c r="E1057" s="3">
        <v>121001</v>
      </c>
      <c r="F1057" s="3" t="s">
        <v>840</v>
      </c>
      <c r="G1057" s="3" t="s">
        <v>358</v>
      </c>
      <c r="H1057" s="3" t="s">
        <v>142</v>
      </c>
      <c r="I1057" s="3" t="s">
        <v>947</v>
      </c>
      <c r="J1057" s="2" t="s">
        <v>1040</v>
      </c>
      <c r="K1057" s="4">
        <v>44243</v>
      </c>
      <c r="L1057" s="4">
        <v>44377</v>
      </c>
      <c r="M1057" s="3" t="s">
        <v>948</v>
      </c>
      <c r="N1057" s="3">
        <v>2254.5</v>
      </c>
      <c r="O1057" s="3">
        <v>13527</v>
      </c>
      <c r="P1057" s="3" t="s">
        <v>949</v>
      </c>
      <c r="Q1057" s="2" t="s">
        <v>952</v>
      </c>
      <c r="R1057" s="3" t="s">
        <v>950</v>
      </c>
      <c r="S1057" s="4">
        <v>44406</v>
      </c>
      <c r="T1057" s="4">
        <v>44377</v>
      </c>
      <c r="U1057" s="3" t="s">
        <v>951</v>
      </c>
    </row>
    <row r="1058" spans="1:21" s="3" customFormat="1" x14ac:dyDescent="0.25">
      <c r="A1058" s="3">
        <v>2021</v>
      </c>
      <c r="B1058" s="4">
        <v>44287</v>
      </c>
      <c r="C1058" s="4">
        <v>44377</v>
      </c>
      <c r="D1058" s="3" t="s">
        <v>59</v>
      </c>
      <c r="E1058" s="3">
        <v>121001</v>
      </c>
      <c r="F1058" s="3" t="s">
        <v>841</v>
      </c>
      <c r="G1058" s="3" t="s">
        <v>181</v>
      </c>
      <c r="H1058" s="3" t="s">
        <v>525</v>
      </c>
      <c r="I1058" s="3" t="s">
        <v>947</v>
      </c>
      <c r="J1058" s="2" t="s">
        <v>1039</v>
      </c>
      <c r="K1058" s="4">
        <v>44249</v>
      </c>
      <c r="L1058" s="4">
        <v>44377</v>
      </c>
      <c r="M1058" s="3" t="s">
        <v>948</v>
      </c>
      <c r="N1058" s="3">
        <v>6294.9</v>
      </c>
      <c r="O1058" s="3">
        <v>18884.7</v>
      </c>
      <c r="P1058" s="3" t="s">
        <v>949</v>
      </c>
      <c r="Q1058" s="2" t="s">
        <v>952</v>
      </c>
      <c r="R1058" s="3" t="s">
        <v>950</v>
      </c>
      <c r="S1058" s="4">
        <v>44406</v>
      </c>
      <c r="T1058" s="4">
        <v>44377</v>
      </c>
      <c r="U1058" s="3" t="s">
        <v>951</v>
      </c>
    </row>
    <row r="1059" spans="1:21" s="3" customFormat="1" x14ac:dyDescent="0.25">
      <c r="A1059" s="3">
        <v>2021</v>
      </c>
      <c r="B1059" s="4">
        <v>44287</v>
      </c>
      <c r="C1059" s="4">
        <v>44377</v>
      </c>
      <c r="D1059" s="3" t="s">
        <v>59</v>
      </c>
      <c r="E1059" s="3">
        <v>121001</v>
      </c>
      <c r="F1059" s="3" t="s">
        <v>842</v>
      </c>
      <c r="G1059" s="3" t="s">
        <v>181</v>
      </c>
      <c r="H1059" s="3" t="s">
        <v>843</v>
      </c>
      <c r="I1059" s="3" t="s">
        <v>947</v>
      </c>
      <c r="J1059" s="2" t="s">
        <v>1038</v>
      </c>
      <c r="K1059" s="4">
        <v>44243</v>
      </c>
      <c r="L1059" s="4">
        <v>44377</v>
      </c>
      <c r="M1059" s="3" t="s">
        <v>948</v>
      </c>
      <c r="N1059" s="3">
        <v>6888</v>
      </c>
      <c r="O1059" s="3">
        <v>20664</v>
      </c>
      <c r="P1059" s="3" t="s">
        <v>949</v>
      </c>
      <c r="Q1059" s="2" t="s">
        <v>952</v>
      </c>
      <c r="R1059" s="3" t="s">
        <v>950</v>
      </c>
      <c r="S1059" s="4">
        <v>44406</v>
      </c>
      <c r="T1059" s="4">
        <v>44377</v>
      </c>
      <c r="U1059" s="3" t="s">
        <v>951</v>
      </c>
    </row>
    <row r="1060" spans="1:21" s="3" customFormat="1" x14ac:dyDescent="0.25">
      <c r="A1060" s="3">
        <v>2021</v>
      </c>
      <c r="B1060" s="4">
        <v>44287</v>
      </c>
      <c r="C1060" s="4">
        <v>44377</v>
      </c>
      <c r="D1060" s="3" t="s">
        <v>59</v>
      </c>
      <c r="E1060" s="3">
        <v>121001</v>
      </c>
      <c r="F1060" s="3" t="s">
        <v>844</v>
      </c>
      <c r="G1060" s="3" t="s">
        <v>845</v>
      </c>
      <c r="H1060" s="3" t="s">
        <v>167</v>
      </c>
      <c r="I1060" s="3" t="s">
        <v>947</v>
      </c>
      <c r="J1060" s="2" t="s">
        <v>1037</v>
      </c>
      <c r="K1060" s="4">
        <v>44272</v>
      </c>
      <c r="L1060" s="4">
        <v>44377</v>
      </c>
      <c r="M1060" s="3" t="s">
        <v>948</v>
      </c>
      <c r="N1060" s="3">
        <v>6888</v>
      </c>
      <c r="O1060" s="3">
        <v>20664</v>
      </c>
      <c r="P1060" s="3" t="s">
        <v>949</v>
      </c>
      <c r="Q1060" s="2" t="s">
        <v>952</v>
      </c>
      <c r="R1060" s="3" t="s">
        <v>950</v>
      </c>
      <c r="S1060" s="4">
        <v>44406</v>
      </c>
      <c r="T1060" s="4">
        <v>44377</v>
      </c>
      <c r="U1060" s="3" t="s">
        <v>951</v>
      </c>
    </row>
    <row r="1061" spans="1:21" s="3" customFormat="1" x14ac:dyDescent="0.25">
      <c r="A1061" s="3">
        <v>2021</v>
      </c>
      <c r="B1061" s="4">
        <v>44287</v>
      </c>
      <c r="C1061" s="4">
        <v>44377</v>
      </c>
      <c r="D1061" s="3" t="s">
        <v>59</v>
      </c>
      <c r="E1061" s="3">
        <v>121001</v>
      </c>
      <c r="F1061" s="3" t="s">
        <v>847</v>
      </c>
      <c r="G1061" s="3" t="s">
        <v>454</v>
      </c>
      <c r="H1061" s="3" t="s">
        <v>113</v>
      </c>
      <c r="I1061" s="3" t="s">
        <v>947</v>
      </c>
      <c r="J1061" s="2" t="s">
        <v>1035</v>
      </c>
      <c r="K1061" s="4">
        <v>44271</v>
      </c>
      <c r="L1061" s="4">
        <v>44377</v>
      </c>
      <c r="M1061" s="3" t="s">
        <v>948</v>
      </c>
      <c r="N1061" s="3">
        <v>6294.9</v>
      </c>
      <c r="O1061" s="3">
        <v>18884.7</v>
      </c>
      <c r="P1061" s="3" t="s">
        <v>949</v>
      </c>
      <c r="Q1061" s="2" t="s">
        <v>952</v>
      </c>
      <c r="R1061" s="3" t="s">
        <v>950</v>
      </c>
      <c r="S1061" s="4">
        <v>44406</v>
      </c>
      <c r="T1061" s="4">
        <v>44377</v>
      </c>
      <c r="U1061" s="3" t="s">
        <v>951</v>
      </c>
    </row>
    <row r="1062" spans="1:21" s="3" customFormat="1" x14ac:dyDescent="0.25">
      <c r="A1062" s="3">
        <v>2021</v>
      </c>
      <c r="B1062" s="4">
        <v>44287</v>
      </c>
      <c r="C1062" s="4">
        <v>44377</v>
      </c>
      <c r="D1062" s="3" t="s">
        <v>59</v>
      </c>
      <c r="E1062" s="3">
        <v>121001</v>
      </c>
      <c r="F1062" s="3" t="s">
        <v>848</v>
      </c>
      <c r="G1062" s="3" t="s">
        <v>565</v>
      </c>
      <c r="H1062" s="3" t="s">
        <v>849</v>
      </c>
      <c r="I1062" s="3" t="s">
        <v>947</v>
      </c>
      <c r="J1062" s="2" t="s">
        <v>1034</v>
      </c>
      <c r="K1062" s="4">
        <v>44237</v>
      </c>
      <c r="L1062" s="4">
        <v>44377</v>
      </c>
      <c r="M1062" s="3" t="s">
        <v>948</v>
      </c>
      <c r="N1062" s="3">
        <v>10014</v>
      </c>
      <c r="O1062" s="3">
        <v>30042</v>
      </c>
      <c r="P1062" s="3" t="s">
        <v>949</v>
      </c>
      <c r="Q1062" s="2" t="s">
        <v>952</v>
      </c>
      <c r="R1062" s="3" t="s">
        <v>950</v>
      </c>
      <c r="S1062" s="4">
        <v>44406</v>
      </c>
      <c r="T1062" s="4">
        <v>44377</v>
      </c>
      <c r="U1062" s="3" t="s">
        <v>951</v>
      </c>
    </row>
    <row r="1063" spans="1:21" s="3" customFormat="1" x14ac:dyDescent="0.25">
      <c r="A1063" s="3">
        <v>2021</v>
      </c>
      <c r="B1063" s="4">
        <v>44287</v>
      </c>
      <c r="C1063" s="4">
        <v>44377</v>
      </c>
      <c r="D1063" s="3" t="s">
        <v>59</v>
      </c>
      <c r="E1063" s="3">
        <v>121001</v>
      </c>
      <c r="F1063" s="3" t="s">
        <v>1569</v>
      </c>
      <c r="G1063" s="3" t="s">
        <v>1568</v>
      </c>
      <c r="H1063" s="3" t="s">
        <v>565</v>
      </c>
      <c r="I1063" s="3" t="s">
        <v>947</v>
      </c>
      <c r="J1063" s="2" t="s">
        <v>1656</v>
      </c>
      <c r="K1063" s="4">
        <v>44317</v>
      </c>
      <c r="L1063" s="4">
        <v>44377</v>
      </c>
      <c r="M1063" s="3" t="s">
        <v>948</v>
      </c>
      <c r="N1063" s="3">
        <v>6294.9</v>
      </c>
      <c r="O1063" s="3">
        <v>12589.8</v>
      </c>
      <c r="P1063" s="3" t="s">
        <v>949</v>
      </c>
      <c r="Q1063" s="2" t="s">
        <v>952</v>
      </c>
      <c r="R1063" s="3" t="s">
        <v>950</v>
      </c>
      <c r="S1063" s="4">
        <v>44406</v>
      </c>
      <c r="T1063" s="4">
        <v>44377</v>
      </c>
      <c r="U1063" s="3" t="s">
        <v>951</v>
      </c>
    </row>
    <row r="1064" spans="1:21" s="3" customFormat="1" x14ac:dyDescent="0.25">
      <c r="A1064" s="3">
        <v>2021</v>
      </c>
      <c r="B1064" s="4">
        <v>44287</v>
      </c>
      <c r="C1064" s="4">
        <v>44377</v>
      </c>
      <c r="D1064" s="3" t="s">
        <v>59</v>
      </c>
      <c r="E1064" s="3">
        <v>121001</v>
      </c>
      <c r="F1064" s="3" t="s">
        <v>746</v>
      </c>
      <c r="G1064" s="3" t="s">
        <v>339</v>
      </c>
      <c r="H1064" s="3" t="s">
        <v>68</v>
      </c>
      <c r="I1064" s="3" t="s">
        <v>947</v>
      </c>
      <c r="J1064" s="2" t="s">
        <v>1033</v>
      </c>
      <c r="K1064" s="4">
        <v>44243</v>
      </c>
      <c r="L1064" s="4">
        <v>44377</v>
      </c>
      <c r="M1064" s="3" t="s">
        <v>948</v>
      </c>
      <c r="N1064" s="3">
        <v>6888</v>
      </c>
      <c r="O1064" s="3">
        <v>20664</v>
      </c>
      <c r="P1064" s="3" t="s">
        <v>949</v>
      </c>
      <c r="Q1064" s="2" t="s">
        <v>952</v>
      </c>
      <c r="R1064" s="3" t="s">
        <v>950</v>
      </c>
      <c r="S1064" s="4">
        <v>44406</v>
      </c>
      <c r="T1064" s="4">
        <v>44377</v>
      </c>
      <c r="U1064" s="3" t="s">
        <v>951</v>
      </c>
    </row>
    <row r="1065" spans="1:21" s="3" customFormat="1" x14ac:dyDescent="0.25">
      <c r="A1065" s="3">
        <v>2021</v>
      </c>
      <c r="B1065" s="4">
        <v>44287</v>
      </c>
      <c r="C1065" s="4">
        <v>44377</v>
      </c>
      <c r="D1065" s="3" t="s">
        <v>59</v>
      </c>
      <c r="E1065" s="3">
        <v>121001</v>
      </c>
      <c r="F1065" s="3" t="s">
        <v>387</v>
      </c>
      <c r="G1065" s="3" t="s">
        <v>850</v>
      </c>
      <c r="H1065" s="3" t="s">
        <v>336</v>
      </c>
      <c r="I1065" s="3" t="s">
        <v>947</v>
      </c>
      <c r="J1065" s="2" t="s">
        <v>1032</v>
      </c>
      <c r="K1065" s="4">
        <v>44253</v>
      </c>
      <c r="L1065" s="4">
        <v>44377</v>
      </c>
      <c r="M1065" s="3" t="s">
        <v>948</v>
      </c>
      <c r="N1065" s="3">
        <v>18068.099999999999</v>
      </c>
      <c r="O1065" s="3">
        <v>54204.3</v>
      </c>
      <c r="P1065" s="3" t="s">
        <v>949</v>
      </c>
      <c r="Q1065" s="2" t="s">
        <v>952</v>
      </c>
      <c r="R1065" s="3" t="s">
        <v>950</v>
      </c>
      <c r="S1065" s="4">
        <v>44406</v>
      </c>
      <c r="T1065" s="4">
        <v>44377</v>
      </c>
      <c r="U1065" s="3" t="s">
        <v>951</v>
      </c>
    </row>
    <row r="1066" spans="1:21" s="3" customFormat="1" x14ac:dyDescent="0.25">
      <c r="A1066" s="3">
        <v>2021</v>
      </c>
      <c r="B1066" s="4">
        <v>44287</v>
      </c>
      <c r="C1066" s="4">
        <v>44377</v>
      </c>
      <c r="D1066" s="3" t="s">
        <v>59</v>
      </c>
      <c r="E1066" s="3">
        <v>121001</v>
      </c>
      <c r="F1066" s="3" t="s">
        <v>851</v>
      </c>
      <c r="G1066" s="3" t="s">
        <v>159</v>
      </c>
      <c r="H1066" s="3" t="s">
        <v>401</v>
      </c>
      <c r="I1066" s="3" t="s">
        <v>947</v>
      </c>
      <c r="J1066" s="3" t="s">
        <v>1031</v>
      </c>
      <c r="K1066" s="4">
        <v>44265</v>
      </c>
      <c r="L1066" s="4">
        <v>44377</v>
      </c>
      <c r="M1066" s="3" t="s">
        <v>948</v>
      </c>
      <c r="N1066" s="3">
        <v>3372</v>
      </c>
      <c r="O1066" s="3">
        <v>10116</v>
      </c>
      <c r="P1066" s="3" t="s">
        <v>949</v>
      </c>
      <c r="Q1066" s="2" t="s">
        <v>952</v>
      </c>
      <c r="R1066" s="3" t="s">
        <v>950</v>
      </c>
      <c r="S1066" s="4">
        <v>44406</v>
      </c>
      <c r="T1066" s="4">
        <v>44377</v>
      </c>
      <c r="U1066" s="3" t="s">
        <v>951</v>
      </c>
    </row>
    <row r="1067" spans="1:21" s="3" customFormat="1" x14ac:dyDescent="0.25">
      <c r="A1067" s="3">
        <v>2021</v>
      </c>
      <c r="B1067" s="4">
        <v>44287</v>
      </c>
      <c r="C1067" s="4">
        <v>44377</v>
      </c>
      <c r="D1067" s="3" t="s">
        <v>59</v>
      </c>
      <c r="E1067" s="3">
        <v>121001</v>
      </c>
      <c r="F1067" s="3" t="s">
        <v>852</v>
      </c>
      <c r="G1067" s="3" t="s">
        <v>159</v>
      </c>
      <c r="H1067" s="3" t="s">
        <v>401</v>
      </c>
      <c r="I1067" s="3" t="s">
        <v>947</v>
      </c>
      <c r="J1067" s="3" t="s">
        <v>1030</v>
      </c>
      <c r="K1067" s="4">
        <v>44246</v>
      </c>
      <c r="L1067" s="4">
        <v>44377</v>
      </c>
      <c r="M1067" s="3" t="s">
        <v>948</v>
      </c>
      <c r="N1067" s="3">
        <v>2254.5</v>
      </c>
      <c r="O1067" s="3">
        <v>13527</v>
      </c>
      <c r="P1067" s="3" t="s">
        <v>949</v>
      </c>
      <c r="Q1067" s="2" t="s">
        <v>952</v>
      </c>
      <c r="R1067" s="3" t="s">
        <v>950</v>
      </c>
      <c r="S1067" s="4">
        <v>44406</v>
      </c>
      <c r="T1067" s="4">
        <v>44377</v>
      </c>
      <c r="U1067" s="3" t="s">
        <v>951</v>
      </c>
    </row>
    <row r="1068" spans="1:21" s="3" customFormat="1" x14ac:dyDescent="0.25">
      <c r="A1068" s="3">
        <v>2021</v>
      </c>
      <c r="B1068" s="4">
        <v>44287</v>
      </c>
      <c r="C1068" s="4">
        <v>44377</v>
      </c>
      <c r="D1068" s="3" t="s">
        <v>59</v>
      </c>
      <c r="E1068" s="3">
        <v>121001</v>
      </c>
      <c r="F1068" s="3" t="s">
        <v>343</v>
      </c>
      <c r="G1068" s="3" t="s">
        <v>576</v>
      </c>
      <c r="H1068" s="3" t="s">
        <v>251</v>
      </c>
      <c r="I1068" s="3" t="s">
        <v>947</v>
      </c>
      <c r="J1068" s="2" t="s">
        <v>1029</v>
      </c>
      <c r="K1068" s="4">
        <v>44243</v>
      </c>
      <c r="L1068" s="4">
        <v>44377</v>
      </c>
      <c r="M1068" s="3" t="s">
        <v>948</v>
      </c>
      <c r="N1068" s="3">
        <v>6888</v>
      </c>
      <c r="O1068" s="3">
        <v>20664</v>
      </c>
      <c r="P1068" s="3" t="s">
        <v>949</v>
      </c>
      <c r="Q1068" s="2" t="s">
        <v>952</v>
      </c>
      <c r="R1068" s="3" t="s">
        <v>950</v>
      </c>
      <c r="S1068" s="4">
        <v>44406</v>
      </c>
      <c r="T1068" s="4">
        <v>44377</v>
      </c>
      <c r="U1068" s="3" t="s">
        <v>951</v>
      </c>
    </row>
    <row r="1069" spans="1:21" s="3" customFormat="1" x14ac:dyDescent="0.25">
      <c r="A1069" s="3">
        <v>2021</v>
      </c>
      <c r="B1069" s="4">
        <v>44287</v>
      </c>
      <c r="C1069" s="4">
        <v>44377</v>
      </c>
      <c r="D1069" s="3" t="s">
        <v>59</v>
      </c>
      <c r="E1069" s="3">
        <v>121001</v>
      </c>
      <c r="F1069" s="3" t="s">
        <v>853</v>
      </c>
      <c r="G1069" s="3" t="s">
        <v>198</v>
      </c>
      <c r="H1069" s="3" t="s">
        <v>437</v>
      </c>
      <c r="I1069" s="3" t="s">
        <v>947</v>
      </c>
      <c r="J1069" s="2" t="s">
        <v>1028</v>
      </c>
      <c r="K1069" s="4">
        <v>44237</v>
      </c>
      <c r="L1069" s="4">
        <v>44377</v>
      </c>
      <c r="M1069" s="3" t="s">
        <v>948</v>
      </c>
      <c r="N1069" s="3">
        <v>10014</v>
      </c>
      <c r="O1069" s="3">
        <v>30042</v>
      </c>
      <c r="P1069" s="3" t="s">
        <v>949</v>
      </c>
      <c r="Q1069" s="2" t="s">
        <v>952</v>
      </c>
      <c r="R1069" s="3" t="s">
        <v>950</v>
      </c>
      <c r="S1069" s="4">
        <v>44406</v>
      </c>
      <c r="T1069" s="4">
        <v>44377</v>
      </c>
      <c r="U1069" s="3" t="s">
        <v>951</v>
      </c>
    </row>
    <row r="1070" spans="1:21" s="3" customFormat="1" x14ac:dyDescent="0.25">
      <c r="A1070" s="3">
        <v>2021</v>
      </c>
      <c r="B1070" s="4">
        <v>44287</v>
      </c>
      <c r="C1070" s="4">
        <v>44377</v>
      </c>
      <c r="D1070" s="3" t="s">
        <v>59</v>
      </c>
      <c r="E1070" s="3">
        <v>121001</v>
      </c>
      <c r="F1070" s="3" t="s">
        <v>854</v>
      </c>
      <c r="G1070" s="3" t="s">
        <v>352</v>
      </c>
      <c r="H1070" s="3" t="s">
        <v>454</v>
      </c>
      <c r="I1070" s="3" t="s">
        <v>947</v>
      </c>
      <c r="J1070" s="3" t="s">
        <v>1027</v>
      </c>
      <c r="K1070" s="4">
        <v>44243</v>
      </c>
      <c r="L1070" s="4">
        <v>44377</v>
      </c>
      <c r="M1070" s="3" t="s">
        <v>948</v>
      </c>
      <c r="N1070" s="3">
        <v>25035</v>
      </c>
      <c r="O1070" s="3">
        <v>75105</v>
      </c>
      <c r="P1070" s="3" t="s">
        <v>949</v>
      </c>
      <c r="Q1070" s="2" t="s">
        <v>952</v>
      </c>
      <c r="R1070" s="3" t="s">
        <v>950</v>
      </c>
      <c r="S1070" s="4">
        <v>44406</v>
      </c>
      <c r="T1070" s="4">
        <v>44377</v>
      </c>
      <c r="U1070" s="3" t="s">
        <v>951</v>
      </c>
    </row>
    <row r="1071" spans="1:21" s="3" customFormat="1" x14ac:dyDescent="0.25">
      <c r="A1071" s="3">
        <v>2021</v>
      </c>
      <c r="B1071" s="4">
        <v>44287</v>
      </c>
      <c r="C1071" s="4">
        <v>44377</v>
      </c>
      <c r="D1071" s="3" t="s">
        <v>59</v>
      </c>
      <c r="E1071" s="3">
        <v>121001</v>
      </c>
      <c r="F1071" s="3" t="s">
        <v>279</v>
      </c>
      <c r="G1071" s="3" t="s">
        <v>444</v>
      </c>
      <c r="H1071" s="3" t="s">
        <v>573</v>
      </c>
      <c r="I1071" s="3" t="s">
        <v>947</v>
      </c>
      <c r="J1071" s="2" t="s">
        <v>1026</v>
      </c>
      <c r="K1071" s="4">
        <v>44243</v>
      </c>
      <c r="L1071" s="4">
        <v>44377</v>
      </c>
      <c r="M1071" s="3" t="s">
        <v>948</v>
      </c>
      <c r="N1071" s="3">
        <v>6888</v>
      </c>
      <c r="O1071" s="3">
        <v>20664</v>
      </c>
      <c r="P1071" s="3" t="s">
        <v>949</v>
      </c>
      <c r="Q1071" s="2" t="s">
        <v>952</v>
      </c>
      <c r="R1071" s="3" t="s">
        <v>950</v>
      </c>
      <c r="S1071" s="4">
        <v>44406</v>
      </c>
      <c r="T1071" s="4">
        <v>44377</v>
      </c>
      <c r="U1071" s="3" t="s">
        <v>951</v>
      </c>
    </row>
    <row r="1072" spans="1:21" s="3" customFormat="1" x14ac:dyDescent="0.25">
      <c r="A1072" s="3">
        <v>2021</v>
      </c>
      <c r="B1072" s="4">
        <v>44287</v>
      </c>
      <c r="C1072" s="4">
        <v>44377</v>
      </c>
      <c r="D1072" s="3" t="s">
        <v>59</v>
      </c>
      <c r="E1072" s="3">
        <v>121001</v>
      </c>
      <c r="F1072" s="3" t="s">
        <v>855</v>
      </c>
      <c r="G1072" s="3" t="s">
        <v>200</v>
      </c>
      <c r="H1072" s="3" t="s">
        <v>133</v>
      </c>
      <c r="I1072" s="3" t="s">
        <v>947</v>
      </c>
      <c r="J1072" s="2" t="s">
        <v>1025</v>
      </c>
      <c r="K1072" s="4">
        <v>44254</v>
      </c>
      <c r="L1072" s="4">
        <v>44377</v>
      </c>
      <c r="M1072" s="3" t="s">
        <v>948</v>
      </c>
      <c r="N1072" s="3">
        <v>3372</v>
      </c>
      <c r="O1072" s="3">
        <v>5058</v>
      </c>
      <c r="P1072" s="3" t="s">
        <v>949</v>
      </c>
      <c r="Q1072" s="2" t="s">
        <v>952</v>
      </c>
      <c r="R1072" s="3" t="s">
        <v>950</v>
      </c>
      <c r="S1072" s="4">
        <v>44406</v>
      </c>
      <c r="T1072" s="4">
        <v>44377</v>
      </c>
      <c r="U1072" s="3" t="s">
        <v>951</v>
      </c>
    </row>
    <row r="1073" spans="1:21" s="3" customFormat="1" x14ac:dyDescent="0.25">
      <c r="A1073" s="3">
        <v>2021</v>
      </c>
      <c r="B1073" s="4">
        <v>44287</v>
      </c>
      <c r="C1073" s="4">
        <v>44377</v>
      </c>
      <c r="D1073" s="3" t="s">
        <v>59</v>
      </c>
      <c r="E1073" s="3">
        <v>121001</v>
      </c>
      <c r="F1073" s="3" t="s">
        <v>856</v>
      </c>
      <c r="G1073" s="3" t="s">
        <v>454</v>
      </c>
      <c r="H1073" s="3" t="s">
        <v>333</v>
      </c>
      <c r="I1073" s="3" t="s">
        <v>947</v>
      </c>
      <c r="J1073" s="2" t="s">
        <v>1023</v>
      </c>
      <c r="K1073" s="4">
        <v>44243</v>
      </c>
      <c r="L1073" s="4">
        <v>44377</v>
      </c>
      <c r="M1073" s="3" t="s">
        <v>948</v>
      </c>
      <c r="N1073" s="3">
        <v>6888</v>
      </c>
      <c r="O1073" s="3">
        <v>20664</v>
      </c>
      <c r="P1073" s="3" t="s">
        <v>949</v>
      </c>
      <c r="Q1073" s="2" t="s">
        <v>952</v>
      </c>
      <c r="R1073" s="3" t="s">
        <v>950</v>
      </c>
      <c r="S1073" s="4">
        <v>44406</v>
      </c>
      <c r="T1073" s="4">
        <v>44377</v>
      </c>
      <c r="U1073" s="3" t="s">
        <v>951</v>
      </c>
    </row>
    <row r="1074" spans="1:21" s="3" customFormat="1" x14ac:dyDescent="0.25">
      <c r="A1074" s="3">
        <v>2021</v>
      </c>
      <c r="B1074" s="4">
        <v>44287</v>
      </c>
      <c r="C1074" s="4">
        <v>44377</v>
      </c>
      <c r="D1074" s="3" t="s">
        <v>59</v>
      </c>
      <c r="E1074" s="3">
        <v>121001</v>
      </c>
      <c r="F1074" s="3" t="s">
        <v>1571</v>
      </c>
      <c r="G1074" s="3" t="s">
        <v>1570</v>
      </c>
      <c r="H1074" s="3" t="s">
        <v>333</v>
      </c>
      <c r="I1074" s="3" t="s">
        <v>947</v>
      </c>
      <c r="J1074" s="2" t="s">
        <v>1657</v>
      </c>
      <c r="K1074" s="4">
        <v>44305</v>
      </c>
      <c r="L1074" s="4">
        <v>44377</v>
      </c>
      <c r="M1074" s="3" t="s">
        <v>948</v>
      </c>
      <c r="N1074" s="3">
        <v>6294.9</v>
      </c>
      <c r="O1074" s="3">
        <v>8812.86</v>
      </c>
      <c r="P1074" s="3" t="s">
        <v>949</v>
      </c>
      <c r="Q1074" s="2" t="s">
        <v>952</v>
      </c>
      <c r="R1074" s="3" t="s">
        <v>950</v>
      </c>
      <c r="S1074" s="4">
        <v>44406</v>
      </c>
      <c r="T1074" s="4">
        <v>44377</v>
      </c>
      <c r="U1074" s="3" t="s">
        <v>951</v>
      </c>
    </row>
    <row r="1075" spans="1:21" s="3" customFormat="1" x14ac:dyDescent="0.25">
      <c r="A1075" s="3">
        <v>2021</v>
      </c>
      <c r="B1075" s="4">
        <v>44287</v>
      </c>
      <c r="C1075" s="4">
        <v>44377</v>
      </c>
      <c r="D1075" s="3" t="s">
        <v>59</v>
      </c>
      <c r="E1075" s="3">
        <v>121001</v>
      </c>
      <c r="F1075" s="3" t="s">
        <v>1574</v>
      </c>
      <c r="G1075" s="3" t="s">
        <v>251</v>
      </c>
      <c r="I1075" s="3" t="s">
        <v>947</v>
      </c>
      <c r="J1075" s="2" t="s">
        <v>1658</v>
      </c>
      <c r="K1075" s="4">
        <v>44332</v>
      </c>
      <c r="L1075" s="4">
        <v>44377</v>
      </c>
      <c r="M1075" s="3" t="s">
        <v>948</v>
      </c>
      <c r="N1075" s="3">
        <v>6294.9</v>
      </c>
      <c r="O1075" s="3">
        <v>9442.35</v>
      </c>
      <c r="P1075" s="3" t="s">
        <v>949</v>
      </c>
      <c r="Q1075" s="2" t="s">
        <v>952</v>
      </c>
      <c r="R1075" s="3" t="s">
        <v>950</v>
      </c>
      <c r="S1075" s="4">
        <v>44406</v>
      </c>
      <c r="T1075" s="4">
        <v>44377</v>
      </c>
      <c r="U1075" s="3" t="s">
        <v>951</v>
      </c>
    </row>
    <row r="1076" spans="1:21" s="3" customFormat="1" x14ac:dyDescent="0.25">
      <c r="A1076" s="3">
        <v>2021</v>
      </c>
      <c r="B1076" s="4">
        <v>44287</v>
      </c>
      <c r="C1076" s="4">
        <v>44377</v>
      </c>
      <c r="D1076" s="3" t="s">
        <v>59</v>
      </c>
      <c r="E1076" s="3">
        <v>121001</v>
      </c>
      <c r="F1076" s="3" t="s">
        <v>405</v>
      </c>
      <c r="G1076" s="3" t="s">
        <v>1577</v>
      </c>
      <c r="H1076" s="3" t="s">
        <v>251</v>
      </c>
      <c r="I1076" s="3" t="s">
        <v>947</v>
      </c>
      <c r="J1076" s="2" t="s">
        <v>1659</v>
      </c>
      <c r="K1076" s="4">
        <v>44307</v>
      </c>
      <c r="L1076" s="4">
        <v>44377</v>
      </c>
      <c r="M1076" s="3" t="s">
        <v>948</v>
      </c>
      <c r="N1076" s="3">
        <v>6294.9</v>
      </c>
      <c r="O1076" s="3">
        <v>14688.1</v>
      </c>
      <c r="P1076" s="3" t="s">
        <v>949</v>
      </c>
      <c r="Q1076" s="2" t="s">
        <v>952</v>
      </c>
      <c r="R1076" s="3" t="s">
        <v>950</v>
      </c>
      <c r="S1076" s="4">
        <v>44406</v>
      </c>
      <c r="T1076" s="4">
        <v>44377</v>
      </c>
      <c r="U1076" s="3" t="s">
        <v>951</v>
      </c>
    </row>
    <row r="1077" spans="1:21" s="3" customFormat="1" x14ac:dyDescent="0.25">
      <c r="A1077" s="3">
        <v>2021</v>
      </c>
      <c r="B1077" s="4">
        <v>44287</v>
      </c>
      <c r="C1077" s="4">
        <v>44377</v>
      </c>
      <c r="D1077" s="3" t="s">
        <v>59</v>
      </c>
      <c r="E1077" s="3">
        <v>121001</v>
      </c>
      <c r="F1077" s="3" t="s">
        <v>1579</v>
      </c>
      <c r="G1077" s="3" t="s">
        <v>422</v>
      </c>
      <c r="H1077" s="3" t="s">
        <v>1578</v>
      </c>
      <c r="I1077" s="3" t="s">
        <v>947</v>
      </c>
      <c r="J1077" s="2" t="s">
        <v>1660</v>
      </c>
      <c r="K1077" s="4">
        <v>44348</v>
      </c>
      <c r="L1077" s="4">
        <v>44377</v>
      </c>
      <c r="M1077" s="3" t="s">
        <v>948</v>
      </c>
      <c r="N1077" s="3">
        <v>6294.9</v>
      </c>
      <c r="O1077" s="3">
        <v>6294.9</v>
      </c>
      <c r="P1077" s="3" t="s">
        <v>949</v>
      </c>
      <c r="Q1077" s="2" t="s">
        <v>952</v>
      </c>
      <c r="R1077" s="3" t="s">
        <v>950</v>
      </c>
      <c r="S1077" s="4">
        <v>44406</v>
      </c>
      <c r="T1077" s="4">
        <v>44377</v>
      </c>
      <c r="U1077" s="3" t="s">
        <v>951</v>
      </c>
    </row>
    <row r="1078" spans="1:21" s="3" customFormat="1" x14ac:dyDescent="0.25">
      <c r="A1078" s="3">
        <v>2021</v>
      </c>
      <c r="B1078" s="4">
        <v>44287</v>
      </c>
      <c r="C1078" s="4">
        <v>44377</v>
      </c>
      <c r="D1078" s="3" t="s">
        <v>59</v>
      </c>
      <c r="E1078" s="3">
        <v>121001</v>
      </c>
      <c r="F1078" s="3" t="s">
        <v>1576</v>
      </c>
      <c r="G1078" s="3" t="s">
        <v>1575</v>
      </c>
      <c r="H1078" s="3" t="s">
        <v>113</v>
      </c>
      <c r="I1078" s="3" t="s">
        <v>947</v>
      </c>
      <c r="J1078" s="2" t="s">
        <v>1661</v>
      </c>
      <c r="K1078" s="4">
        <v>44323</v>
      </c>
      <c r="L1078" s="4">
        <v>44377</v>
      </c>
      <c r="M1078" s="3" t="s">
        <v>948</v>
      </c>
      <c r="N1078" s="3">
        <v>6294.9</v>
      </c>
      <c r="O1078" s="3">
        <v>11330.82</v>
      </c>
      <c r="P1078" s="3" t="s">
        <v>949</v>
      </c>
      <c r="Q1078" s="2" t="s">
        <v>952</v>
      </c>
      <c r="R1078" s="3" t="s">
        <v>950</v>
      </c>
      <c r="S1078" s="4">
        <v>44406</v>
      </c>
      <c r="T1078" s="4">
        <v>44377</v>
      </c>
      <c r="U1078" s="3" t="s">
        <v>951</v>
      </c>
    </row>
    <row r="1079" spans="1:21" s="3" customFormat="1" x14ac:dyDescent="0.25">
      <c r="A1079" s="3">
        <v>2021</v>
      </c>
      <c r="B1079" s="4">
        <v>44287</v>
      </c>
      <c r="C1079" s="4">
        <v>44377</v>
      </c>
      <c r="D1079" s="3" t="s">
        <v>59</v>
      </c>
      <c r="E1079" s="3">
        <v>121001</v>
      </c>
      <c r="F1079" s="3" t="s">
        <v>1573</v>
      </c>
      <c r="G1079" s="3" t="s">
        <v>504</v>
      </c>
      <c r="H1079" s="3" t="s">
        <v>1572</v>
      </c>
      <c r="I1079" s="3" t="s">
        <v>947</v>
      </c>
      <c r="J1079" s="2" t="s">
        <v>1662</v>
      </c>
      <c r="K1079" s="4">
        <v>44293</v>
      </c>
      <c r="L1079" s="4">
        <v>44377</v>
      </c>
      <c r="M1079" s="3" t="s">
        <v>948</v>
      </c>
      <c r="N1079" s="3">
        <v>10014</v>
      </c>
      <c r="O1079" s="3">
        <v>28039.200000000001</v>
      </c>
      <c r="P1079" s="3" t="s">
        <v>949</v>
      </c>
      <c r="Q1079" s="2" t="s">
        <v>952</v>
      </c>
      <c r="R1079" s="3" t="s">
        <v>950</v>
      </c>
      <c r="S1079" s="4">
        <v>44406</v>
      </c>
      <c r="T1079" s="4">
        <v>44377</v>
      </c>
      <c r="U1079" s="3" t="s">
        <v>951</v>
      </c>
    </row>
    <row r="1080" spans="1:21" s="3" customFormat="1" x14ac:dyDescent="0.25">
      <c r="A1080" s="3">
        <v>2021</v>
      </c>
      <c r="B1080" s="4">
        <v>44287</v>
      </c>
      <c r="C1080" s="4">
        <v>44377</v>
      </c>
      <c r="D1080" s="3" t="s">
        <v>59</v>
      </c>
      <c r="E1080" s="3">
        <v>121001</v>
      </c>
      <c r="F1080" s="3" t="s">
        <v>857</v>
      </c>
      <c r="G1080" s="3" t="s">
        <v>336</v>
      </c>
      <c r="H1080" s="3" t="s">
        <v>430</v>
      </c>
      <c r="I1080" s="3" t="s">
        <v>947</v>
      </c>
      <c r="J1080" s="2" t="s">
        <v>1022</v>
      </c>
      <c r="K1080" s="4">
        <v>44229</v>
      </c>
      <c r="L1080" s="4">
        <v>44377</v>
      </c>
      <c r="M1080" s="3" t="s">
        <v>948</v>
      </c>
      <c r="N1080" s="3">
        <v>10014</v>
      </c>
      <c r="O1080" s="3">
        <v>30042</v>
      </c>
      <c r="P1080" s="3" t="s">
        <v>949</v>
      </c>
      <c r="Q1080" s="2" t="s">
        <v>952</v>
      </c>
      <c r="R1080" s="3" t="s">
        <v>950</v>
      </c>
      <c r="S1080" s="4">
        <v>44406</v>
      </c>
      <c r="T1080" s="4">
        <v>44377</v>
      </c>
      <c r="U1080" s="3" t="s">
        <v>951</v>
      </c>
    </row>
    <row r="1081" spans="1:21" s="3" customFormat="1" x14ac:dyDescent="0.25">
      <c r="A1081" s="3">
        <v>2021</v>
      </c>
      <c r="B1081" s="4">
        <v>44287</v>
      </c>
      <c r="C1081" s="4">
        <v>44377</v>
      </c>
      <c r="D1081" s="3" t="s">
        <v>59</v>
      </c>
      <c r="E1081" s="3">
        <v>121001</v>
      </c>
      <c r="F1081" s="3" t="s">
        <v>858</v>
      </c>
      <c r="G1081" s="3" t="s">
        <v>336</v>
      </c>
      <c r="H1081" s="3" t="s">
        <v>859</v>
      </c>
      <c r="I1081" s="3" t="s">
        <v>947</v>
      </c>
      <c r="J1081" s="2" t="s">
        <v>1021</v>
      </c>
      <c r="K1081" s="4">
        <v>44243</v>
      </c>
      <c r="L1081" s="4">
        <v>44377</v>
      </c>
      <c r="M1081" s="3" t="s">
        <v>948</v>
      </c>
      <c r="N1081" s="3">
        <v>6294.9</v>
      </c>
      <c r="O1081" s="3">
        <v>18884.7</v>
      </c>
      <c r="P1081" s="3" t="s">
        <v>949</v>
      </c>
      <c r="Q1081" s="2" t="s">
        <v>952</v>
      </c>
      <c r="R1081" s="3" t="s">
        <v>950</v>
      </c>
      <c r="S1081" s="4">
        <v>44406</v>
      </c>
      <c r="T1081" s="4">
        <v>44377</v>
      </c>
      <c r="U1081" s="3" t="s">
        <v>951</v>
      </c>
    </row>
    <row r="1082" spans="1:21" s="3" customFormat="1" x14ac:dyDescent="0.25">
      <c r="A1082" s="3">
        <v>2021</v>
      </c>
      <c r="B1082" s="4">
        <v>44287</v>
      </c>
      <c r="C1082" s="4">
        <v>44377</v>
      </c>
      <c r="D1082" s="3" t="s">
        <v>59</v>
      </c>
      <c r="E1082" s="3">
        <v>121001</v>
      </c>
      <c r="F1082" s="3" t="s">
        <v>115</v>
      </c>
      <c r="G1082" s="3" t="s">
        <v>336</v>
      </c>
      <c r="H1082" s="3" t="s">
        <v>113</v>
      </c>
      <c r="I1082" s="3" t="s">
        <v>947</v>
      </c>
      <c r="J1082" s="2" t="s">
        <v>1020</v>
      </c>
      <c r="K1082" s="4">
        <v>44237</v>
      </c>
      <c r="L1082" s="4">
        <v>44377</v>
      </c>
      <c r="M1082" s="3" t="s">
        <v>948</v>
      </c>
      <c r="N1082" s="3">
        <v>10014</v>
      </c>
      <c r="O1082" s="3">
        <v>5007</v>
      </c>
      <c r="P1082" s="3" t="s">
        <v>949</v>
      </c>
      <c r="Q1082" s="2" t="s">
        <v>952</v>
      </c>
      <c r="R1082" s="3" t="s">
        <v>950</v>
      </c>
      <c r="S1082" s="4">
        <v>44406</v>
      </c>
      <c r="T1082" s="4">
        <v>44377</v>
      </c>
      <c r="U1082" s="3" t="s">
        <v>951</v>
      </c>
    </row>
    <row r="1083" spans="1:21" s="3" customFormat="1" x14ac:dyDescent="0.25">
      <c r="A1083" s="3">
        <v>2021</v>
      </c>
      <c r="B1083" s="4">
        <v>44287</v>
      </c>
      <c r="C1083" s="4">
        <v>44377</v>
      </c>
      <c r="D1083" s="3" t="s">
        <v>59</v>
      </c>
      <c r="E1083" s="3">
        <v>121001</v>
      </c>
      <c r="F1083" s="3" t="s">
        <v>115</v>
      </c>
      <c r="G1083" s="3" t="s">
        <v>504</v>
      </c>
      <c r="H1083" s="3" t="s">
        <v>446</v>
      </c>
      <c r="I1083" s="3" t="s">
        <v>947</v>
      </c>
      <c r="J1083" s="3" t="s">
        <v>1019</v>
      </c>
      <c r="K1083" s="4">
        <v>44243</v>
      </c>
      <c r="L1083" s="4">
        <v>44377</v>
      </c>
      <c r="M1083" s="3" t="s">
        <v>948</v>
      </c>
      <c r="N1083" s="3">
        <v>6888</v>
      </c>
      <c r="O1083" s="3">
        <v>20664</v>
      </c>
      <c r="P1083" s="3" t="s">
        <v>949</v>
      </c>
      <c r="Q1083" s="2" t="s">
        <v>952</v>
      </c>
      <c r="R1083" s="3" t="s">
        <v>950</v>
      </c>
      <c r="S1083" s="4">
        <v>44406</v>
      </c>
      <c r="T1083" s="4">
        <v>44377</v>
      </c>
      <c r="U1083" s="3" t="s">
        <v>951</v>
      </c>
    </row>
    <row r="1084" spans="1:21" s="3" customFormat="1" x14ac:dyDescent="0.25">
      <c r="A1084" s="3">
        <v>2021</v>
      </c>
      <c r="B1084" s="4">
        <v>44287</v>
      </c>
      <c r="C1084" s="4">
        <v>44377</v>
      </c>
      <c r="D1084" s="3" t="s">
        <v>59</v>
      </c>
      <c r="E1084" s="3">
        <v>121001</v>
      </c>
      <c r="F1084" s="3" t="s">
        <v>860</v>
      </c>
      <c r="G1084" s="3" t="s">
        <v>446</v>
      </c>
      <c r="H1084" s="3" t="s">
        <v>128</v>
      </c>
      <c r="I1084" s="3" t="s">
        <v>947</v>
      </c>
      <c r="J1084" s="3" t="s">
        <v>1018</v>
      </c>
      <c r="K1084" s="4">
        <v>44243</v>
      </c>
      <c r="L1084" s="4">
        <v>44377</v>
      </c>
      <c r="M1084" s="3" t="s">
        <v>948</v>
      </c>
      <c r="N1084" s="3">
        <v>6888</v>
      </c>
      <c r="O1084" s="3">
        <v>20664</v>
      </c>
      <c r="P1084" s="3" t="s">
        <v>949</v>
      </c>
      <c r="Q1084" s="2" t="s">
        <v>952</v>
      </c>
      <c r="R1084" s="3" t="s">
        <v>950</v>
      </c>
      <c r="S1084" s="4">
        <v>44406</v>
      </c>
      <c r="T1084" s="4">
        <v>44377</v>
      </c>
      <c r="U1084" s="3" t="s">
        <v>951</v>
      </c>
    </row>
    <row r="1085" spans="1:21" s="3" customFormat="1" x14ac:dyDescent="0.25">
      <c r="A1085" s="3">
        <v>2021</v>
      </c>
      <c r="B1085" s="4">
        <v>44287</v>
      </c>
      <c r="C1085" s="4">
        <v>44377</v>
      </c>
      <c r="D1085" s="3" t="s">
        <v>59</v>
      </c>
      <c r="E1085" s="3">
        <v>121001</v>
      </c>
      <c r="F1085" s="3" t="s">
        <v>861</v>
      </c>
      <c r="G1085" s="3" t="s">
        <v>145</v>
      </c>
      <c r="H1085" s="3" t="s">
        <v>193</v>
      </c>
      <c r="I1085" s="3" t="s">
        <v>947</v>
      </c>
      <c r="J1085" s="2" t="s">
        <v>1017</v>
      </c>
      <c r="K1085" s="4">
        <v>44243</v>
      </c>
      <c r="L1085" s="4">
        <v>44377</v>
      </c>
      <c r="M1085" s="3" t="s">
        <v>948</v>
      </c>
      <c r="N1085" s="3">
        <v>10014</v>
      </c>
      <c r="O1085" s="3">
        <v>25035</v>
      </c>
      <c r="P1085" s="3" t="s">
        <v>949</v>
      </c>
      <c r="Q1085" s="2" t="s">
        <v>952</v>
      </c>
      <c r="R1085" s="3" t="s">
        <v>950</v>
      </c>
      <c r="S1085" s="4">
        <v>44406</v>
      </c>
      <c r="T1085" s="4">
        <v>44377</v>
      </c>
      <c r="U1085" s="3" t="s">
        <v>951</v>
      </c>
    </row>
    <row r="1086" spans="1:21" s="3" customFormat="1" x14ac:dyDescent="0.25">
      <c r="A1086" s="3">
        <v>2021</v>
      </c>
      <c r="B1086" s="4">
        <v>44287</v>
      </c>
      <c r="C1086" s="4">
        <v>44377</v>
      </c>
      <c r="D1086" s="3" t="s">
        <v>59</v>
      </c>
      <c r="E1086" s="3">
        <v>121001</v>
      </c>
      <c r="F1086" s="3" t="s">
        <v>862</v>
      </c>
      <c r="G1086" s="3" t="s">
        <v>128</v>
      </c>
      <c r="H1086" s="3" t="s">
        <v>863</v>
      </c>
      <c r="I1086" s="3" t="s">
        <v>947</v>
      </c>
      <c r="J1086" s="2" t="s">
        <v>1016</v>
      </c>
      <c r="K1086" s="4">
        <v>44243</v>
      </c>
      <c r="L1086" s="4">
        <v>44377</v>
      </c>
      <c r="M1086" s="3" t="s">
        <v>948</v>
      </c>
      <c r="N1086" s="3">
        <v>25035</v>
      </c>
      <c r="O1086" s="3">
        <v>75105</v>
      </c>
      <c r="P1086" s="3" t="s">
        <v>949</v>
      </c>
      <c r="Q1086" s="2" t="s">
        <v>952</v>
      </c>
      <c r="R1086" s="3" t="s">
        <v>950</v>
      </c>
      <c r="S1086" s="4">
        <v>44406</v>
      </c>
      <c r="T1086" s="4">
        <v>44377</v>
      </c>
      <c r="U1086" s="3" t="s">
        <v>951</v>
      </c>
    </row>
    <row r="1087" spans="1:21" s="3" customFormat="1" x14ac:dyDescent="0.25">
      <c r="A1087" s="3">
        <v>2021</v>
      </c>
      <c r="B1087" s="4">
        <v>44287</v>
      </c>
      <c r="C1087" s="4">
        <v>44377</v>
      </c>
      <c r="D1087" s="3" t="s">
        <v>59</v>
      </c>
      <c r="E1087" s="3">
        <v>121001</v>
      </c>
      <c r="F1087" s="3" t="s">
        <v>865</v>
      </c>
      <c r="G1087" s="3" t="s">
        <v>158</v>
      </c>
      <c r="H1087" s="3" t="s">
        <v>866</v>
      </c>
      <c r="I1087" s="3" t="s">
        <v>947</v>
      </c>
      <c r="J1087" s="2" t="s">
        <v>1014</v>
      </c>
      <c r="K1087" s="4">
        <v>44249</v>
      </c>
      <c r="L1087" s="4">
        <v>44377</v>
      </c>
      <c r="M1087" s="3" t="s">
        <v>948</v>
      </c>
      <c r="N1087" s="3">
        <v>6294.9</v>
      </c>
      <c r="O1087" s="3">
        <v>18884.7</v>
      </c>
      <c r="P1087" s="3" t="s">
        <v>949</v>
      </c>
      <c r="Q1087" s="2" t="s">
        <v>952</v>
      </c>
      <c r="R1087" s="3" t="s">
        <v>950</v>
      </c>
      <c r="S1087" s="4">
        <v>44406</v>
      </c>
      <c r="T1087" s="4">
        <v>44377</v>
      </c>
      <c r="U1087" s="3" t="s">
        <v>951</v>
      </c>
    </row>
    <row r="1088" spans="1:21" s="3" customFormat="1" x14ac:dyDescent="0.25">
      <c r="A1088" s="3">
        <v>2021</v>
      </c>
      <c r="B1088" s="4">
        <v>44287</v>
      </c>
      <c r="C1088" s="4">
        <v>44377</v>
      </c>
      <c r="D1088" s="3" t="s">
        <v>59</v>
      </c>
      <c r="E1088" s="3">
        <v>121001</v>
      </c>
      <c r="F1088" s="3" t="s">
        <v>867</v>
      </c>
      <c r="G1088" s="3" t="s">
        <v>868</v>
      </c>
      <c r="H1088" s="3" t="s">
        <v>136</v>
      </c>
      <c r="I1088" s="3" t="s">
        <v>947</v>
      </c>
      <c r="J1088" s="3" t="s">
        <v>1013</v>
      </c>
      <c r="K1088" s="4">
        <v>44243</v>
      </c>
      <c r="L1088" s="4">
        <v>44377</v>
      </c>
      <c r="M1088" s="3" t="s">
        <v>948</v>
      </c>
      <c r="N1088" s="3">
        <v>3372</v>
      </c>
      <c r="O1088" s="3">
        <v>10116</v>
      </c>
      <c r="P1088" s="3" t="s">
        <v>949</v>
      </c>
      <c r="Q1088" s="2" t="s">
        <v>952</v>
      </c>
      <c r="R1088" s="3" t="s">
        <v>950</v>
      </c>
      <c r="S1088" s="4">
        <v>44406</v>
      </c>
      <c r="T1088" s="4">
        <v>44377</v>
      </c>
      <c r="U1088" s="3" t="s">
        <v>951</v>
      </c>
    </row>
    <row r="1089" spans="1:21" s="3" customFormat="1" x14ac:dyDescent="0.25">
      <c r="A1089" s="3">
        <v>2021</v>
      </c>
      <c r="B1089" s="4">
        <v>44287</v>
      </c>
      <c r="C1089" s="4">
        <v>44377</v>
      </c>
      <c r="D1089" s="3" t="s">
        <v>59</v>
      </c>
      <c r="E1089" s="3">
        <v>121001</v>
      </c>
      <c r="F1089" s="3" t="s">
        <v>869</v>
      </c>
      <c r="G1089" s="3" t="s">
        <v>512</v>
      </c>
      <c r="H1089" s="3" t="s">
        <v>631</v>
      </c>
      <c r="I1089" s="3" t="s">
        <v>947</v>
      </c>
      <c r="J1089" s="2" t="s">
        <v>1012</v>
      </c>
      <c r="K1089" s="4">
        <v>44272</v>
      </c>
      <c r="L1089" s="4">
        <v>44377</v>
      </c>
      <c r="M1089" s="3" t="s">
        <v>948</v>
      </c>
      <c r="N1089" s="3">
        <v>18068.099999999999</v>
      </c>
      <c r="O1089" s="3">
        <v>54204.3</v>
      </c>
      <c r="P1089" s="3" t="s">
        <v>949</v>
      </c>
      <c r="Q1089" s="2" t="s">
        <v>952</v>
      </c>
      <c r="R1089" s="3" t="s">
        <v>950</v>
      </c>
      <c r="S1089" s="4">
        <v>44406</v>
      </c>
      <c r="T1089" s="4">
        <v>44377</v>
      </c>
      <c r="U1089" s="3" t="s">
        <v>951</v>
      </c>
    </row>
    <row r="1090" spans="1:21" s="3" customFormat="1" x14ac:dyDescent="0.25">
      <c r="A1090" s="3">
        <v>2021</v>
      </c>
      <c r="B1090" s="4">
        <v>44287</v>
      </c>
      <c r="C1090" s="4">
        <v>44377</v>
      </c>
      <c r="D1090" s="3" t="s">
        <v>59</v>
      </c>
      <c r="E1090" s="3">
        <v>121001</v>
      </c>
      <c r="F1090" s="3" t="s">
        <v>870</v>
      </c>
      <c r="G1090" s="3" t="s">
        <v>123</v>
      </c>
      <c r="H1090" s="3" t="s">
        <v>336</v>
      </c>
      <c r="I1090" s="3" t="s">
        <v>947</v>
      </c>
      <c r="J1090" s="2" t="s">
        <v>1011</v>
      </c>
      <c r="K1090" s="4">
        <v>44243</v>
      </c>
      <c r="L1090" s="4">
        <v>44377</v>
      </c>
      <c r="M1090" s="3" t="s">
        <v>948</v>
      </c>
      <c r="N1090" s="3">
        <v>6888</v>
      </c>
      <c r="O1090" s="3">
        <v>20664</v>
      </c>
      <c r="P1090" s="3" t="s">
        <v>949</v>
      </c>
      <c r="Q1090" s="2" t="s">
        <v>952</v>
      </c>
      <c r="R1090" s="3" t="s">
        <v>950</v>
      </c>
      <c r="S1090" s="4">
        <v>44406</v>
      </c>
      <c r="T1090" s="4">
        <v>44377</v>
      </c>
      <c r="U1090" s="3" t="s">
        <v>951</v>
      </c>
    </row>
    <row r="1091" spans="1:21" s="3" customFormat="1" x14ac:dyDescent="0.25">
      <c r="A1091" s="3">
        <v>2021</v>
      </c>
      <c r="B1091" s="4">
        <v>44287</v>
      </c>
      <c r="C1091" s="4">
        <v>44377</v>
      </c>
      <c r="D1091" s="3" t="s">
        <v>59</v>
      </c>
      <c r="E1091" s="3">
        <v>121001</v>
      </c>
      <c r="F1091" s="3" t="s">
        <v>231</v>
      </c>
      <c r="G1091" s="3" t="s">
        <v>486</v>
      </c>
      <c r="H1091" s="3" t="s">
        <v>871</v>
      </c>
      <c r="I1091" s="3" t="s">
        <v>947</v>
      </c>
      <c r="J1091" s="2" t="s">
        <v>1010</v>
      </c>
      <c r="K1091" s="4">
        <v>44243</v>
      </c>
      <c r="L1091" s="4">
        <v>44377</v>
      </c>
      <c r="M1091" s="3" t="s">
        <v>948</v>
      </c>
      <c r="N1091" s="3">
        <v>6888</v>
      </c>
      <c r="O1091" s="3">
        <v>20664</v>
      </c>
      <c r="P1091" s="3" t="s">
        <v>949</v>
      </c>
      <c r="Q1091" s="2" t="s">
        <v>952</v>
      </c>
      <c r="R1091" s="3" t="s">
        <v>950</v>
      </c>
      <c r="S1091" s="4">
        <v>44406</v>
      </c>
      <c r="T1091" s="4">
        <v>44377</v>
      </c>
      <c r="U1091" s="3" t="s">
        <v>951</v>
      </c>
    </row>
    <row r="1092" spans="1:21" s="3" customFormat="1" x14ac:dyDescent="0.25">
      <c r="A1092" s="3">
        <v>2021</v>
      </c>
      <c r="B1092" s="4">
        <v>44287</v>
      </c>
      <c r="C1092" s="4">
        <v>44377</v>
      </c>
      <c r="D1092" s="3" t="s">
        <v>59</v>
      </c>
      <c r="E1092" s="3">
        <v>121001</v>
      </c>
      <c r="F1092" s="3" t="s">
        <v>115</v>
      </c>
      <c r="G1092" s="3" t="s">
        <v>336</v>
      </c>
      <c r="H1092" s="3" t="s">
        <v>113</v>
      </c>
      <c r="I1092" s="3" t="s">
        <v>947</v>
      </c>
      <c r="J1092" s="2" t="s">
        <v>1663</v>
      </c>
      <c r="K1092" s="4">
        <v>44237</v>
      </c>
      <c r="L1092" s="4">
        <v>44377</v>
      </c>
      <c r="M1092" s="3" t="s">
        <v>948</v>
      </c>
      <c r="N1092" s="3">
        <v>6294.9</v>
      </c>
      <c r="O1092" s="3">
        <v>15737.25</v>
      </c>
      <c r="P1092" s="3" t="s">
        <v>949</v>
      </c>
      <c r="Q1092" s="2" t="s">
        <v>952</v>
      </c>
      <c r="R1092" s="3" t="s">
        <v>950</v>
      </c>
      <c r="S1092" s="4">
        <v>44406</v>
      </c>
      <c r="T1092" s="4">
        <v>44377</v>
      </c>
      <c r="U1092" s="3" t="s">
        <v>951</v>
      </c>
    </row>
    <row r="1093" spans="1:21" s="3" customFormat="1" x14ac:dyDescent="0.25">
      <c r="A1093" s="3">
        <v>2021</v>
      </c>
      <c r="B1093" s="4">
        <v>44287</v>
      </c>
      <c r="C1093" s="4">
        <v>44377</v>
      </c>
      <c r="D1093" s="3" t="s">
        <v>59</v>
      </c>
      <c r="E1093" s="3">
        <v>121001</v>
      </c>
      <c r="F1093" s="3" t="s">
        <v>861</v>
      </c>
      <c r="G1093" s="3" t="s">
        <v>145</v>
      </c>
      <c r="H1093" s="3" t="s">
        <v>193</v>
      </c>
      <c r="I1093" s="3" t="s">
        <v>947</v>
      </c>
      <c r="J1093" s="6" t="s">
        <v>1664</v>
      </c>
      <c r="K1093" s="4">
        <v>44243</v>
      </c>
      <c r="L1093" s="4">
        <v>44377</v>
      </c>
      <c r="M1093" s="3" t="s">
        <v>948</v>
      </c>
      <c r="N1093" s="3">
        <v>6294.9</v>
      </c>
      <c r="O1093" s="3">
        <v>3147.45</v>
      </c>
      <c r="P1093" s="3" t="s">
        <v>949</v>
      </c>
      <c r="Q1093" s="2" t="s">
        <v>952</v>
      </c>
      <c r="R1093" s="3" t="s">
        <v>950</v>
      </c>
      <c r="S1093" s="4">
        <v>44406</v>
      </c>
      <c r="T1093" s="4">
        <v>44377</v>
      </c>
      <c r="U1093" s="3" t="s">
        <v>951</v>
      </c>
    </row>
    <row r="1094" spans="1:21" s="3" customFormat="1" x14ac:dyDescent="0.25">
      <c r="A1094" s="3">
        <v>2021</v>
      </c>
      <c r="B1094" s="4">
        <v>44287</v>
      </c>
      <c r="C1094" s="4">
        <v>44377</v>
      </c>
      <c r="D1094" s="3" t="s">
        <v>59</v>
      </c>
      <c r="E1094" s="3">
        <v>121001</v>
      </c>
      <c r="F1094" s="3" t="s">
        <v>1581</v>
      </c>
      <c r="G1094" s="3" t="s">
        <v>122</v>
      </c>
      <c r="H1094" s="3" t="s">
        <v>133</v>
      </c>
      <c r="I1094" s="3" t="s">
        <v>947</v>
      </c>
      <c r="J1094" s="2" t="s">
        <v>1665</v>
      </c>
      <c r="K1094" s="4">
        <v>44341</v>
      </c>
      <c r="L1094" s="4">
        <v>44377</v>
      </c>
      <c r="M1094" s="3" t="s">
        <v>948</v>
      </c>
      <c r="N1094" s="3">
        <v>6294.9</v>
      </c>
      <c r="O1094" s="3">
        <v>7763.71</v>
      </c>
      <c r="P1094" s="3" t="s">
        <v>949</v>
      </c>
      <c r="Q1094" s="2" t="s">
        <v>952</v>
      </c>
      <c r="R1094" s="3" t="s">
        <v>950</v>
      </c>
      <c r="S1094" s="4">
        <v>44406</v>
      </c>
      <c r="T1094" s="4">
        <v>44377</v>
      </c>
      <c r="U1094" s="3" t="s">
        <v>951</v>
      </c>
    </row>
    <row r="1095" spans="1:21" s="3" customFormat="1" x14ac:dyDescent="0.25">
      <c r="A1095" s="3">
        <v>2021</v>
      </c>
      <c r="B1095" s="4">
        <v>44287</v>
      </c>
      <c r="C1095" s="4">
        <v>44377</v>
      </c>
      <c r="D1095" s="3" t="s">
        <v>59</v>
      </c>
      <c r="E1095" s="3">
        <v>121001</v>
      </c>
      <c r="F1095" s="3" t="s">
        <v>1582</v>
      </c>
      <c r="G1095" s="3" t="s">
        <v>209</v>
      </c>
      <c r="H1095" s="3" t="s">
        <v>631</v>
      </c>
      <c r="I1095" s="3" t="s">
        <v>947</v>
      </c>
      <c r="J1095" s="2" t="s">
        <v>1666</v>
      </c>
      <c r="K1095" s="4">
        <v>44287</v>
      </c>
      <c r="L1095" s="4">
        <v>44377</v>
      </c>
      <c r="M1095" s="3" t="s">
        <v>948</v>
      </c>
      <c r="N1095" s="3">
        <v>2254.5</v>
      </c>
      <c r="O1095" s="3">
        <v>13527</v>
      </c>
      <c r="P1095" s="3" t="s">
        <v>949</v>
      </c>
      <c r="Q1095" s="2" t="s">
        <v>952</v>
      </c>
      <c r="R1095" s="3" t="s">
        <v>950</v>
      </c>
      <c r="S1095" s="4">
        <v>44406</v>
      </c>
      <c r="T1095" s="4">
        <v>44377</v>
      </c>
      <c r="U1095" s="3" t="s">
        <v>951</v>
      </c>
    </row>
    <row r="1096" spans="1:21" s="3" customFormat="1" x14ac:dyDescent="0.25">
      <c r="A1096" s="3">
        <v>2021</v>
      </c>
      <c r="B1096" s="4">
        <v>44287</v>
      </c>
      <c r="C1096" s="4">
        <v>44377</v>
      </c>
      <c r="D1096" s="3" t="s">
        <v>59</v>
      </c>
      <c r="E1096" s="3">
        <v>121001</v>
      </c>
      <c r="F1096" s="3" t="s">
        <v>1580</v>
      </c>
      <c r="G1096" s="3" t="s">
        <v>98</v>
      </c>
      <c r="H1096" s="3" t="s">
        <v>322</v>
      </c>
      <c r="I1096" s="3" t="s">
        <v>947</v>
      </c>
      <c r="J1096" s="2" t="s">
        <v>1667</v>
      </c>
      <c r="K1096" s="4">
        <v>44317</v>
      </c>
      <c r="L1096" s="4">
        <v>44377</v>
      </c>
      <c r="M1096" s="3" t="s">
        <v>948</v>
      </c>
      <c r="N1096" s="3">
        <v>3372</v>
      </c>
      <c r="O1096" s="3">
        <v>6744</v>
      </c>
      <c r="P1096" s="3" t="s">
        <v>949</v>
      </c>
      <c r="Q1096" s="2" t="s">
        <v>952</v>
      </c>
      <c r="R1096" s="3" t="s">
        <v>950</v>
      </c>
      <c r="S1096" s="4">
        <v>44406</v>
      </c>
      <c r="T1096" s="4">
        <v>44377</v>
      </c>
      <c r="U1096" s="3" t="s">
        <v>951</v>
      </c>
    </row>
    <row r="1097" spans="1:21" s="3" customFormat="1" x14ac:dyDescent="0.25">
      <c r="A1097" s="3">
        <v>2021</v>
      </c>
      <c r="B1097" s="4">
        <v>44287</v>
      </c>
      <c r="C1097" s="4">
        <v>44377</v>
      </c>
      <c r="D1097" s="3" t="s">
        <v>59</v>
      </c>
      <c r="E1097" s="3">
        <v>121001</v>
      </c>
      <c r="F1097" s="3" t="s">
        <v>872</v>
      </c>
      <c r="G1097" s="3" t="s">
        <v>873</v>
      </c>
      <c r="H1097" s="3" t="s">
        <v>874</v>
      </c>
      <c r="I1097" s="3" t="s">
        <v>947</v>
      </c>
      <c r="J1097" s="2" t="s">
        <v>1009</v>
      </c>
      <c r="K1097" s="4">
        <v>44243</v>
      </c>
      <c r="L1097" s="4">
        <v>44377</v>
      </c>
      <c r="M1097" s="3" t="s">
        <v>948</v>
      </c>
      <c r="N1097" s="3">
        <v>3372</v>
      </c>
      <c r="O1097" s="3">
        <v>10116</v>
      </c>
      <c r="P1097" s="3" t="s">
        <v>949</v>
      </c>
      <c r="Q1097" s="2" t="s">
        <v>952</v>
      </c>
      <c r="R1097" s="3" t="s">
        <v>950</v>
      </c>
      <c r="S1097" s="4">
        <v>44406</v>
      </c>
      <c r="T1097" s="4">
        <v>44377</v>
      </c>
      <c r="U1097" s="3" t="s">
        <v>951</v>
      </c>
    </row>
    <row r="1098" spans="1:21" s="3" customFormat="1" x14ac:dyDescent="0.25">
      <c r="A1098" s="3">
        <v>2021</v>
      </c>
      <c r="B1098" s="4">
        <v>44287</v>
      </c>
      <c r="C1098" s="4">
        <v>44377</v>
      </c>
      <c r="D1098" s="3" t="s">
        <v>59</v>
      </c>
      <c r="E1098" s="3">
        <v>121001</v>
      </c>
      <c r="F1098" s="3" t="s">
        <v>875</v>
      </c>
      <c r="G1098" s="3" t="s">
        <v>344</v>
      </c>
      <c r="H1098" s="3" t="s">
        <v>344</v>
      </c>
      <c r="I1098" s="3" t="s">
        <v>947</v>
      </c>
      <c r="J1098" s="2" t="s">
        <v>1008</v>
      </c>
      <c r="K1098" s="4">
        <v>44243</v>
      </c>
      <c r="L1098" s="4">
        <v>44377</v>
      </c>
      <c r="M1098" s="3" t="s">
        <v>948</v>
      </c>
      <c r="N1098" s="3">
        <v>6888</v>
      </c>
      <c r="O1098" s="3">
        <v>20664</v>
      </c>
      <c r="P1098" s="3" t="s">
        <v>949</v>
      </c>
      <c r="Q1098" s="2" t="s">
        <v>952</v>
      </c>
      <c r="R1098" s="3" t="s">
        <v>950</v>
      </c>
      <c r="S1098" s="4">
        <v>44406</v>
      </c>
      <c r="T1098" s="4">
        <v>44377</v>
      </c>
      <c r="U1098" s="3" t="s">
        <v>951</v>
      </c>
    </row>
    <row r="1099" spans="1:21" s="3" customFormat="1" x14ac:dyDescent="0.25">
      <c r="A1099" s="3">
        <v>2021</v>
      </c>
      <c r="B1099" s="4">
        <v>44287</v>
      </c>
      <c r="C1099" s="4">
        <v>44377</v>
      </c>
      <c r="D1099" s="3" t="s">
        <v>59</v>
      </c>
      <c r="E1099" s="3">
        <v>121001</v>
      </c>
      <c r="F1099" s="3" t="s">
        <v>876</v>
      </c>
      <c r="G1099" s="3" t="s">
        <v>877</v>
      </c>
      <c r="H1099" s="3" t="s">
        <v>234</v>
      </c>
      <c r="I1099" s="3" t="s">
        <v>947</v>
      </c>
      <c r="J1099" s="2" t="s">
        <v>1007</v>
      </c>
      <c r="K1099" s="4">
        <v>44243</v>
      </c>
      <c r="L1099" s="4">
        <v>44377</v>
      </c>
      <c r="M1099" s="3" t="s">
        <v>948</v>
      </c>
      <c r="N1099" s="3">
        <v>6294.9</v>
      </c>
      <c r="O1099" s="3">
        <v>18884.7</v>
      </c>
      <c r="P1099" s="3" t="s">
        <v>949</v>
      </c>
      <c r="Q1099" s="2" t="s">
        <v>952</v>
      </c>
      <c r="R1099" s="3" t="s">
        <v>950</v>
      </c>
      <c r="S1099" s="4">
        <v>44406</v>
      </c>
      <c r="T1099" s="4">
        <v>44377</v>
      </c>
      <c r="U1099" s="3" t="s">
        <v>951</v>
      </c>
    </row>
    <row r="1100" spans="1:21" s="3" customFormat="1" x14ac:dyDescent="0.25">
      <c r="A1100" s="3">
        <v>2021</v>
      </c>
      <c r="B1100" s="4">
        <v>44287</v>
      </c>
      <c r="C1100" s="4">
        <v>44377</v>
      </c>
      <c r="D1100" s="3" t="s">
        <v>59</v>
      </c>
      <c r="E1100" s="3">
        <v>121001</v>
      </c>
      <c r="F1100" s="3" t="s">
        <v>878</v>
      </c>
      <c r="G1100" s="3" t="s">
        <v>879</v>
      </c>
      <c r="H1100" s="3" t="s">
        <v>207</v>
      </c>
      <c r="I1100" s="3" t="s">
        <v>947</v>
      </c>
      <c r="J1100" s="2" t="s">
        <v>1006</v>
      </c>
      <c r="K1100" s="4">
        <v>44243</v>
      </c>
      <c r="L1100" s="4">
        <v>44377</v>
      </c>
      <c r="M1100" s="3" t="s">
        <v>948</v>
      </c>
      <c r="N1100" s="3">
        <v>6888</v>
      </c>
      <c r="O1100" s="3">
        <v>20664</v>
      </c>
      <c r="P1100" s="3" t="s">
        <v>949</v>
      </c>
      <c r="Q1100" s="2" t="s">
        <v>952</v>
      </c>
      <c r="R1100" s="3" t="s">
        <v>950</v>
      </c>
      <c r="S1100" s="4">
        <v>44406</v>
      </c>
      <c r="T1100" s="4">
        <v>44377</v>
      </c>
      <c r="U1100" s="3" t="s">
        <v>951</v>
      </c>
    </row>
    <row r="1101" spans="1:21" s="3" customFormat="1" x14ac:dyDescent="0.25">
      <c r="A1101" s="3">
        <v>2021</v>
      </c>
      <c r="B1101" s="4">
        <v>44287</v>
      </c>
      <c r="C1101" s="4">
        <v>44377</v>
      </c>
      <c r="D1101" s="3" t="s">
        <v>59</v>
      </c>
      <c r="E1101" s="3">
        <v>121001</v>
      </c>
      <c r="F1101" s="3" t="s">
        <v>880</v>
      </c>
      <c r="G1101" s="3" t="s">
        <v>285</v>
      </c>
      <c r="H1101" s="3" t="s">
        <v>302</v>
      </c>
      <c r="I1101" s="3" t="s">
        <v>947</v>
      </c>
      <c r="J1101" s="3" t="s">
        <v>1005</v>
      </c>
      <c r="K1101" s="4">
        <v>44229</v>
      </c>
      <c r="L1101" s="4">
        <v>44377</v>
      </c>
      <c r="M1101" s="3" t="s">
        <v>948</v>
      </c>
      <c r="N1101" s="3">
        <v>10014</v>
      </c>
      <c r="O1101" s="3">
        <v>30042</v>
      </c>
      <c r="P1101" s="3" t="s">
        <v>949</v>
      </c>
      <c r="Q1101" s="2" t="s">
        <v>952</v>
      </c>
      <c r="R1101" s="3" t="s">
        <v>950</v>
      </c>
      <c r="S1101" s="4">
        <v>44406</v>
      </c>
      <c r="T1101" s="4">
        <v>44377</v>
      </c>
      <c r="U1101" s="3" t="s">
        <v>951</v>
      </c>
    </row>
    <row r="1102" spans="1:21" s="3" customFormat="1" x14ac:dyDescent="0.25">
      <c r="A1102" s="3">
        <v>2021</v>
      </c>
      <c r="B1102" s="4">
        <v>44287</v>
      </c>
      <c r="C1102" s="4">
        <v>44377</v>
      </c>
      <c r="D1102" s="3" t="s">
        <v>59</v>
      </c>
      <c r="E1102" s="3">
        <v>121001</v>
      </c>
      <c r="F1102" s="3" t="s">
        <v>881</v>
      </c>
      <c r="G1102" s="3" t="s">
        <v>86</v>
      </c>
      <c r="H1102" s="3" t="s">
        <v>882</v>
      </c>
      <c r="I1102" s="3" t="s">
        <v>947</v>
      </c>
      <c r="J1102" s="2" t="s">
        <v>1004</v>
      </c>
      <c r="K1102" s="4">
        <v>44237</v>
      </c>
      <c r="L1102" s="4">
        <v>44377</v>
      </c>
      <c r="M1102" s="3" t="s">
        <v>948</v>
      </c>
      <c r="N1102" s="3">
        <v>10014</v>
      </c>
      <c r="O1102" s="3">
        <v>30042</v>
      </c>
      <c r="P1102" s="3" t="s">
        <v>949</v>
      </c>
      <c r="Q1102" s="2" t="s">
        <v>952</v>
      </c>
      <c r="R1102" s="3" t="s">
        <v>950</v>
      </c>
      <c r="S1102" s="4">
        <v>44406</v>
      </c>
      <c r="T1102" s="4">
        <v>44377</v>
      </c>
      <c r="U1102" s="3" t="s">
        <v>951</v>
      </c>
    </row>
    <row r="1103" spans="1:21" s="3" customFormat="1" x14ac:dyDescent="0.25">
      <c r="A1103" s="3">
        <v>2021</v>
      </c>
      <c r="B1103" s="4">
        <v>44287</v>
      </c>
      <c r="C1103" s="4">
        <v>44377</v>
      </c>
      <c r="D1103" s="3" t="s">
        <v>59</v>
      </c>
      <c r="E1103" s="3">
        <v>121001</v>
      </c>
      <c r="F1103" s="3" t="s">
        <v>883</v>
      </c>
      <c r="G1103" s="3" t="s">
        <v>884</v>
      </c>
      <c r="H1103" s="3" t="s">
        <v>882</v>
      </c>
      <c r="I1103" s="3" t="s">
        <v>947</v>
      </c>
      <c r="J1103" s="2" t="s">
        <v>1003</v>
      </c>
      <c r="K1103" s="4">
        <v>44243</v>
      </c>
      <c r="L1103" s="4">
        <v>44377</v>
      </c>
      <c r="M1103" s="3" t="s">
        <v>948</v>
      </c>
      <c r="N1103" s="3">
        <v>6294.9</v>
      </c>
      <c r="O1103" s="3">
        <v>18884.7</v>
      </c>
      <c r="P1103" s="3" t="s">
        <v>949</v>
      </c>
      <c r="Q1103" s="2" t="s">
        <v>952</v>
      </c>
      <c r="R1103" s="3" t="s">
        <v>950</v>
      </c>
      <c r="S1103" s="4">
        <v>44406</v>
      </c>
      <c r="T1103" s="4">
        <v>44377</v>
      </c>
      <c r="U1103" s="3" t="s">
        <v>951</v>
      </c>
    </row>
    <row r="1104" spans="1:21" s="3" customFormat="1" x14ac:dyDescent="0.25">
      <c r="A1104" s="3">
        <v>2021</v>
      </c>
      <c r="B1104" s="4">
        <v>44287</v>
      </c>
      <c r="C1104" s="4">
        <v>44377</v>
      </c>
      <c r="D1104" s="3" t="s">
        <v>59</v>
      </c>
      <c r="E1104" s="3">
        <v>121001</v>
      </c>
      <c r="F1104" s="3" t="s">
        <v>885</v>
      </c>
      <c r="G1104" s="3" t="s">
        <v>884</v>
      </c>
      <c r="H1104" s="3" t="s">
        <v>882</v>
      </c>
      <c r="I1104" s="3" t="s">
        <v>947</v>
      </c>
      <c r="J1104" s="3" t="s">
        <v>1002</v>
      </c>
      <c r="K1104" s="4">
        <v>44272</v>
      </c>
      <c r="L1104" s="4">
        <v>44377</v>
      </c>
      <c r="M1104" s="3" t="s">
        <v>948</v>
      </c>
      <c r="N1104" s="3">
        <v>6294.9</v>
      </c>
      <c r="O1104" s="3">
        <v>18884.7</v>
      </c>
      <c r="P1104" s="3" t="s">
        <v>949</v>
      </c>
      <c r="Q1104" s="2" t="s">
        <v>952</v>
      </c>
      <c r="R1104" s="3" t="s">
        <v>950</v>
      </c>
      <c r="S1104" s="4">
        <v>44406</v>
      </c>
      <c r="T1104" s="4">
        <v>44377</v>
      </c>
      <c r="U1104" s="3" t="s">
        <v>951</v>
      </c>
    </row>
    <row r="1105" spans="1:21" s="3" customFormat="1" x14ac:dyDescent="0.25">
      <c r="A1105" s="3">
        <v>2021</v>
      </c>
      <c r="B1105" s="4">
        <v>44287</v>
      </c>
      <c r="C1105" s="4">
        <v>44377</v>
      </c>
      <c r="D1105" s="3" t="s">
        <v>59</v>
      </c>
      <c r="E1105" s="3">
        <v>121001</v>
      </c>
      <c r="F1105" s="3" t="s">
        <v>886</v>
      </c>
      <c r="G1105" s="3" t="s">
        <v>437</v>
      </c>
      <c r="H1105" s="3" t="s">
        <v>887</v>
      </c>
      <c r="I1105" s="3" t="s">
        <v>947</v>
      </c>
      <c r="J1105" s="3" t="s">
        <v>1001</v>
      </c>
      <c r="K1105" s="4">
        <v>44243</v>
      </c>
      <c r="L1105" s="4">
        <v>44377</v>
      </c>
      <c r="M1105" s="3" t="s">
        <v>948</v>
      </c>
      <c r="N1105" s="3">
        <v>25035</v>
      </c>
      <c r="O1105" s="3">
        <v>75105</v>
      </c>
      <c r="P1105" s="3" t="s">
        <v>949</v>
      </c>
      <c r="Q1105" s="2" t="s">
        <v>952</v>
      </c>
      <c r="R1105" s="3" t="s">
        <v>950</v>
      </c>
      <c r="S1105" s="4">
        <v>44406</v>
      </c>
      <c r="T1105" s="4">
        <v>44377</v>
      </c>
      <c r="U1105" s="3" t="s">
        <v>951</v>
      </c>
    </row>
    <row r="1106" spans="1:21" s="3" customFormat="1" x14ac:dyDescent="0.25">
      <c r="A1106" s="3">
        <v>2021</v>
      </c>
      <c r="B1106" s="4">
        <v>44287</v>
      </c>
      <c r="C1106" s="4">
        <v>44377</v>
      </c>
      <c r="D1106" s="3" t="s">
        <v>59</v>
      </c>
      <c r="E1106" s="3">
        <v>121001</v>
      </c>
      <c r="F1106" s="3" t="s">
        <v>888</v>
      </c>
      <c r="G1106" s="3" t="s">
        <v>333</v>
      </c>
      <c r="H1106" s="3" t="s">
        <v>411</v>
      </c>
      <c r="I1106" s="3" t="s">
        <v>947</v>
      </c>
      <c r="J1106" s="2" t="s">
        <v>1000</v>
      </c>
      <c r="K1106" s="4">
        <v>44243</v>
      </c>
      <c r="L1106" s="4">
        <v>44377</v>
      </c>
      <c r="M1106" s="3" t="s">
        <v>948</v>
      </c>
      <c r="N1106" s="3">
        <v>3372</v>
      </c>
      <c r="O1106" s="3">
        <v>10116</v>
      </c>
      <c r="P1106" s="3" t="s">
        <v>949</v>
      </c>
      <c r="Q1106" s="2" t="s">
        <v>952</v>
      </c>
      <c r="R1106" s="3" t="s">
        <v>950</v>
      </c>
      <c r="S1106" s="4">
        <v>44406</v>
      </c>
      <c r="T1106" s="4">
        <v>44377</v>
      </c>
      <c r="U1106" s="3" t="s">
        <v>951</v>
      </c>
    </row>
    <row r="1107" spans="1:21" s="3" customFormat="1" x14ac:dyDescent="0.25">
      <c r="A1107" s="3">
        <v>2021</v>
      </c>
      <c r="B1107" s="4">
        <v>44287</v>
      </c>
      <c r="C1107" s="4">
        <v>44377</v>
      </c>
      <c r="D1107" s="3" t="s">
        <v>59</v>
      </c>
      <c r="E1107" s="3">
        <v>121001</v>
      </c>
      <c r="F1107" s="3" t="s">
        <v>889</v>
      </c>
      <c r="G1107" s="3" t="s">
        <v>890</v>
      </c>
      <c r="H1107" s="3" t="s">
        <v>755</v>
      </c>
      <c r="I1107" s="3" t="s">
        <v>947</v>
      </c>
      <c r="J1107" s="2" t="s">
        <v>999</v>
      </c>
      <c r="K1107" s="4">
        <v>44243</v>
      </c>
      <c r="L1107" s="4">
        <v>44377</v>
      </c>
      <c r="M1107" s="3" t="s">
        <v>948</v>
      </c>
      <c r="N1107" s="3">
        <v>6888</v>
      </c>
      <c r="O1107" s="3">
        <v>3444</v>
      </c>
      <c r="P1107" s="3" t="s">
        <v>949</v>
      </c>
      <c r="Q1107" s="2" t="s">
        <v>952</v>
      </c>
      <c r="R1107" s="3" t="s">
        <v>950</v>
      </c>
      <c r="S1107" s="4">
        <v>44406</v>
      </c>
      <c r="T1107" s="4">
        <v>44377</v>
      </c>
      <c r="U1107" s="3" t="s">
        <v>951</v>
      </c>
    </row>
    <row r="1108" spans="1:21" s="3" customFormat="1" x14ac:dyDescent="0.25">
      <c r="A1108" s="3">
        <v>2021</v>
      </c>
      <c r="B1108" s="4">
        <v>44287</v>
      </c>
      <c r="C1108" s="4">
        <v>44377</v>
      </c>
      <c r="D1108" s="3" t="s">
        <v>59</v>
      </c>
      <c r="E1108" s="3">
        <v>121001</v>
      </c>
      <c r="F1108" s="3" t="s">
        <v>891</v>
      </c>
      <c r="G1108" s="3" t="s">
        <v>133</v>
      </c>
      <c r="H1108" s="3" t="s">
        <v>114</v>
      </c>
      <c r="I1108" s="3" t="s">
        <v>947</v>
      </c>
      <c r="J1108" s="2" t="s">
        <v>998</v>
      </c>
      <c r="K1108" s="4">
        <v>44243</v>
      </c>
      <c r="L1108" s="4">
        <v>44377</v>
      </c>
      <c r="M1108" s="3" t="s">
        <v>948</v>
      </c>
      <c r="N1108" s="3">
        <v>6888</v>
      </c>
      <c r="O1108" s="3">
        <v>20664</v>
      </c>
      <c r="P1108" s="3" t="s">
        <v>949</v>
      </c>
      <c r="Q1108" s="2" t="s">
        <v>952</v>
      </c>
      <c r="R1108" s="3" t="s">
        <v>950</v>
      </c>
      <c r="S1108" s="4">
        <v>44406</v>
      </c>
      <c r="T1108" s="4">
        <v>44377</v>
      </c>
      <c r="U1108" s="3" t="s">
        <v>951</v>
      </c>
    </row>
    <row r="1109" spans="1:21" s="3" customFormat="1" x14ac:dyDescent="0.25">
      <c r="A1109" s="3">
        <v>2021</v>
      </c>
      <c r="B1109" s="4">
        <v>44287</v>
      </c>
      <c r="C1109" s="4">
        <v>44377</v>
      </c>
      <c r="D1109" s="3" t="s">
        <v>59</v>
      </c>
      <c r="E1109" s="3">
        <v>121001</v>
      </c>
      <c r="F1109" s="3" t="s">
        <v>892</v>
      </c>
      <c r="G1109" s="3" t="s">
        <v>369</v>
      </c>
      <c r="H1109" s="3" t="s">
        <v>710</v>
      </c>
      <c r="I1109" s="3" t="s">
        <v>947</v>
      </c>
      <c r="J1109" s="2" t="s">
        <v>997</v>
      </c>
      <c r="K1109" s="4">
        <v>44250</v>
      </c>
      <c r="L1109" s="4">
        <v>44377</v>
      </c>
      <c r="M1109" s="3" t="s">
        <v>948</v>
      </c>
      <c r="N1109" s="3">
        <v>18068.099999999999</v>
      </c>
      <c r="O1109" s="3">
        <v>54204.3</v>
      </c>
      <c r="P1109" s="3" t="s">
        <v>949</v>
      </c>
      <c r="Q1109" s="2" t="s">
        <v>952</v>
      </c>
      <c r="R1109" s="3" t="s">
        <v>950</v>
      </c>
      <c r="S1109" s="4">
        <v>44406</v>
      </c>
      <c r="T1109" s="4">
        <v>44377</v>
      </c>
      <c r="U1109" s="3" t="s">
        <v>951</v>
      </c>
    </row>
    <row r="1110" spans="1:21" s="3" customFormat="1" x14ac:dyDescent="0.25">
      <c r="A1110" s="3">
        <v>2021</v>
      </c>
      <c r="B1110" s="4">
        <v>44287</v>
      </c>
      <c r="C1110" s="4">
        <v>44377</v>
      </c>
      <c r="D1110" s="3" t="s">
        <v>59</v>
      </c>
      <c r="E1110" s="3">
        <v>121001</v>
      </c>
      <c r="F1110" s="3" t="s">
        <v>1585</v>
      </c>
      <c r="G1110" s="3" t="s">
        <v>156</v>
      </c>
      <c r="H1110" s="3" t="s">
        <v>333</v>
      </c>
      <c r="I1110" s="3" t="s">
        <v>947</v>
      </c>
      <c r="J1110" s="2" t="s">
        <v>1668</v>
      </c>
      <c r="K1110" s="4">
        <v>44317</v>
      </c>
      <c r="L1110" s="4">
        <v>44377</v>
      </c>
      <c r="M1110" s="3" t="s">
        <v>948</v>
      </c>
      <c r="N1110" s="3">
        <v>6294.9</v>
      </c>
      <c r="O1110" s="3">
        <v>12589.8</v>
      </c>
      <c r="P1110" s="3" t="s">
        <v>949</v>
      </c>
      <c r="Q1110" s="2" t="s">
        <v>952</v>
      </c>
      <c r="R1110" s="3" t="s">
        <v>950</v>
      </c>
      <c r="S1110" s="4">
        <v>44406</v>
      </c>
      <c r="T1110" s="4">
        <v>44377</v>
      </c>
      <c r="U1110" s="3" t="s">
        <v>951</v>
      </c>
    </row>
    <row r="1111" spans="1:21" s="3" customFormat="1" x14ac:dyDescent="0.25">
      <c r="A1111" s="3">
        <v>2021</v>
      </c>
      <c r="B1111" s="4">
        <v>44287</v>
      </c>
      <c r="C1111" s="4">
        <v>44377</v>
      </c>
      <c r="D1111" s="3" t="s">
        <v>59</v>
      </c>
      <c r="E1111" s="3">
        <v>121001</v>
      </c>
      <c r="F1111" s="3" t="s">
        <v>1584</v>
      </c>
      <c r="G1111" s="3" t="s">
        <v>1583</v>
      </c>
      <c r="H1111" s="3" t="s">
        <v>478</v>
      </c>
      <c r="I1111" s="3" t="s">
        <v>947</v>
      </c>
      <c r="J1111" s="2" t="s">
        <v>1669</v>
      </c>
      <c r="K1111" s="4">
        <v>44302</v>
      </c>
      <c r="L1111" s="4">
        <v>44377</v>
      </c>
      <c r="M1111" s="3" t="s">
        <v>948</v>
      </c>
      <c r="N1111" s="3">
        <v>6888</v>
      </c>
      <c r="O1111" s="3">
        <v>17220</v>
      </c>
      <c r="P1111" s="3" t="s">
        <v>949</v>
      </c>
      <c r="Q1111" s="2" t="s">
        <v>952</v>
      </c>
      <c r="R1111" s="3" t="s">
        <v>950</v>
      </c>
      <c r="S1111" s="4">
        <v>44406</v>
      </c>
      <c r="T1111" s="4">
        <v>44377</v>
      </c>
      <c r="U1111" s="3" t="s">
        <v>951</v>
      </c>
    </row>
    <row r="1112" spans="1:21" s="3" customFormat="1" x14ac:dyDescent="0.25">
      <c r="A1112" s="3">
        <v>2021</v>
      </c>
      <c r="B1112" s="4">
        <v>44287</v>
      </c>
      <c r="C1112" s="4">
        <v>44377</v>
      </c>
      <c r="D1112" s="3" t="s">
        <v>59</v>
      </c>
      <c r="E1112" s="3">
        <v>121001</v>
      </c>
      <c r="F1112" s="3" t="s">
        <v>1586</v>
      </c>
      <c r="G1112" s="3" t="s">
        <v>223</v>
      </c>
      <c r="H1112" s="3" t="s">
        <v>371</v>
      </c>
      <c r="I1112" s="3" t="s">
        <v>947</v>
      </c>
      <c r="J1112" s="6" t="s">
        <v>1670</v>
      </c>
      <c r="K1112" s="4">
        <v>44351</v>
      </c>
      <c r="L1112" s="4">
        <v>44377</v>
      </c>
      <c r="M1112" s="3" t="s">
        <v>948</v>
      </c>
      <c r="N1112" s="3">
        <v>2254.5</v>
      </c>
      <c r="O1112" s="3">
        <v>4058.1</v>
      </c>
      <c r="P1112" s="3" t="s">
        <v>949</v>
      </c>
      <c r="Q1112" s="2" t="s">
        <v>952</v>
      </c>
      <c r="R1112" s="3" t="s">
        <v>950</v>
      </c>
      <c r="S1112" s="4">
        <v>44406</v>
      </c>
      <c r="T1112" s="4">
        <v>44377</v>
      </c>
      <c r="U1112" s="3" t="s">
        <v>951</v>
      </c>
    </row>
    <row r="1113" spans="1:21" s="3" customFormat="1" x14ac:dyDescent="0.25">
      <c r="A1113" s="3">
        <v>2021</v>
      </c>
      <c r="B1113" s="4">
        <v>44287</v>
      </c>
      <c r="C1113" s="4">
        <v>44377</v>
      </c>
      <c r="D1113" s="3" t="s">
        <v>59</v>
      </c>
      <c r="E1113" s="3">
        <v>121001</v>
      </c>
      <c r="F1113" s="3" t="s">
        <v>1587</v>
      </c>
      <c r="G1113" s="3" t="s">
        <v>136</v>
      </c>
      <c r="H1113" s="3" t="s">
        <v>566</v>
      </c>
      <c r="I1113" s="3" t="s">
        <v>947</v>
      </c>
      <c r="J1113" s="2" t="s">
        <v>1671</v>
      </c>
      <c r="K1113" s="4">
        <v>44287</v>
      </c>
      <c r="L1113" s="4">
        <v>44377</v>
      </c>
      <c r="M1113" s="3" t="s">
        <v>948</v>
      </c>
      <c r="N1113" s="3">
        <v>2254.5</v>
      </c>
      <c r="O1113" s="3">
        <v>9468.9</v>
      </c>
      <c r="P1113" s="3" t="s">
        <v>949</v>
      </c>
      <c r="Q1113" s="2" t="s">
        <v>952</v>
      </c>
      <c r="R1113" s="3" t="s">
        <v>950</v>
      </c>
      <c r="S1113" s="4">
        <v>44406</v>
      </c>
      <c r="T1113" s="4">
        <v>44377</v>
      </c>
      <c r="U1113" s="3" t="s">
        <v>951</v>
      </c>
    </row>
    <row r="1114" spans="1:21" s="3" customFormat="1" x14ac:dyDescent="0.25">
      <c r="A1114" s="3">
        <v>2021</v>
      </c>
      <c r="B1114" s="4">
        <v>44287</v>
      </c>
      <c r="C1114" s="4">
        <v>44377</v>
      </c>
      <c r="D1114" s="3" t="s">
        <v>59</v>
      </c>
      <c r="E1114" s="3">
        <v>121001</v>
      </c>
      <c r="F1114" s="3" t="s">
        <v>389</v>
      </c>
      <c r="G1114" s="3" t="s">
        <v>553</v>
      </c>
      <c r="H1114" s="3" t="s">
        <v>894</v>
      </c>
      <c r="I1114" s="3" t="s">
        <v>947</v>
      </c>
      <c r="J1114" s="2" t="s">
        <v>995</v>
      </c>
      <c r="K1114" s="4">
        <v>44252</v>
      </c>
      <c r="L1114" s="4">
        <v>44377</v>
      </c>
      <c r="M1114" s="3" t="s">
        <v>948</v>
      </c>
      <c r="N1114" s="3">
        <v>18068.099999999999</v>
      </c>
      <c r="O1114" s="3">
        <v>54204.3</v>
      </c>
      <c r="P1114" s="3" t="s">
        <v>949</v>
      </c>
      <c r="Q1114" s="2" t="s">
        <v>952</v>
      </c>
      <c r="R1114" s="3" t="s">
        <v>950</v>
      </c>
      <c r="S1114" s="4">
        <v>44406</v>
      </c>
      <c r="T1114" s="4">
        <v>44377</v>
      </c>
      <c r="U1114" s="3" t="s">
        <v>951</v>
      </c>
    </row>
    <row r="1115" spans="1:21" s="3" customFormat="1" x14ac:dyDescent="0.25">
      <c r="A1115" s="3">
        <v>2021</v>
      </c>
      <c r="B1115" s="4">
        <v>44287</v>
      </c>
      <c r="C1115" s="4">
        <v>44377</v>
      </c>
      <c r="D1115" s="3" t="s">
        <v>59</v>
      </c>
      <c r="E1115" s="3">
        <v>121001</v>
      </c>
      <c r="F1115" s="3" t="s">
        <v>282</v>
      </c>
      <c r="G1115" s="3" t="s">
        <v>150</v>
      </c>
      <c r="H1115" s="3" t="s">
        <v>895</v>
      </c>
      <c r="I1115" s="3" t="s">
        <v>947</v>
      </c>
      <c r="J1115" s="2" t="s">
        <v>994</v>
      </c>
      <c r="K1115" s="4">
        <v>44237</v>
      </c>
      <c r="L1115" s="4">
        <v>44377</v>
      </c>
      <c r="M1115" s="3" t="s">
        <v>948</v>
      </c>
      <c r="N1115" s="3">
        <v>10014</v>
      </c>
      <c r="O1115" s="3">
        <v>30042</v>
      </c>
      <c r="P1115" s="3" t="s">
        <v>949</v>
      </c>
      <c r="Q1115" s="2" t="s">
        <v>952</v>
      </c>
      <c r="R1115" s="3" t="s">
        <v>950</v>
      </c>
      <c r="S1115" s="4">
        <v>44406</v>
      </c>
      <c r="T1115" s="4">
        <v>44377</v>
      </c>
      <c r="U1115" s="3" t="s">
        <v>951</v>
      </c>
    </row>
    <row r="1116" spans="1:21" s="3" customFormat="1" x14ac:dyDescent="0.25">
      <c r="A1116" s="3">
        <v>2021</v>
      </c>
      <c r="B1116" s="4">
        <v>44287</v>
      </c>
      <c r="C1116" s="4">
        <v>44377</v>
      </c>
      <c r="D1116" s="3" t="s">
        <v>59</v>
      </c>
      <c r="E1116" s="3">
        <v>121001</v>
      </c>
      <c r="F1116" s="3" t="s">
        <v>896</v>
      </c>
      <c r="G1116" s="3" t="s">
        <v>897</v>
      </c>
      <c r="H1116" s="3" t="s">
        <v>73</v>
      </c>
      <c r="I1116" s="3" t="s">
        <v>947</v>
      </c>
      <c r="J1116" s="2" t="s">
        <v>993</v>
      </c>
      <c r="K1116" s="4">
        <v>44243</v>
      </c>
      <c r="L1116" s="4">
        <v>44377</v>
      </c>
      <c r="M1116" s="3" t="s">
        <v>948</v>
      </c>
      <c r="N1116" s="3">
        <v>6888</v>
      </c>
      <c r="O1116" s="3">
        <v>20664</v>
      </c>
      <c r="P1116" s="3" t="s">
        <v>949</v>
      </c>
      <c r="Q1116" s="2" t="s">
        <v>952</v>
      </c>
      <c r="R1116" s="3" t="s">
        <v>950</v>
      </c>
      <c r="S1116" s="4">
        <v>44406</v>
      </c>
      <c r="T1116" s="4">
        <v>44377</v>
      </c>
      <c r="U1116" s="3" t="s">
        <v>951</v>
      </c>
    </row>
    <row r="1117" spans="1:21" s="3" customFormat="1" x14ac:dyDescent="0.25">
      <c r="A1117" s="3">
        <v>2021</v>
      </c>
      <c r="B1117" s="4">
        <v>44287</v>
      </c>
      <c r="C1117" s="4">
        <v>44377</v>
      </c>
      <c r="D1117" s="3" t="s">
        <v>59</v>
      </c>
      <c r="E1117" s="3">
        <v>121001</v>
      </c>
      <c r="F1117" s="3" t="s">
        <v>172</v>
      </c>
      <c r="G1117" s="3" t="s">
        <v>898</v>
      </c>
      <c r="H1117" s="3" t="s">
        <v>234</v>
      </c>
      <c r="I1117" s="3" t="s">
        <v>947</v>
      </c>
      <c r="J1117" s="2" t="s">
        <v>992</v>
      </c>
      <c r="K1117" s="4">
        <v>44243</v>
      </c>
      <c r="L1117" s="4">
        <v>44377</v>
      </c>
      <c r="M1117" s="3" t="s">
        <v>948</v>
      </c>
      <c r="N1117" s="3">
        <v>6294.9</v>
      </c>
      <c r="O1117" s="3">
        <v>18884.7</v>
      </c>
      <c r="P1117" s="3" t="s">
        <v>949</v>
      </c>
      <c r="Q1117" s="2" t="s">
        <v>952</v>
      </c>
      <c r="R1117" s="3" t="s">
        <v>950</v>
      </c>
      <c r="S1117" s="4">
        <v>44406</v>
      </c>
      <c r="T1117" s="4">
        <v>44377</v>
      </c>
      <c r="U1117" s="3" t="s">
        <v>951</v>
      </c>
    </row>
    <row r="1118" spans="1:21" s="3" customFormat="1" x14ac:dyDescent="0.25">
      <c r="A1118" s="3">
        <v>2021</v>
      </c>
      <c r="B1118" s="4">
        <v>44287</v>
      </c>
      <c r="C1118" s="4">
        <v>44377</v>
      </c>
      <c r="D1118" s="3" t="s">
        <v>59</v>
      </c>
      <c r="E1118" s="3">
        <v>121001</v>
      </c>
      <c r="F1118" s="3" t="s">
        <v>738</v>
      </c>
      <c r="G1118" s="3" t="s">
        <v>142</v>
      </c>
      <c r="H1118" s="3" t="s">
        <v>251</v>
      </c>
      <c r="I1118" s="3" t="s">
        <v>947</v>
      </c>
      <c r="J1118" s="2" t="s">
        <v>991</v>
      </c>
      <c r="K1118" s="4">
        <v>44249</v>
      </c>
      <c r="L1118" s="4">
        <v>44377</v>
      </c>
      <c r="M1118" s="3" t="s">
        <v>948</v>
      </c>
      <c r="N1118" s="3">
        <v>6294.9</v>
      </c>
      <c r="O1118" s="3">
        <v>18884.7</v>
      </c>
      <c r="P1118" s="3" t="s">
        <v>949</v>
      </c>
      <c r="Q1118" s="2" t="s">
        <v>952</v>
      </c>
      <c r="R1118" s="3" t="s">
        <v>950</v>
      </c>
      <c r="S1118" s="4">
        <v>44406</v>
      </c>
      <c r="T1118" s="4">
        <v>44377</v>
      </c>
      <c r="U1118" s="3" t="s">
        <v>951</v>
      </c>
    </row>
    <row r="1119" spans="1:21" s="3" customFormat="1" x14ac:dyDescent="0.25">
      <c r="A1119" s="3">
        <v>2021</v>
      </c>
      <c r="B1119" s="4">
        <v>44287</v>
      </c>
      <c r="C1119" s="4">
        <v>44377</v>
      </c>
      <c r="D1119" s="3" t="s">
        <v>59</v>
      </c>
      <c r="E1119" s="3">
        <v>121001</v>
      </c>
      <c r="F1119" s="3" t="s">
        <v>899</v>
      </c>
      <c r="G1119" s="3" t="s">
        <v>322</v>
      </c>
      <c r="H1119" s="3" t="s">
        <v>900</v>
      </c>
      <c r="I1119" s="3" t="s">
        <v>947</v>
      </c>
      <c r="J1119" s="2" t="s">
        <v>990</v>
      </c>
      <c r="K1119" s="4">
        <v>44249</v>
      </c>
      <c r="L1119" s="4">
        <v>44377</v>
      </c>
      <c r="M1119" s="3" t="s">
        <v>948</v>
      </c>
      <c r="N1119" s="3">
        <v>3372</v>
      </c>
      <c r="O1119" s="3">
        <v>10116</v>
      </c>
      <c r="P1119" s="3" t="s">
        <v>949</v>
      </c>
      <c r="Q1119" s="2" t="s">
        <v>952</v>
      </c>
      <c r="R1119" s="3" t="s">
        <v>950</v>
      </c>
      <c r="S1119" s="4">
        <v>44406</v>
      </c>
      <c r="T1119" s="4">
        <v>44377</v>
      </c>
      <c r="U1119" s="3" t="s">
        <v>951</v>
      </c>
    </row>
    <row r="1120" spans="1:21" s="3" customFormat="1" x14ac:dyDescent="0.25">
      <c r="A1120" s="3">
        <v>2021</v>
      </c>
      <c r="B1120" s="4">
        <v>44287</v>
      </c>
      <c r="C1120" s="4">
        <v>44377</v>
      </c>
      <c r="D1120" s="3" t="s">
        <v>59</v>
      </c>
      <c r="E1120" s="3">
        <v>121001</v>
      </c>
      <c r="F1120" s="3" t="s">
        <v>802</v>
      </c>
      <c r="G1120" s="3" t="s">
        <v>444</v>
      </c>
      <c r="H1120" s="3" t="s">
        <v>901</v>
      </c>
      <c r="I1120" s="3" t="s">
        <v>947</v>
      </c>
      <c r="J1120" s="2" t="s">
        <v>989</v>
      </c>
      <c r="K1120" s="4">
        <v>44243</v>
      </c>
      <c r="L1120" s="4">
        <v>44377</v>
      </c>
      <c r="M1120" s="3" t="s">
        <v>948</v>
      </c>
      <c r="N1120" s="3">
        <v>6888</v>
      </c>
      <c r="O1120" s="3">
        <v>20664</v>
      </c>
      <c r="P1120" s="3" t="s">
        <v>949</v>
      </c>
      <c r="Q1120" s="2" t="s">
        <v>952</v>
      </c>
      <c r="R1120" s="3" t="s">
        <v>950</v>
      </c>
      <c r="S1120" s="4">
        <v>44406</v>
      </c>
      <c r="T1120" s="4">
        <v>44377</v>
      </c>
      <c r="U1120" s="3" t="s">
        <v>951</v>
      </c>
    </row>
    <row r="1121" spans="1:21" s="3" customFormat="1" x14ac:dyDescent="0.25">
      <c r="A1121" s="3">
        <v>2021</v>
      </c>
      <c r="B1121" s="4">
        <v>44287</v>
      </c>
      <c r="C1121" s="4">
        <v>44377</v>
      </c>
      <c r="D1121" s="3" t="s">
        <v>59</v>
      </c>
      <c r="E1121" s="3">
        <v>121001</v>
      </c>
      <c r="F1121" s="3" t="s">
        <v>902</v>
      </c>
      <c r="G1121" s="3" t="s">
        <v>903</v>
      </c>
      <c r="H1121" s="3" t="s">
        <v>478</v>
      </c>
      <c r="I1121" s="3" t="s">
        <v>947</v>
      </c>
      <c r="J1121" s="2" t="s">
        <v>988</v>
      </c>
      <c r="K1121" s="4">
        <v>44243</v>
      </c>
      <c r="L1121" s="4">
        <v>44377</v>
      </c>
      <c r="M1121" s="3" t="s">
        <v>948</v>
      </c>
      <c r="N1121" s="3">
        <v>6888</v>
      </c>
      <c r="O1121" s="3">
        <v>20664</v>
      </c>
      <c r="P1121" s="3" t="s">
        <v>949</v>
      </c>
      <c r="Q1121" s="2" t="s">
        <v>952</v>
      </c>
      <c r="R1121" s="3" t="s">
        <v>950</v>
      </c>
      <c r="S1121" s="4">
        <v>44406</v>
      </c>
      <c r="T1121" s="4">
        <v>44377</v>
      </c>
      <c r="U1121" s="3" t="s">
        <v>951</v>
      </c>
    </row>
    <row r="1122" spans="1:21" s="3" customFormat="1" x14ac:dyDescent="0.25">
      <c r="A1122" s="3">
        <v>2021</v>
      </c>
      <c r="B1122" s="4">
        <v>44287</v>
      </c>
      <c r="C1122" s="4">
        <v>44377</v>
      </c>
      <c r="D1122" s="3" t="s">
        <v>59</v>
      </c>
      <c r="E1122" s="3">
        <v>121001</v>
      </c>
      <c r="F1122" s="3" t="s">
        <v>904</v>
      </c>
      <c r="G1122" s="3" t="s">
        <v>905</v>
      </c>
      <c r="H1122" s="3" t="s">
        <v>113</v>
      </c>
      <c r="I1122" s="3" t="s">
        <v>947</v>
      </c>
      <c r="J1122" s="2" t="s">
        <v>987</v>
      </c>
      <c r="K1122" s="4">
        <v>44243</v>
      </c>
      <c r="L1122" s="4">
        <v>44377</v>
      </c>
      <c r="M1122" s="3" t="s">
        <v>948</v>
      </c>
      <c r="N1122" s="3">
        <v>6888</v>
      </c>
      <c r="O1122" s="3">
        <v>20664</v>
      </c>
      <c r="P1122" s="3" t="s">
        <v>949</v>
      </c>
      <c r="Q1122" s="2" t="s">
        <v>952</v>
      </c>
      <c r="R1122" s="3" t="s">
        <v>950</v>
      </c>
      <c r="S1122" s="4">
        <v>44406</v>
      </c>
      <c r="T1122" s="4">
        <v>44377</v>
      </c>
      <c r="U1122" s="3" t="s">
        <v>951</v>
      </c>
    </row>
    <row r="1123" spans="1:21" s="3" customFormat="1" x14ac:dyDescent="0.25">
      <c r="A1123" s="3">
        <v>2021</v>
      </c>
      <c r="B1123" s="4">
        <v>44287</v>
      </c>
      <c r="C1123" s="4">
        <v>44377</v>
      </c>
      <c r="D1123" s="3" t="s">
        <v>59</v>
      </c>
      <c r="E1123" s="3">
        <v>121001</v>
      </c>
      <c r="F1123" s="3" t="s">
        <v>906</v>
      </c>
      <c r="G1123" s="3" t="s">
        <v>907</v>
      </c>
      <c r="H1123" s="3" t="s">
        <v>105</v>
      </c>
      <c r="I1123" s="3" t="s">
        <v>947</v>
      </c>
      <c r="J1123" s="2" t="s">
        <v>986</v>
      </c>
      <c r="K1123" s="4">
        <v>44243</v>
      </c>
      <c r="L1123" s="4">
        <v>44377</v>
      </c>
      <c r="M1123" s="3" t="s">
        <v>948</v>
      </c>
      <c r="N1123" s="3">
        <v>2254.5</v>
      </c>
      <c r="O1123" s="3">
        <v>13527</v>
      </c>
      <c r="P1123" s="3" t="s">
        <v>949</v>
      </c>
      <c r="Q1123" s="2" t="s">
        <v>952</v>
      </c>
      <c r="R1123" s="3" t="s">
        <v>950</v>
      </c>
      <c r="S1123" s="4">
        <v>44406</v>
      </c>
      <c r="T1123" s="4">
        <v>44377</v>
      </c>
      <c r="U1123" s="3" t="s">
        <v>951</v>
      </c>
    </row>
    <row r="1124" spans="1:21" s="3" customFormat="1" x14ac:dyDescent="0.25">
      <c r="A1124" s="3">
        <v>2021</v>
      </c>
      <c r="B1124" s="4">
        <v>44287</v>
      </c>
      <c r="C1124" s="4">
        <v>44377</v>
      </c>
      <c r="D1124" s="3" t="s">
        <v>59</v>
      </c>
      <c r="E1124" s="3">
        <v>121001</v>
      </c>
      <c r="F1124" s="3" t="s">
        <v>908</v>
      </c>
      <c r="G1124" s="3" t="s">
        <v>909</v>
      </c>
      <c r="H1124" s="3" t="s">
        <v>251</v>
      </c>
      <c r="I1124" s="3" t="s">
        <v>947</v>
      </c>
      <c r="J1124" s="3" t="s">
        <v>985</v>
      </c>
      <c r="K1124" s="4">
        <v>44229</v>
      </c>
      <c r="L1124" s="4">
        <v>44377</v>
      </c>
      <c r="M1124" s="3" t="s">
        <v>948</v>
      </c>
      <c r="N1124" s="3">
        <v>10014</v>
      </c>
      <c r="O1124" s="3">
        <v>30042</v>
      </c>
      <c r="P1124" s="3" t="s">
        <v>949</v>
      </c>
      <c r="Q1124" s="2" t="s">
        <v>952</v>
      </c>
      <c r="R1124" s="3" t="s">
        <v>950</v>
      </c>
      <c r="S1124" s="4">
        <v>44406</v>
      </c>
      <c r="T1124" s="4">
        <v>44377</v>
      </c>
      <c r="U1124" s="3" t="s">
        <v>951</v>
      </c>
    </row>
    <row r="1125" spans="1:21" s="3" customFormat="1" x14ac:dyDescent="0.25">
      <c r="A1125" s="3">
        <v>2021</v>
      </c>
      <c r="B1125" s="4">
        <v>44287</v>
      </c>
      <c r="C1125" s="4">
        <v>44377</v>
      </c>
      <c r="D1125" s="3" t="s">
        <v>59</v>
      </c>
      <c r="E1125" s="3">
        <v>121001</v>
      </c>
      <c r="F1125" s="3" t="s">
        <v>910</v>
      </c>
      <c r="G1125" s="3" t="s">
        <v>68</v>
      </c>
      <c r="H1125" s="3" t="s">
        <v>156</v>
      </c>
      <c r="I1125" s="3" t="s">
        <v>947</v>
      </c>
      <c r="J1125" s="2" t="s">
        <v>984</v>
      </c>
      <c r="K1125" s="4">
        <v>44243</v>
      </c>
      <c r="L1125" s="4">
        <v>44377</v>
      </c>
      <c r="M1125" s="3" t="s">
        <v>948</v>
      </c>
      <c r="N1125" s="3">
        <v>25035</v>
      </c>
      <c r="O1125" s="3">
        <v>75105</v>
      </c>
      <c r="P1125" s="3" t="s">
        <v>949</v>
      </c>
      <c r="Q1125" s="2" t="s">
        <v>952</v>
      </c>
      <c r="R1125" s="3" t="s">
        <v>950</v>
      </c>
      <c r="S1125" s="4">
        <v>44406</v>
      </c>
      <c r="T1125" s="4">
        <v>44377</v>
      </c>
      <c r="U1125" s="3" t="s">
        <v>951</v>
      </c>
    </row>
    <row r="1126" spans="1:21" s="3" customFormat="1" x14ac:dyDescent="0.25">
      <c r="A1126" s="3">
        <v>2021</v>
      </c>
      <c r="B1126" s="4">
        <v>44287</v>
      </c>
      <c r="C1126" s="4">
        <v>44377</v>
      </c>
      <c r="D1126" s="3" t="s">
        <v>59</v>
      </c>
      <c r="E1126" s="3">
        <v>121001</v>
      </c>
      <c r="F1126" s="3" t="s">
        <v>1579</v>
      </c>
      <c r="G1126" s="3" t="s">
        <v>167</v>
      </c>
      <c r="H1126" s="3" t="s">
        <v>113</v>
      </c>
      <c r="I1126" s="3" t="s">
        <v>947</v>
      </c>
      <c r="J1126" s="2" t="s">
        <v>1672</v>
      </c>
      <c r="K1126" s="4">
        <v>44279</v>
      </c>
      <c r="L1126" s="4">
        <v>44377</v>
      </c>
      <c r="M1126" s="3" t="s">
        <v>948</v>
      </c>
      <c r="N1126" s="3">
        <v>6294.9</v>
      </c>
      <c r="O1126" s="3">
        <v>20563.34</v>
      </c>
      <c r="P1126" s="3" t="s">
        <v>949</v>
      </c>
      <c r="Q1126" s="2" t="s">
        <v>952</v>
      </c>
      <c r="R1126" s="3" t="s">
        <v>950</v>
      </c>
      <c r="S1126" s="4">
        <v>44406</v>
      </c>
      <c r="T1126" s="4">
        <v>44377</v>
      </c>
      <c r="U1126" s="3" t="s">
        <v>951</v>
      </c>
    </row>
    <row r="1127" spans="1:21" s="3" customFormat="1" x14ac:dyDescent="0.25">
      <c r="A1127" s="3">
        <v>2021</v>
      </c>
      <c r="B1127" s="4">
        <v>44287</v>
      </c>
      <c r="C1127" s="4">
        <v>44377</v>
      </c>
      <c r="D1127" s="3" t="s">
        <v>59</v>
      </c>
      <c r="E1127" s="3">
        <v>121001</v>
      </c>
      <c r="F1127" s="3" t="s">
        <v>1589</v>
      </c>
      <c r="G1127" s="3" t="s">
        <v>532</v>
      </c>
      <c r="H1127" s="3" t="s">
        <v>1588</v>
      </c>
      <c r="I1127" s="3" t="s">
        <v>947</v>
      </c>
      <c r="J1127" s="6" t="s">
        <v>1673</v>
      </c>
      <c r="K1127" s="4">
        <v>44326</v>
      </c>
      <c r="L1127" s="4">
        <v>44377</v>
      </c>
      <c r="M1127" s="3" t="s">
        <v>948</v>
      </c>
      <c r="N1127" s="3">
        <v>6294.9</v>
      </c>
      <c r="O1127" s="3">
        <v>10701.33</v>
      </c>
      <c r="P1127" s="3" t="s">
        <v>949</v>
      </c>
      <c r="Q1127" s="2" t="s">
        <v>952</v>
      </c>
      <c r="R1127" s="3" t="s">
        <v>950</v>
      </c>
      <c r="S1127" s="4">
        <v>44406</v>
      </c>
      <c r="T1127" s="4">
        <v>44377</v>
      </c>
      <c r="U1127" s="3" t="s">
        <v>951</v>
      </c>
    </row>
    <row r="1128" spans="1:21" s="3" customFormat="1" x14ac:dyDescent="0.25">
      <c r="A1128" s="3">
        <v>2021</v>
      </c>
      <c r="B1128" s="4">
        <v>44287</v>
      </c>
      <c r="C1128" s="4">
        <v>44377</v>
      </c>
      <c r="D1128" s="3" t="s">
        <v>59</v>
      </c>
      <c r="E1128" s="3">
        <v>121001</v>
      </c>
      <c r="F1128" s="3" t="s">
        <v>888</v>
      </c>
      <c r="G1128" s="3" t="s">
        <v>64</v>
      </c>
      <c r="H1128" s="3" t="s">
        <v>241</v>
      </c>
      <c r="I1128" s="3" t="s">
        <v>947</v>
      </c>
      <c r="J1128" s="2" t="s">
        <v>983</v>
      </c>
      <c r="K1128" s="4">
        <v>44243</v>
      </c>
      <c r="L1128" s="4">
        <v>44377</v>
      </c>
      <c r="M1128" s="3" t="s">
        <v>948</v>
      </c>
      <c r="N1128" s="3">
        <v>2254.5</v>
      </c>
      <c r="O1128" s="3">
        <v>13527</v>
      </c>
      <c r="P1128" s="3" t="s">
        <v>949</v>
      </c>
      <c r="Q1128" s="2" t="s">
        <v>952</v>
      </c>
      <c r="R1128" s="3" t="s">
        <v>950</v>
      </c>
      <c r="S1128" s="4">
        <v>44406</v>
      </c>
      <c r="T1128" s="4">
        <v>44377</v>
      </c>
      <c r="U1128" s="3" t="s">
        <v>951</v>
      </c>
    </row>
    <row r="1129" spans="1:21" s="3" customFormat="1" x14ac:dyDescent="0.25">
      <c r="A1129" s="3">
        <v>2021</v>
      </c>
      <c r="B1129" s="4">
        <v>44287</v>
      </c>
      <c r="C1129" s="4">
        <v>44377</v>
      </c>
      <c r="D1129" s="3" t="s">
        <v>59</v>
      </c>
      <c r="E1129" s="3">
        <v>121001</v>
      </c>
      <c r="F1129" s="3" t="s">
        <v>911</v>
      </c>
      <c r="G1129" s="3" t="s">
        <v>682</v>
      </c>
      <c r="H1129" s="3" t="s">
        <v>64</v>
      </c>
      <c r="I1129" s="3" t="s">
        <v>947</v>
      </c>
      <c r="J1129" s="2" t="s">
        <v>982</v>
      </c>
      <c r="K1129" s="4">
        <v>44243</v>
      </c>
      <c r="L1129" s="4">
        <v>44377</v>
      </c>
      <c r="M1129" s="3" t="s">
        <v>948</v>
      </c>
      <c r="N1129" s="3">
        <v>6888</v>
      </c>
      <c r="O1129" s="3">
        <v>20664</v>
      </c>
      <c r="P1129" s="3" t="s">
        <v>949</v>
      </c>
      <c r="Q1129" s="2" t="s">
        <v>952</v>
      </c>
      <c r="R1129" s="3" t="s">
        <v>950</v>
      </c>
      <c r="S1129" s="4">
        <v>44406</v>
      </c>
      <c r="T1129" s="4">
        <v>44377</v>
      </c>
      <c r="U1129" s="3" t="s">
        <v>951</v>
      </c>
    </row>
    <row r="1130" spans="1:21" s="3" customFormat="1" x14ac:dyDescent="0.25">
      <c r="A1130" s="3">
        <v>2021</v>
      </c>
      <c r="B1130" s="4">
        <v>44287</v>
      </c>
      <c r="C1130" s="4">
        <v>44377</v>
      </c>
      <c r="D1130" s="3" t="s">
        <v>59</v>
      </c>
      <c r="E1130" s="3">
        <v>121001</v>
      </c>
      <c r="F1130" s="3" t="s">
        <v>912</v>
      </c>
      <c r="G1130" s="3" t="s">
        <v>913</v>
      </c>
      <c r="H1130" s="3" t="s">
        <v>101</v>
      </c>
      <c r="I1130" s="3" t="s">
        <v>947</v>
      </c>
      <c r="J1130" s="3" t="s">
        <v>981</v>
      </c>
      <c r="K1130" s="4">
        <v>44243</v>
      </c>
      <c r="L1130" s="4">
        <v>44377</v>
      </c>
      <c r="M1130" s="3" t="s">
        <v>948</v>
      </c>
      <c r="N1130" s="3">
        <v>6294.9</v>
      </c>
      <c r="O1130" s="3">
        <v>18884.7</v>
      </c>
      <c r="P1130" s="3" t="s">
        <v>949</v>
      </c>
      <c r="Q1130" s="2" t="s">
        <v>952</v>
      </c>
      <c r="R1130" s="3" t="s">
        <v>950</v>
      </c>
      <c r="S1130" s="4">
        <v>44406</v>
      </c>
      <c r="T1130" s="4">
        <v>44377</v>
      </c>
      <c r="U1130" s="3" t="s">
        <v>951</v>
      </c>
    </row>
    <row r="1131" spans="1:21" s="3" customFormat="1" x14ac:dyDescent="0.25">
      <c r="A1131" s="3">
        <v>2021</v>
      </c>
      <c r="B1131" s="4">
        <v>44287</v>
      </c>
      <c r="C1131" s="4">
        <v>44377</v>
      </c>
      <c r="D1131" s="3" t="s">
        <v>59</v>
      </c>
      <c r="E1131" s="3">
        <v>121001</v>
      </c>
      <c r="F1131" s="3" t="s">
        <v>914</v>
      </c>
      <c r="G1131" s="3" t="s">
        <v>145</v>
      </c>
      <c r="H1131" s="3" t="s">
        <v>915</v>
      </c>
      <c r="I1131" s="3" t="s">
        <v>947</v>
      </c>
      <c r="J1131" s="2" t="s">
        <v>980</v>
      </c>
      <c r="K1131" s="4">
        <v>44253</v>
      </c>
      <c r="L1131" s="4">
        <v>44377</v>
      </c>
      <c r="M1131" s="3" t="s">
        <v>948</v>
      </c>
      <c r="N1131" s="3">
        <v>18068.099999999999</v>
      </c>
      <c r="O1131" s="3">
        <v>54204.3</v>
      </c>
      <c r="P1131" s="3" t="s">
        <v>949</v>
      </c>
      <c r="Q1131" s="2" t="s">
        <v>952</v>
      </c>
      <c r="R1131" s="3" t="s">
        <v>950</v>
      </c>
      <c r="S1131" s="4">
        <v>44406</v>
      </c>
      <c r="T1131" s="4">
        <v>44377</v>
      </c>
      <c r="U1131" s="3" t="s">
        <v>951</v>
      </c>
    </row>
    <row r="1132" spans="1:21" s="3" customFormat="1" x14ac:dyDescent="0.25">
      <c r="A1132" s="3">
        <v>2021</v>
      </c>
      <c r="B1132" s="4">
        <v>44287</v>
      </c>
      <c r="C1132" s="4">
        <v>44377</v>
      </c>
      <c r="D1132" s="3" t="s">
        <v>59</v>
      </c>
      <c r="E1132" s="3">
        <v>121001</v>
      </c>
      <c r="F1132" s="3" t="s">
        <v>916</v>
      </c>
      <c r="G1132" s="3" t="s">
        <v>150</v>
      </c>
      <c r="H1132" s="3" t="s">
        <v>539</v>
      </c>
      <c r="I1132" s="3" t="s">
        <v>947</v>
      </c>
      <c r="J1132" s="2" t="s">
        <v>979</v>
      </c>
      <c r="K1132" s="4">
        <v>44243</v>
      </c>
      <c r="L1132" s="4">
        <v>44377</v>
      </c>
      <c r="M1132" s="3" t="s">
        <v>948</v>
      </c>
      <c r="N1132" s="3">
        <v>25035</v>
      </c>
      <c r="O1132" s="3">
        <v>75105</v>
      </c>
      <c r="P1132" s="3" t="s">
        <v>949</v>
      </c>
      <c r="Q1132" s="2" t="s">
        <v>952</v>
      </c>
      <c r="R1132" s="3" t="s">
        <v>950</v>
      </c>
      <c r="S1132" s="4">
        <v>44406</v>
      </c>
      <c r="T1132" s="4">
        <v>44377</v>
      </c>
      <c r="U1132" s="3" t="s">
        <v>951</v>
      </c>
    </row>
    <row r="1133" spans="1:21" s="3" customFormat="1" x14ac:dyDescent="0.25">
      <c r="A1133" s="3">
        <v>2021</v>
      </c>
      <c r="B1133" s="4">
        <v>44287</v>
      </c>
      <c r="C1133" s="4">
        <v>44377</v>
      </c>
      <c r="D1133" s="3" t="s">
        <v>59</v>
      </c>
      <c r="E1133" s="3">
        <v>121001</v>
      </c>
      <c r="F1133" s="3" t="s">
        <v>597</v>
      </c>
      <c r="G1133" s="3" t="s">
        <v>917</v>
      </c>
      <c r="H1133" s="3" t="s">
        <v>918</v>
      </c>
      <c r="I1133" s="3" t="s">
        <v>947</v>
      </c>
      <c r="J1133" s="2" t="s">
        <v>978</v>
      </c>
      <c r="K1133" s="4">
        <v>44237</v>
      </c>
      <c r="L1133" s="4">
        <v>44377</v>
      </c>
      <c r="M1133" s="3" t="s">
        <v>948</v>
      </c>
      <c r="N1133" s="3">
        <v>10014</v>
      </c>
      <c r="O1133" s="3">
        <v>30042</v>
      </c>
      <c r="P1133" s="3" t="s">
        <v>949</v>
      </c>
      <c r="Q1133" s="2" t="s">
        <v>952</v>
      </c>
      <c r="R1133" s="3" t="s">
        <v>950</v>
      </c>
      <c r="S1133" s="4">
        <v>44406</v>
      </c>
      <c r="T1133" s="4">
        <v>44377</v>
      </c>
      <c r="U1133" s="3" t="s">
        <v>951</v>
      </c>
    </row>
    <row r="1134" spans="1:21" s="3" customFormat="1" x14ac:dyDescent="0.25">
      <c r="A1134" s="3">
        <v>2021</v>
      </c>
      <c r="B1134" s="4">
        <v>44287</v>
      </c>
      <c r="C1134" s="4">
        <v>44377</v>
      </c>
      <c r="D1134" s="3" t="s">
        <v>59</v>
      </c>
      <c r="E1134" s="3">
        <v>121001</v>
      </c>
      <c r="F1134" s="3" t="s">
        <v>919</v>
      </c>
      <c r="G1134" s="3" t="s">
        <v>65</v>
      </c>
      <c r="H1134" s="3" t="s">
        <v>905</v>
      </c>
      <c r="I1134" s="3" t="s">
        <v>947</v>
      </c>
      <c r="J1134" s="2" t="s">
        <v>977</v>
      </c>
      <c r="K1134" s="4">
        <v>44243</v>
      </c>
      <c r="L1134" s="4">
        <v>44377</v>
      </c>
      <c r="M1134" s="3" t="s">
        <v>948</v>
      </c>
      <c r="N1134" s="3">
        <v>6888</v>
      </c>
      <c r="O1134" s="3">
        <v>20664</v>
      </c>
      <c r="P1134" s="3" t="s">
        <v>949</v>
      </c>
      <c r="Q1134" s="2" t="s">
        <v>952</v>
      </c>
      <c r="R1134" s="3" t="s">
        <v>950</v>
      </c>
      <c r="S1134" s="4">
        <v>44406</v>
      </c>
      <c r="T1134" s="4">
        <v>44377</v>
      </c>
      <c r="U1134" s="3" t="s">
        <v>951</v>
      </c>
    </row>
    <row r="1135" spans="1:21" s="3" customFormat="1" x14ac:dyDescent="0.25">
      <c r="A1135" s="3">
        <v>2021</v>
      </c>
      <c r="B1135" s="4">
        <v>44287</v>
      </c>
      <c r="C1135" s="4">
        <v>44377</v>
      </c>
      <c r="D1135" s="3" t="s">
        <v>59</v>
      </c>
      <c r="E1135" s="3">
        <v>121001</v>
      </c>
      <c r="F1135" s="3" t="s">
        <v>1592</v>
      </c>
      <c r="G1135" s="3" t="s">
        <v>659</v>
      </c>
      <c r="H1135" s="3" t="s">
        <v>64</v>
      </c>
      <c r="I1135" s="3" t="s">
        <v>947</v>
      </c>
      <c r="J1135" s="2" t="s">
        <v>976</v>
      </c>
      <c r="K1135" s="4">
        <v>44287</v>
      </c>
      <c r="L1135" s="4">
        <v>44377</v>
      </c>
      <c r="M1135" s="3" t="s">
        <v>948</v>
      </c>
      <c r="N1135" s="3">
        <v>6294.9</v>
      </c>
      <c r="O1135" s="3">
        <v>18884.7</v>
      </c>
      <c r="P1135" s="3" t="s">
        <v>949</v>
      </c>
      <c r="Q1135" s="2" t="s">
        <v>952</v>
      </c>
      <c r="R1135" s="3" t="s">
        <v>950</v>
      </c>
      <c r="S1135" s="4">
        <v>44406</v>
      </c>
      <c r="T1135" s="4">
        <v>44377</v>
      </c>
      <c r="U1135" s="3" t="s">
        <v>951</v>
      </c>
    </row>
    <row r="1136" spans="1:21" s="3" customFormat="1" x14ac:dyDescent="0.25">
      <c r="A1136" s="3">
        <v>2021</v>
      </c>
      <c r="B1136" s="4">
        <v>44287</v>
      </c>
      <c r="C1136" s="4">
        <v>44377</v>
      </c>
      <c r="D1136" s="3" t="s">
        <v>59</v>
      </c>
      <c r="E1136" s="3">
        <v>121001</v>
      </c>
      <c r="F1136" s="3" t="s">
        <v>279</v>
      </c>
      <c r="G1136" s="3" t="s">
        <v>234</v>
      </c>
      <c r="H1136" s="3" t="s">
        <v>234</v>
      </c>
      <c r="I1136" s="3" t="s">
        <v>947</v>
      </c>
      <c r="J1136" s="2" t="s">
        <v>975</v>
      </c>
      <c r="K1136" s="4">
        <v>44243</v>
      </c>
      <c r="L1136" s="4">
        <v>44377</v>
      </c>
      <c r="M1136" s="3" t="s">
        <v>948</v>
      </c>
      <c r="N1136" s="3">
        <v>6888</v>
      </c>
      <c r="O1136" s="3">
        <v>20664</v>
      </c>
      <c r="P1136" s="3" t="s">
        <v>949</v>
      </c>
      <c r="Q1136" s="2" t="s">
        <v>952</v>
      </c>
      <c r="R1136" s="3" t="s">
        <v>950</v>
      </c>
      <c r="S1136" s="4">
        <v>44406</v>
      </c>
      <c r="T1136" s="4">
        <v>44377</v>
      </c>
      <c r="U1136" s="3" t="s">
        <v>951</v>
      </c>
    </row>
    <row r="1137" spans="1:21" s="3" customFormat="1" x14ac:dyDescent="0.25">
      <c r="A1137" s="3">
        <v>2021</v>
      </c>
      <c r="B1137" s="4">
        <v>44287</v>
      </c>
      <c r="C1137" s="4">
        <v>44377</v>
      </c>
      <c r="D1137" s="3" t="s">
        <v>59</v>
      </c>
      <c r="E1137" s="3">
        <v>121001</v>
      </c>
      <c r="F1137" s="3" t="s">
        <v>185</v>
      </c>
      <c r="G1137" s="3" t="s">
        <v>905</v>
      </c>
      <c r="H1137" s="3" t="s">
        <v>459</v>
      </c>
      <c r="I1137" s="3" t="s">
        <v>947</v>
      </c>
      <c r="J1137" s="3" t="s">
        <v>974</v>
      </c>
      <c r="K1137" s="4">
        <v>44243</v>
      </c>
      <c r="L1137" s="4">
        <v>44377</v>
      </c>
      <c r="M1137" s="3" t="s">
        <v>948</v>
      </c>
      <c r="N1137" s="3">
        <v>6294.9</v>
      </c>
      <c r="O1137" s="3">
        <v>18884.7</v>
      </c>
      <c r="P1137" s="3" t="s">
        <v>949</v>
      </c>
      <c r="Q1137" s="2" t="s">
        <v>952</v>
      </c>
      <c r="R1137" s="3" t="s">
        <v>950</v>
      </c>
      <c r="S1137" s="4">
        <v>44406</v>
      </c>
      <c r="T1137" s="4">
        <v>44377</v>
      </c>
      <c r="U1137" s="3" t="s">
        <v>951</v>
      </c>
    </row>
    <row r="1138" spans="1:21" s="3" customFormat="1" x14ac:dyDescent="0.25">
      <c r="A1138" s="3">
        <v>2021</v>
      </c>
      <c r="B1138" s="4">
        <v>44287</v>
      </c>
      <c r="C1138" s="4">
        <v>44377</v>
      </c>
      <c r="D1138" s="3" t="s">
        <v>59</v>
      </c>
      <c r="E1138" s="3">
        <v>121001</v>
      </c>
      <c r="F1138" s="3" t="s">
        <v>923</v>
      </c>
      <c r="G1138" s="3" t="s">
        <v>422</v>
      </c>
      <c r="H1138" s="3" t="s">
        <v>409</v>
      </c>
      <c r="I1138" s="3" t="s">
        <v>947</v>
      </c>
      <c r="J1138" s="2" t="s">
        <v>970</v>
      </c>
      <c r="K1138" s="4">
        <v>44243</v>
      </c>
      <c r="L1138" s="4">
        <v>44377</v>
      </c>
      <c r="M1138" s="3" t="s">
        <v>948</v>
      </c>
      <c r="N1138" s="3">
        <v>3372</v>
      </c>
      <c r="O1138" s="3">
        <v>10116</v>
      </c>
      <c r="P1138" s="3" t="s">
        <v>949</v>
      </c>
      <c r="Q1138" s="2" t="s">
        <v>952</v>
      </c>
      <c r="R1138" s="3" t="s">
        <v>950</v>
      </c>
      <c r="S1138" s="4">
        <v>44406</v>
      </c>
      <c r="T1138" s="4">
        <v>44377</v>
      </c>
      <c r="U1138" s="3" t="s">
        <v>951</v>
      </c>
    </row>
    <row r="1139" spans="1:21" s="3" customFormat="1" x14ac:dyDescent="0.25">
      <c r="A1139" s="3">
        <v>2021</v>
      </c>
      <c r="B1139" s="4">
        <v>44287</v>
      </c>
      <c r="C1139" s="4">
        <v>44377</v>
      </c>
      <c r="D1139" s="3" t="s">
        <v>59</v>
      </c>
      <c r="E1139" s="3">
        <v>121001</v>
      </c>
      <c r="F1139" s="3" t="s">
        <v>924</v>
      </c>
      <c r="G1139" s="3" t="s">
        <v>539</v>
      </c>
      <c r="H1139" s="3" t="s">
        <v>925</v>
      </c>
      <c r="I1139" s="3" t="s">
        <v>947</v>
      </c>
      <c r="J1139" s="2" t="s">
        <v>972</v>
      </c>
      <c r="K1139" s="4">
        <v>44229</v>
      </c>
      <c r="L1139" s="4">
        <v>44377</v>
      </c>
      <c r="M1139" s="3" t="s">
        <v>948</v>
      </c>
      <c r="N1139" s="3">
        <v>10014</v>
      </c>
      <c r="O1139" s="3">
        <v>30042</v>
      </c>
      <c r="P1139" s="3" t="s">
        <v>949</v>
      </c>
      <c r="Q1139" s="2" t="s">
        <v>952</v>
      </c>
      <c r="R1139" s="3" t="s">
        <v>950</v>
      </c>
      <c r="S1139" s="4">
        <v>44406</v>
      </c>
      <c r="T1139" s="4">
        <v>44377</v>
      </c>
      <c r="U1139" s="3" t="s">
        <v>951</v>
      </c>
    </row>
    <row r="1140" spans="1:21" s="3" customFormat="1" x14ac:dyDescent="0.25">
      <c r="A1140" s="3">
        <v>2021</v>
      </c>
      <c r="B1140" s="4">
        <v>44287</v>
      </c>
      <c r="C1140" s="4">
        <v>44377</v>
      </c>
      <c r="D1140" s="3" t="s">
        <v>59</v>
      </c>
      <c r="E1140" s="3">
        <v>121001</v>
      </c>
      <c r="F1140" s="3" t="s">
        <v>60</v>
      </c>
      <c r="G1140" s="3" t="s">
        <v>133</v>
      </c>
      <c r="H1140" s="3" t="s">
        <v>539</v>
      </c>
      <c r="I1140" s="3" t="s">
        <v>947</v>
      </c>
      <c r="J1140" s="2" t="s">
        <v>971</v>
      </c>
      <c r="K1140" s="4">
        <v>44243</v>
      </c>
      <c r="L1140" s="4">
        <v>44377</v>
      </c>
      <c r="M1140" s="3" t="s">
        <v>948</v>
      </c>
      <c r="N1140" s="3">
        <v>6888</v>
      </c>
      <c r="O1140" s="3">
        <v>20664</v>
      </c>
      <c r="P1140" s="3" t="s">
        <v>949</v>
      </c>
      <c r="Q1140" s="2" t="s">
        <v>952</v>
      </c>
      <c r="R1140" s="3" t="s">
        <v>950</v>
      </c>
      <c r="S1140" s="4">
        <v>44406</v>
      </c>
      <c r="T1140" s="4">
        <v>44377</v>
      </c>
      <c r="U1140" s="3" t="s">
        <v>951</v>
      </c>
    </row>
    <row r="1141" spans="1:21" s="3" customFormat="1" x14ac:dyDescent="0.25">
      <c r="A1141" s="3">
        <v>2021</v>
      </c>
      <c r="B1141" s="4">
        <v>44287</v>
      </c>
      <c r="C1141" s="4">
        <v>44377</v>
      </c>
      <c r="D1141" s="3" t="s">
        <v>59</v>
      </c>
      <c r="E1141" s="3">
        <v>121001</v>
      </c>
      <c r="F1141" s="3" t="s">
        <v>1591</v>
      </c>
      <c r="G1141" s="3" t="s">
        <v>1590</v>
      </c>
      <c r="H1141" s="3" t="s">
        <v>145</v>
      </c>
      <c r="I1141" s="3" t="s">
        <v>947</v>
      </c>
      <c r="J1141" s="2" t="s">
        <v>1674</v>
      </c>
      <c r="K1141" s="4">
        <v>44319</v>
      </c>
      <c r="L1141" s="4">
        <v>44377</v>
      </c>
      <c r="M1141" s="3" t="s">
        <v>948</v>
      </c>
      <c r="N1141" s="3">
        <v>6294.9</v>
      </c>
      <c r="O1141" s="3">
        <v>12170.14</v>
      </c>
      <c r="P1141" s="3" t="s">
        <v>949</v>
      </c>
      <c r="Q1141" s="2" t="s">
        <v>952</v>
      </c>
      <c r="R1141" s="3" t="s">
        <v>950</v>
      </c>
      <c r="S1141" s="4">
        <v>44406</v>
      </c>
      <c r="T1141" s="4">
        <v>44377</v>
      </c>
      <c r="U1141" s="3" t="s">
        <v>951</v>
      </c>
    </row>
    <row r="1142" spans="1:21" s="3" customFormat="1" x14ac:dyDescent="0.25">
      <c r="A1142" s="3">
        <v>2021</v>
      </c>
      <c r="B1142" s="4">
        <v>44287</v>
      </c>
      <c r="C1142" s="4">
        <v>44377</v>
      </c>
      <c r="D1142" s="3" t="s">
        <v>59</v>
      </c>
      <c r="E1142" s="3">
        <v>121001</v>
      </c>
      <c r="F1142" s="3" t="s">
        <v>603</v>
      </c>
      <c r="G1142" s="3" t="s">
        <v>920</v>
      </c>
      <c r="H1142" s="3" t="s">
        <v>921</v>
      </c>
      <c r="I1142" s="3" t="s">
        <v>947</v>
      </c>
      <c r="J1142" s="2" t="s">
        <v>976</v>
      </c>
      <c r="K1142" s="4">
        <v>44243</v>
      </c>
      <c r="L1142" s="4">
        <v>44377</v>
      </c>
      <c r="M1142" s="3" t="s">
        <v>948</v>
      </c>
      <c r="N1142" s="3">
        <v>3372</v>
      </c>
      <c r="O1142" s="3">
        <v>10116</v>
      </c>
      <c r="P1142" s="3" t="s">
        <v>949</v>
      </c>
      <c r="Q1142" s="2" t="s">
        <v>952</v>
      </c>
      <c r="R1142" s="3" t="s">
        <v>950</v>
      </c>
      <c r="S1142" s="4">
        <v>44406</v>
      </c>
      <c r="T1142" s="4">
        <v>44377</v>
      </c>
      <c r="U1142" s="3" t="s">
        <v>951</v>
      </c>
    </row>
    <row r="1143" spans="1:21" s="3" customFormat="1" x14ac:dyDescent="0.25">
      <c r="A1143" s="3">
        <v>2021</v>
      </c>
      <c r="B1143" s="4">
        <v>44287</v>
      </c>
      <c r="C1143" s="4">
        <v>44377</v>
      </c>
      <c r="D1143" s="3" t="s">
        <v>59</v>
      </c>
      <c r="E1143" s="3">
        <v>121001</v>
      </c>
      <c r="F1143" s="3" t="s">
        <v>926</v>
      </c>
      <c r="G1143" s="3" t="s">
        <v>647</v>
      </c>
      <c r="H1143" s="3" t="s">
        <v>213</v>
      </c>
      <c r="I1143" s="3" t="s">
        <v>947</v>
      </c>
      <c r="J1143" s="2" t="s">
        <v>969</v>
      </c>
      <c r="K1143" s="4">
        <v>44245</v>
      </c>
      <c r="L1143" s="4">
        <v>44377</v>
      </c>
      <c r="M1143" s="3" t="s">
        <v>948</v>
      </c>
      <c r="N1143" s="3">
        <v>6294.9</v>
      </c>
      <c r="O1143" s="3">
        <v>18884.7</v>
      </c>
      <c r="P1143" s="3" t="s">
        <v>949</v>
      </c>
      <c r="Q1143" s="2" t="s">
        <v>952</v>
      </c>
      <c r="R1143" s="3" t="s">
        <v>950</v>
      </c>
      <c r="S1143" s="4">
        <v>44406</v>
      </c>
      <c r="T1143" s="4">
        <v>44377</v>
      </c>
      <c r="U1143" s="3" t="s">
        <v>951</v>
      </c>
    </row>
    <row r="1144" spans="1:21" s="3" customFormat="1" x14ac:dyDescent="0.25">
      <c r="A1144" s="3">
        <v>2021</v>
      </c>
      <c r="B1144" s="4">
        <v>44287</v>
      </c>
      <c r="C1144" s="4">
        <v>44377</v>
      </c>
      <c r="D1144" s="3" t="s">
        <v>59</v>
      </c>
      <c r="E1144" s="3">
        <v>121001</v>
      </c>
      <c r="F1144" s="3" t="s">
        <v>927</v>
      </c>
      <c r="G1144" s="3" t="s">
        <v>928</v>
      </c>
      <c r="H1144" s="3" t="s">
        <v>929</v>
      </c>
      <c r="I1144" s="3" t="s">
        <v>947</v>
      </c>
      <c r="J1144" s="2" t="s">
        <v>968</v>
      </c>
      <c r="K1144" s="4">
        <v>44252</v>
      </c>
      <c r="L1144" s="4">
        <v>44377</v>
      </c>
      <c r="M1144" s="3" t="s">
        <v>948</v>
      </c>
      <c r="N1144" s="3">
        <v>2254.5</v>
      </c>
      <c r="O1144" s="3">
        <v>13527</v>
      </c>
      <c r="P1144" s="3" t="s">
        <v>949</v>
      </c>
      <c r="Q1144" s="2" t="s">
        <v>952</v>
      </c>
      <c r="R1144" s="3" t="s">
        <v>950</v>
      </c>
      <c r="S1144" s="4">
        <v>44406</v>
      </c>
      <c r="T1144" s="4">
        <v>44377</v>
      </c>
      <c r="U1144" s="3" t="s">
        <v>951</v>
      </c>
    </row>
    <row r="1145" spans="1:21" s="3" customFormat="1" x14ac:dyDescent="0.25">
      <c r="A1145" s="3">
        <v>2021</v>
      </c>
      <c r="B1145" s="4">
        <v>44287</v>
      </c>
      <c r="C1145" s="4">
        <v>44377</v>
      </c>
      <c r="D1145" s="3" t="s">
        <v>59</v>
      </c>
      <c r="E1145" s="3">
        <v>121001</v>
      </c>
      <c r="F1145" s="3" t="s">
        <v>930</v>
      </c>
      <c r="G1145" s="3" t="s">
        <v>931</v>
      </c>
      <c r="H1145" s="3" t="s">
        <v>61</v>
      </c>
      <c r="I1145" s="3" t="s">
        <v>947</v>
      </c>
      <c r="J1145" s="2" t="s">
        <v>967</v>
      </c>
      <c r="K1145" s="4">
        <v>44243</v>
      </c>
      <c r="L1145" s="4">
        <v>44377</v>
      </c>
      <c r="M1145" s="3" t="s">
        <v>948</v>
      </c>
      <c r="N1145" s="3">
        <v>25035</v>
      </c>
      <c r="O1145" s="3">
        <v>75105</v>
      </c>
      <c r="P1145" s="3" t="s">
        <v>949</v>
      </c>
      <c r="Q1145" s="2" t="s">
        <v>952</v>
      </c>
      <c r="R1145" s="3" t="s">
        <v>950</v>
      </c>
      <c r="S1145" s="4">
        <v>44406</v>
      </c>
      <c r="T1145" s="4">
        <v>44377</v>
      </c>
      <c r="U1145" s="3" t="s">
        <v>951</v>
      </c>
    </row>
    <row r="1146" spans="1:21" s="3" customFormat="1" x14ac:dyDescent="0.25">
      <c r="A1146" s="3">
        <v>2021</v>
      </c>
      <c r="B1146" s="4">
        <v>44287</v>
      </c>
      <c r="C1146" s="4">
        <v>44377</v>
      </c>
      <c r="D1146" s="3" t="s">
        <v>59</v>
      </c>
      <c r="E1146" s="3">
        <v>121001</v>
      </c>
      <c r="F1146" s="3" t="s">
        <v>932</v>
      </c>
      <c r="G1146" s="3" t="s">
        <v>516</v>
      </c>
      <c r="H1146" s="3" t="s">
        <v>98</v>
      </c>
      <c r="I1146" s="3" t="s">
        <v>947</v>
      </c>
      <c r="J1146" s="3" t="s">
        <v>966</v>
      </c>
      <c r="K1146" s="4">
        <v>44244</v>
      </c>
      <c r="L1146" s="4">
        <v>44377</v>
      </c>
      <c r="M1146" s="3" t="s">
        <v>948</v>
      </c>
      <c r="N1146" s="3">
        <v>3372</v>
      </c>
      <c r="O1146" s="3">
        <v>10116</v>
      </c>
      <c r="P1146" s="3" t="s">
        <v>949</v>
      </c>
      <c r="Q1146" s="2" t="s">
        <v>952</v>
      </c>
      <c r="R1146" s="3" t="s">
        <v>950</v>
      </c>
      <c r="S1146" s="4">
        <v>44406</v>
      </c>
      <c r="T1146" s="4">
        <v>44377</v>
      </c>
      <c r="U1146" s="3" t="s">
        <v>951</v>
      </c>
    </row>
    <row r="1147" spans="1:21" s="3" customFormat="1" x14ac:dyDescent="0.25">
      <c r="A1147" s="3">
        <v>2021</v>
      </c>
      <c r="B1147" s="4">
        <v>44287</v>
      </c>
      <c r="C1147" s="4">
        <v>44377</v>
      </c>
      <c r="D1147" s="3" t="s">
        <v>59</v>
      </c>
      <c r="E1147" s="3">
        <v>121001</v>
      </c>
      <c r="F1147" s="3" t="s">
        <v>933</v>
      </c>
      <c r="G1147" s="3" t="s">
        <v>934</v>
      </c>
      <c r="H1147" s="3" t="s">
        <v>935</v>
      </c>
      <c r="I1147" s="3" t="s">
        <v>947</v>
      </c>
      <c r="J1147" s="2" t="s">
        <v>965</v>
      </c>
      <c r="K1147" s="4">
        <v>44272</v>
      </c>
      <c r="L1147" s="4">
        <v>44377</v>
      </c>
      <c r="M1147" s="3" t="s">
        <v>948</v>
      </c>
      <c r="N1147" s="3">
        <v>6294.9</v>
      </c>
      <c r="O1147" s="3">
        <v>18884.7</v>
      </c>
      <c r="P1147" s="3" t="s">
        <v>949</v>
      </c>
      <c r="Q1147" s="2" t="s">
        <v>952</v>
      </c>
      <c r="R1147" s="3" t="s">
        <v>950</v>
      </c>
      <c r="S1147" s="4">
        <v>44406</v>
      </c>
      <c r="T1147" s="4">
        <v>44377</v>
      </c>
      <c r="U1147" s="3" t="s">
        <v>951</v>
      </c>
    </row>
    <row r="1148" spans="1:21" s="3" customFormat="1" x14ac:dyDescent="0.25">
      <c r="A1148" s="3">
        <v>2021</v>
      </c>
      <c r="B1148" s="4">
        <v>44287</v>
      </c>
      <c r="C1148" s="4">
        <v>44377</v>
      </c>
      <c r="D1148" s="3" t="s">
        <v>59</v>
      </c>
      <c r="E1148" s="3">
        <v>121001</v>
      </c>
      <c r="F1148" s="3" t="s">
        <v>936</v>
      </c>
      <c r="G1148" s="3" t="s">
        <v>595</v>
      </c>
      <c r="H1148" s="3" t="s">
        <v>142</v>
      </c>
      <c r="I1148" s="3" t="s">
        <v>947</v>
      </c>
      <c r="J1148" s="2" t="s">
        <v>1675</v>
      </c>
      <c r="K1148" s="4">
        <v>44252</v>
      </c>
      <c r="L1148" s="4">
        <v>44377</v>
      </c>
      <c r="M1148" s="3" t="s">
        <v>948</v>
      </c>
      <c r="N1148" s="3">
        <v>18068.099999999999</v>
      </c>
      <c r="O1148" s="3">
        <v>47579.33</v>
      </c>
      <c r="P1148" s="3" t="s">
        <v>949</v>
      </c>
      <c r="Q1148" s="2" t="s">
        <v>952</v>
      </c>
      <c r="R1148" s="3" t="s">
        <v>950</v>
      </c>
      <c r="S1148" s="4">
        <v>44406</v>
      </c>
      <c r="T1148" s="4">
        <v>44377</v>
      </c>
      <c r="U1148" s="3" t="s">
        <v>951</v>
      </c>
    </row>
    <row r="1149" spans="1:21" s="3" customFormat="1" x14ac:dyDescent="0.25">
      <c r="A1149" s="3">
        <v>2021</v>
      </c>
      <c r="B1149" s="4">
        <v>44287</v>
      </c>
      <c r="C1149" s="4">
        <v>44377</v>
      </c>
      <c r="D1149" s="3" t="s">
        <v>59</v>
      </c>
      <c r="E1149" s="3">
        <v>121001</v>
      </c>
      <c r="F1149" s="3" t="s">
        <v>892</v>
      </c>
      <c r="G1149" s="3" t="s">
        <v>142</v>
      </c>
      <c r="H1149" s="3" t="s">
        <v>98</v>
      </c>
      <c r="I1149" s="3" t="s">
        <v>947</v>
      </c>
      <c r="J1149" s="2" t="s">
        <v>963</v>
      </c>
      <c r="K1149" s="4">
        <v>44243</v>
      </c>
      <c r="L1149" s="4">
        <v>44377</v>
      </c>
      <c r="M1149" s="3" t="s">
        <v>948</v>
      </c>
      <c r="N1149" s="3">
        <v>6888</v>
      </c>
      <c r="O1149" s="3">
        <v>20664</v>
      </c>
      <c r="P1149" s="3" t="s">
        <v>949</v>
      </c>
      <c r="Q1149" s="2" t="s">
        <v>952</v>
      </c>
      <c r="R1149" s="3" t="s">
        <v>950</v>
      </c>
      <c r="S1149" s="4">
        <v>44406</v>
      </c>
      <c r="T1149" s="4">
        <v>44377</v>
      </c>
      <c r="U1149" s="3" t="s">
        <v>951</v>
      </c>
    </row>
    <row r="1150" spans="1:21" s="3" customFormat="1" x14ac:dyDescent="0.25">
      <c r="A1150" s="3">
        <v>2021</v>
      </c>
      <c r="B1150" s="4">
        <v>44287</v>
      </c>
      <c r="C1150" s="4">
        <v>44377</v>
      </c>
      <c r="D1150" s="3" t="s">
        <v>59</v>
      </c>
      <c r="E1150" s="3">
        <v>121001</v>
      </c>
      <c r="F1150" s="3" t="s">
        <v>937</v>
      </c>
      <c r="G1150" s="3" t="s">
        <v>631</v>
      </c>
      <c r="H1150" s="3" t="s">
        <v>938</v>
      </c>
      <c r="I1150" s="3" t="s">
        <v>947</v>
      </c>
      <c r="J1150" s="2" t="s">
        <v>959</v>
      </c>
      <c r="K1150" s="4">
        <v>44243</v>
      </c>
      <c r="L1150" s="4">
        <v>44377</v>
      </c>
      <c r="M1150" s="3" t="s">
        <v>948</v>
      </c>
      <c r="N1150" s="3">
        <v>6888</v>
      </c>
      <c r="O1150" s="3">
        <v>20664</v>
      </c>
      <c r="P1150" s="3" t="s">
        <v>949</v>
      </c>
      <c r="Q1150" s="2" t="s">
        <v>952</v>
      </c>
      <c r="R1150" s="3" t="s">
        <v>950</v>
      </c>
      <c r="S1150" s="4">
        <v>44406</v>
      </c>
      <c r="T1150" s="4">
        <v>44377</v>
      </c>
      <c r="U1150" s="3" t="s">
        <v>951</v>
      </c>
    </row>
    <row r="1151" spans="1:21" s="3" customFormat="1" x14ac:dyDescent="0.25">
      <c r="A1151" s="3">
        <v>2021</v>
      </c>
      <c r="B1151" s="4">
        <v>44287</v>
      </c>
      <c r="C1151" s="4">
        <v>44377</v>
      </c>
      <c r="D1151" s="3" t="s">
        <v>59</v>
      </c>
      <c r="E1151" s="3">
        <v>121001</v>
      </c>
      <c r="F1151" s="3" t="s">
        <v>939</v>
      </c>
      <c r="G1151" s="3" t="s">
        <v>442</v>
      </c>
      <c r="H1151" s="3" t="s">
        <v>285</v>
      </c>
      <c r="I1151" s="3" t="s">
        <v>947</v>
      </c>
      <c r="J1151" s="2" t="s">
        <v>956</v>
      </c>
      <c r="K1151" s="4">
        <v>44243</v>
      </c>
      <c r="L1151" s="4">
        <v>44377</v>
      </c>
      <c r="M1151" s="3" t="s">
        <v>948</v>
      </c>
      <c r="N1151" s="3">
        <v>6888</v>
      </c>
      <c r="O1151" s="3">
        <v>20664</v>
      </c>
      <c r="P1151" s="3" t="s">
        <v>949</v>
      </c>
      <c r="Q1151" s="2" t="s">
        <v>952</v>
      </c>
      <c r="R1151" s="3" t="s">
        <v>950</v>
      </c>
      <c r="S1151" s="4">
        <v>44406</v>
      </c>
      <c r="T1151" s="4">
        <v>44377</v>
      </c>
      <c r="U1151" s="3" t="s">
        <v>951</v>
      </c>
    </row>
    <row r="1152" spans="1:21" s="3" customFormat="1" x14ac:dyDescent="0.25">
      <c r="A1152" s="3">
        <v>2021</v>
      </c>
      <c r="B1152" s="4">
        <v>44287</v>
      </c>
      <c r="C1152" s="4">
        <v>44377</v>
      </c>
      <c r="D1152" s="3" t="s">
        <v>59</v>
      </c>
      <c r="E1152" s="3">
        <v>121001</v>
      </c>
      <c r="F1152" s="3" t="s">
        <v>940</v>
      </c>
      <c r="G1152" s="3" t="s">
        <v>437</v>
      </c>
      <c r="H1152" s="3" t="s">
        <v>728</v>
      </c>
      <c r="I1152" s="3" t="s">
        <v>947</v>
      </c>
      <c r="J1152" s="2" t="s">
        <v>957</v>
      </c>
      <c r="K1152" s="4">
        <v>44229</v>
      </c>
      <c r="L1152" s="4">
        <v>44377</v>
      </c>
      <c r="M1152" s="3" t="s">
        <v>948</v>
      </c>
      <c r="N1152" s="3">
        <v>10014</v>
      </c>
      <c r="O1152" s="3">
        <v>30042</v>
      </c>
      <c r="P1152" s="3" t="s">
        <v>949</v>
      </c>
      <c r="Q1152" s="2" t="s">
        <v>952</v>
      </c>
      <c r="R1152" s="3" t="s">
        <v>950</v>
      </c>
      <c r="S1152" s="4">
        <v>44406</v>
      </c>
      <c r="T1152" s="4">
        <v>44377</v>
      </c>
      <c r="U1152" s="3" t="s">
        <v>951</v>
      </c>
    </row>
    <row r="1153" spans="1:21" s="3" customFormat="1" x14ac:dyDescent="0.25">
      <c r="A1153" s="3">
        <v>2021</v>
      </c>
      <c r="B1153" s="4">
        <v>44287</v>
      </c>
      <c r="C1153" s="4">
        <v>44377</v>
      </c>
      <c r="D1153" s="3" t="s">
        <v>59</v>
      </c>
      <c r="E1153" s="3">
        <v>121001</v>
      </c>
      <c r="F1153" s="3" t="s">
        <v>941</v>
      </c>
      <c r="G1153" s="3" t="s">
        <v>942</v>
      </c>
      <c r="H1153" s="3" t="s">
        <v>396</v>
      </c>
      <c r="I1153" s="3" t="s">
        <v>947</v>
      </c>
      <c r="J1153" s="2" t="s">
        <v>962</v>
      </c>
      <c r="K1153" s="4">
        <v>44246</v>
      </c>
      <c r="L1153" s="4">
        <v>44377</v>
      </c>
      <c r="M1153" s="3" t="s">
        <v>948</v>
      </c>
      <c r="N1153" s="3">
        <v>3372</v>
      </c>
      <c r="O1153" s="3">
        <v>10116</v>
      </c>
      <c r="P1153" s="3" t="s">
        <v>949</v>
      </c>
      <c r="Q1153" s="2" t="s">
        <v>952</v>
      </c>
      <c r="R1153" s="3" t="s">
        <v>950</v>
      </c>
      <c r="S1153" s="4">
        <v>44406</v>
      </c>
      <c r="T1153" s="4">
        <v>44377</v>
      </c>
      <c r="U1153" s="3" t="s">
        <v>951</v>
      </c>
    </row>
    <row r="1154" spans="1:21" s="3" customFormat="1" x14ac:dyDescent="0.25">
      <c r="A1154" s="3">
        <v>2021</v>
      </c>
      <c r="B1154" s="4">
        <v>44287</v>
      </c>
      <c r="C1154" s="4">
        <v>44377</v>
      </c>
      <c r="D1154" s="3" t="s">
        <v>59</v>
      </c>
      <c r="E1154" s="3">
        <v>121001</v>
      </c>
      <c r="F1154" s="3" t="s">
        <v>943</v>
      </c>
      <c r="G1154" s="3" t="s">
        <v>944</v>
      </c>
      <c r="H1154" s="3" t="s">
        <v>251</v>
      </c>
      <c r="I1154" s="3" t="s">
        <v>947</v>
      </c>
      <c r="J1154" s="2" t="s">
        <v>961</v>
      </c>
      <c r="K1154" s="4">
        <v>44237</v>
      </c>
      <c r="L1154" s="4">
        <v>44377</v>
      </c>
      <c r="M1154" s="3" t="s">
        <v>948</v>
      </c>
      <c r="N1154" s="3">
        <v>10014</v>
      </c>
      <c r="O1154" s="3">
        <v>30042</v>
      </c>
      <c r="P1154" s="3" t="s">
        <v>949</v>
      </c>
      <c r="Q1154" s="2" t="s">
        <v>952</v>
      </c>
      <c r="R1154" s="3" t="s">
        <v>950</v>
      </c>
      <c r="S1154" s="4">
        <v>44406</v>
      </c>
      <c r="T1154" s="4">
        <v>44377</v>
      </c>
      <c r="U1154" s="3" t="s">
        <v>951</v>
      </c>
    </row>
    <row r="1155" spans="1:21" s="3" customFormat="1" x14ac:dyDescent="0.25">
      <c r="A1155" s="3">
        <v>2021</v>
      </c>
      <c r="B1155" s="4">
        <v>44287</v>
      </c>
      <c r="C1155" s="4">
        <v>44377</v>
      </c>
      <c r="D1155" s="3" t="s">
        <v>59</v>
      </c>
      <c r="E1155" s="3">
        <v>121001</v>
      </c>
      <c r="F1155" s="3" t="s">
        <v>945</v>
      </c>
      <c r="G1155" s="3" t="s">
        <v>744</v>
      </c>
      <c r="H1155" s="3" t="s">
        <v>145</v>
      </c>
      <c r="I1155" s="3" t="s">
        <v>947</v>
      </c>
      <c r="J1155" s="2" t="s">
        <v>960</v>
      </c>
      <c r="K1155" s="4">
        <v>44245</v>
      </c>
      <c r="L1155" s="4">
        <v>44377</v>
      </c>
      <c r="M1155" s="3" t="s">
        <v>948</v>
      </c>
      <c r="N1155" s="3">
        <v>6294.9</v>
      </c>
      <c r="O1155" s="3">
        <v>18884.7</v>
      </c>
      <c r="P1155" s="3" t="s">
        <v>949</v>
      </c>
      <c r="Q1155" s="2" t="s">
        <v>952</v>
      </c>
      <c r="R1155" s="3" t="s">
        <v>950</v>
      </c>
      <c r="S1155" s="4">
        <v>44406</v>
      </c>
      <c r="T1155" s="4">
        <v>44377</v>
      </c>
      <c r="U1155" s="3" t="s">
        <v>951</v>
      </c>
    </row>
    <row r="1156" spans="1:21" s="3" customFormat="1" x14ac:dyDescent="0.25">
      <c r="A1156" s="3">
        <v>2021</v>
      </c>
      <c r="B1156" s="4">
        <v>44287</v>
      </c>
      <c r="C1156" s="4">
        <v>44377</v>
      </c>
      <c r="D1156" s="3" t="s">
        <v>59</v>
      </c>
      <c r="E1156" s="3">
        <v>121001</v>
      </c>
      <c r="F1156" s="3" t="s">
        <v>946</v>
      </c>
      <c r="G1156" s="3" t="s">
        <v>668</v>
      </c>
      <c r="H1156" s="3" t="s">
        <v>144</v>
      </c>
      <c r="I1156" s="3" t="s">
        <v>947</v>
      </c>
      <c r="J1156" s="2" t="s">
        <v>958</v>
      </c>
      <c r="K1156" s="4">
        <v>44243</v>
      </c>
      <c r="L1156" s="4">
        <v>44377</v>
      </c>
      <c r="M1156" s="3" t="s">
        <v>948</v>
      </c>
      <c r="N1156" s="3">
        <v>6888</v>
      </c>
      <c r="O1156" s="3">
        <v>20664</v>
      </c>
      <c r="P1156" s="3" t="s">
        <v>949</v>
      </c>
      <c r="Q1156" s="2" t="s">
        <v>952</v>
      </c>
      <c r="R1156" s="3" t="s">
        <v>950</v>
      </c>
      <c r="S1156" s="4">
        <v>44406</v>
      </c>
      <c r="T1156" s="4">
        <v>44377</v>
      </c>
      <c r="U1156" s="3" t="s">
        <v>951</v>
      </c>
    </row>
    <row r="1157" spans="1:21" s="3" customFormat="1" x14ac:dyDescent="0.25">
      <c r="A1157" s="3">
        <v>2021</v>
      </c>
      <c r="B1157" s="4">
        <v>44287</v>
      </c>
      <c r="C1157" s="4">
        <v>44377</v>
      </c>
      <c r="D1157" s="3" t="s">
        <v>59</v>
      </c>
      <c r="E1157" s="3">
        <v>121001</v>
      </c>
      <c r="F1157" s="3" t="s">
        <v>1594</v>
      </c>
      <c r="G1157" s="3" t="s">
        <v>1593</v>
      </c>
      <c r="H1157" s="3" t="s">
        <v>437</v>
      </c>
      <c r="I1157" s="3" t="s">
        <v>947</v>
      </c>
      <c r="J1157" s="2" t="s">
        <v>1676</v>
      </c>
      <c r="K1157" s="4">
        <v>44317</v>
      </c>
      <c r="L1157" s="4">
        <v>44377</v>
      </c>
      <c r="M1157" s="3" t="s">
        <v>948</v>
      </c>
      <c r="N1157" s="3">
        <v>6294.9</v>
      </c>
      <c r="O1157" s="3">
        <v>12589.8</v>
      </c>
      <c r="P1157" s="3" t="s">
        <v>949</v>
      </c>
      <c r="Q1157" s="2" t="s">
        <v>952</v>
      </c>
      <c r="R1157" s="3" t="s">
        <v>950</v>
      </c>
      <c r="S1157" s="4">
        <v>44406</v>
      </c>
      <c r="T1157" s="4">
        <v>44377</v>
      </c>
      <c r="U1157" s="3" t="s">
        <v>951</v>
      </c>
    </row>
    <row r="1158" spans="1:21" s="3" customFormat="1" x14ac:dyDescent="0.25">
      <c r="A1158" s="3">
        <v>2021</v>
      </c>
      <c r="B1158" s="4">
        <v>44287</v>
      </c>
      <c r="C1158" s="4">
        <v>44377</v>
      </c>
      <c r="D1158" s="3" t="s">
        <v>59</v>
      </c>
      <c r="E1158" s="3">
        <v>121001</v>
      </c>
      <c r="F1158" s="3" t="s">
        <v>1679</v>
      </c>
      <c r="G1158" s="3" t="s">
        <v>1680</v>
      </c>
      <c r="H1158" s="3" t="s">
        <v>186</v>
      </c>
      <c r="I1158" s="3" t="s">
        <v>947</v>
      </c>
      <c r="J1158" s="2" t="s">
        <v>3768</v>
      </c>
      <c r="K1158" s="4">
        <v>44321</v>
      </c>
      <c r="L1158" s="4">
        <v>44360</v>
      </c>
      <c r="M1158" s="3" t="s">
        <v>948</v>
      </c>
      <c r="N1158" s="3">
        <v>7695</v>
      </c>
      <c r="O1158" s="3">
        <v>10003.5</v>
      </c>
      <c r="P1158" s="3" t="s">
        <v>949</v>
      </c>
      <c r="Q1158" s="2" t="s">
        <v>952</v>
      </c>
      <c r="R1158" s="3" t="s">
        <v>950</v>
      </c>
      <c r="S1158" s="4">
        <v>44406</v>
      </c>
      <c r="T1158" s="4">
        <v>44377</v>
      </c>
      <c r="U1158" s="3" t="s">
        <v>951</v>
      </c>
    </row>
    <row r="1159" spans="1:21" s="3" customFormat="1" x14ac:dyDescent="0.25">
      <c r="A1159" s="3">
        <v>2021</v>
      </c>
      <c r="B1159" s="4">
        <v>44287</v>
      </c>
      <c r="C1159" s="4">
        <v>44377</v>
      </c>
      <c r="D1159" s="3" t="s">
        <v>59</v>
      </c>
      <c r="E1159" s="3">
        <v>121001</v>
      </c>
      <c r="F1159" s="3" t="s">
        <v>607</v>
      </c>
      <c r="G1159" s="3" t="s">
        <v>1680</v>
      </c>
      <c r="H1159" s="3" t="s">
        <v>145</v>
      </c>
      <c r="I1159" s="3" t="s">
        <v>947</v>
      </c>
      <c r="J1159" s="2" t="s">
        <v>3769</v>
      </c>
      <c r="K1159" s="4">
        <v>44321</v>
      </c>
      <c r="L1159" s="4">
        <v>44360</v>
      </c>
      <c r="M1159" s="3" t="s">
        <v>948</v>
      </c>
      <c r="N1159" s="3">
        <v>7695</v>
      </c>
      <c r="O1159" s="3">
        <v>10003.5</v>
      </c>
      <c r="P1159" s="3" t="s">
        <v>949</v>
      </c>
      <c r="Q1159" s="2" t="s">
        <v>952</v>
      </c>
      <c r="R1159" s="3" t="s">
        <v>950</v>
      </c>
      <c r="S1159" s="4">
        <v>44406</v>
      </c>
      <c r="T1159" s="4">
        <v>44377</v>
      </c>
      <c r="U1159" s="3" t="s">
        <v>951</v>
      </c>
    </row>
    <row r="1160" spans="1:21" s="3" customFormat="1" x14ac:dyDescent="0.25">
      <c r="A1160" s="3">
        <v>2021</v>
      </c>
      <c r="B1160" s="4">
        <v>44287</v>
      </c>
      <c r="C1160" s="4">
        <v>44377</v>
      </c>
      <c r="D1160" s="3" t="s">
        <v>59</v>
      </c>
      <c r="E1160" s="3">
        <v>121001</v>
      </c>
      <c r="F1160" s="3" t="s">
        <v>91</v>
      </c>
      <c r="G1160" s="3" t="s">
        <v>1680</v>
      </c>
      <c r="H1160" s="3" t="s">
        <v>145</v>
      </c>
      <c r="I1160" s="3" t="s">
        <v>947</v>
      </c>
      <c r="J1160" s="2" t="s">
        <v>3791</v>
      </c>
      <c r="K1160" s="4">
        <v>44321</v>
      </c>
      <c r="L1160" s="4">
        <v>44360</v>
      </c>
      <c r="M1160" s="3" t="s">
        <v>948</v>
      </c>
      <c r="N1160" s="3">
        <v>7695</v>
      </c>
      <c r="O1160" s="3">
        <v>10003.5</v>
      </c>
      <c r="P1160" s="3" t="s">
        <v>949</v>
      </c>
      <c r="Q1160" s="2" t="s">
        <v>952</v>
      </c>
      <c r="R1160" s="3" t="s">
        <v>950</v>
      </c>
      <c r="S1160" s="4">
        <v>44406</v>
      </c>
      <c r="T1160" s="4">
        <v>44377</v>
      </c>
      <c r="U1160" s="3" t="s">
        <v>951</v>
      </c>
    </row>
    <row r="1161" spans="1:21" s="3" customFormat="1" x14ac:dyDescent="0.25">
      <c r="A1161" s="3">
        <v>2021</v>
      </c>
      <c r="B1161" s="4">
        <v>44287</v>
      </c>
      <c r="C1161" s="4">
        <v>44377</v>
      </c>
      <c r="D1161" s="3" t="s">
        <v>59</v>
      </c>
      <c r="E1161" s="3">
        <v>121001</v>
      </c>
      <c r="F1161" s="3" t="s">
        <v>1681</v>
      </c>
      <c r="G1161" s="3" t="s">
        <v>1680</v>
      </c>
      <c r="H1161" s="3" t="s">
        <v>156</v>
      </c>
      <c r="I1161" s="3" t="s">
        <v>947</v>
      </c>
      <c r="J1161" s="2" t="s">
        <v>3770</v>
      </c>
      <c r="K1161" s="4">
        <v>44321</v>
      </c>
      <c r="L1161" s="4">
        <v>44360</v>
      </c>
      <c r="M1161" s="3" t="s">
        <v>948</v>
      </c>
      <c r="N1161" s="3">
        <v>7695</v>
      </c>
      <c r="O1161" s="3">
        <v>10003.5</v>
      </c>
      <c r="P1161" s="3" t="s">
        <v>949</v>
      </c>
      <c r="Q1161" s="2" t="s">
        <v>952</v>
      </c>
      <c r="R1161" s="3" t="s">
        <v>950</v>
      </c>
      <c r="S1161" s="4">
        <v>44406</v>
      </c>
      <c r="T1161" s="4">
        <v>44377</v>
      </c>
      <c r="U1161" s="3" t="s">
        <v>951</v>
      </c>
    </row>
    <row r="1162" spans="1:21" s="3" customFormat="1" x14ac:dyDescent="0.25">
      <c r="A1162" s="3">
        <v>2021</v>
      </c>
      <c r="B1162" s="4">
        <v>44287</v>
      </c>
      <c r="C1162" s="4">
        <v>44377</v>
      </c>
      <c r="D1162" s="3" t="s">
        <v>59</v>
      </c>
      <c r="E1162" s="3">
        <v>121001</v>
      </c>
      <c r="F1162" s="3" t="s">
        <v>1682</v>
      </c>
      <c r="G1162" s="3" t="s">
        <v>931</v>
      </c>
      <c r="H1162" s="3" t="s">
        <v>68</v>
      </c>
      <c r="I1162" s="3" t="s">
        <v>947</v>
      </c>
      <c r="J1162" s="2" t="s">
        <v>3771</v>
      </c>
      <c r="K1162" s="4">
        <v>44321</v>
      </c>
      <c r="L1162" s="4">
        <v>44360</v>
      </c>
      <c r="M1162" s="3" t="s">
        <v>948</v>
      </c>
      <c r="N1162" s="3">
        <v>7695</v>
      </c>
      <c r="O1162" s="3">
        <v>10003.5</v>
      </c>
      <c r="P1162" s="3" t="s">
        <v>949</v>
      </c>
      <c r="Q1162" s="2" t="s">
        <v>952</v>
      </c>
      <c r="R1162" s="3" t="s">
        <v>950</v>
      </c>
      <c r="S1162" s="4">
        <v>44406</v>
      </c>
      <c r="T1162" s="4">
        <v>44377</v>
      </c>
      <c r="U1162" s="3" t="s">
        <v>951</v>
      </c>
    </row>
    <row r="1163" spans="1:21" s="3" customFormat="1" x14ac:dyDescent="0.25">
      <c r="A1163" s="3">
        <v>2021</v>
      </c>
      <c r="B1163" s="4">
        <v>44287</v>
      </c>
      <c r="C1163" s="4">
        <v>44377</v>
      </c>
      <c r="D1163" s="3" t="s">
        <v>59</v>
      </c>
      <c r="E1163" s="3">
        <v>121001</v>
      </c>
      <c r="F1163" s="3" t="s">
        <v>1683</v>
      </c>
      <c r="G1163" s="3" t="s">
        <v>1684</v>
      </c>
      <c r="H1163" s="3" t="s">
        <v>1685</v>
      </c>
      <c r="I1163" s="3" t="s">
        <v>947</v>
      </c>
      <c r="J1163" s="2" t="s">
        <v>3793</v>
      </c>
      <c r="K1163" s="4">
        <v>44321</v>
      </c>
      <c r="L1163" s="4">
        <v>44360</v>
      </c>
      <c r="M1163" s="3" t="s">
        <v>948</v>
      </c>
      <c r="N1163" s="3">
        <v>7695</v>
      </c>
      <c r="O1163" s="3">
        <v>10003.5</v>
      </c>
      <c r="P1163" s="3" t="s">
        <v>949</v>
      </c>
      <c r="Q1163" s="2" t="s">
        <v>952</v>
      </c>
      <c r="R1163" s="3" t="s">
        <v>950</v>
      </c>
      <c r="S1163" s="4">
        <v>44406</v>
      </c>
      <c r="T1163" s="4">
        <v>44377</v>
      </c>
      <c r="U1163" s="3" t="s">
        <v>951</v>
      </c>
    </row>
    <row r="1164" spans="1:21" s="3" customFormat="1" x14ac:dyDescent="0.25">
      <c r="A1164" s="3">
        <v>2021</v>
      </c>
      <c r="B1164" s="4">
        <v>44287</v>
      </c>
      <c r="C1164" s="4">
        <v>44377</v>
      </c>
      <c r="D1164" s="3" t="s">
        <v>59</v>
      </c>
      <c r="E1164" s="3">
        <v>121001</v>
      </c>
      <c r="F1164" s="3" t="s">
        <v>1686</v>
      </c>
      <c r="G1164" s="3" t="s">
        <v>1687</v>
      </c>
      <c r="H1164" s="3" t="s">
        <v>1688</v>
      </c>
      <c r="I1164" s="3" t="s">
        <v>947</v>
      </c>
      <c r="J1164" s="2" t="s">
        <v>3794</v>
      </c>
      <c r="K1164" s="4">
        <v>44321</v>
      </c>
      <c r="L1164" s="4">
        <v>44360</v>
      </c>
      <c r="M1164" s="3" t="s">
        <v>948</v>
      </c>
      <c r="N1164" s="3">
        <v>7695</v>
      </c>
      <c r="O1164" s="3">
        <v>10003.5</v>
      </c>
      <c r="P1164" s="3" t="s">
        <v>949</v>
      </c>
      <c r="Q1164" s="2" t="s">
        <v>952</v>
      </c>
      <c r="R1164" s="3" t="s">
        <v>950</v>
      </c>
      <c r="S1164" s="4">
        <v>44406</v>
      </c>
      <c r="T1164" s="4">
        <v>44377</v>
      </c>
      <c r="U1164" s="3" t="s">
        <v>951</v>
      </c>
    </row>
    <row r="1165" spans="1:21" s="3" customFormat="1" x14ac:dyDescent="0.25">
      <c r="A1165" s="3">
        <v>2021</v>
      </c>
      <c r="B1165" s="4">
        <v>44287</v>
      </c>
      <c r="C1165" s="4">
        <v>44377</v>
      </c>
      <c r="D1165" s="3" t="s">
        <v>59</v>
      </c>
      <c r="E1165" s="3">
        <v>121001</v>
      </c>
      <c r="F1165" s="3" t="s">
        <v>1689</v>
      </c>
      <c r="G1165" s="3" t="s">
        <v>1687</v>
      </c>
      <c r="H1165" s="3" t="s">
        <v>156</v>
      </c>
      <c r="I1165" s="3" t="s">
        <v>947</v>
      </c>
      <c r="J1165" s="2" t="s">
        <v>3772</v>
      </c>
      <c r="K1165" s="4">
        <v>44321</v>
      </c>
      <c r="L1165" s="4">
        <v>44360</v>
      </c>
      <c r="M1165" s="3" t="s">
        <v>948</v>
      </c>
      <c r="N1165" s="3">
        <v>7695</v>
      </c>
      <c r="O1165" s="3">
        <v>10003.5</v>
      </c>
      <c r="P1165" s="3" t="s">
        <v>949</v>
      </c>
      <c r="Q1165" s="2" t="s">
        <v>952</v>
      </c>
      <c r="R1165" s="3" t="s">
        <v>950</v>
      </c>
      <c r="S1165" s="4">
        <v>44406</v>
      </c>
      <c r="T1165" s="4">
        <v>44377</v>
      </c>
      <c r="U1165" s="3" t="s">
        <v>951</v>
      </c>
    </row>
    <row r="1166" spans="1:21" s="3" customFormat="1" x14ac:dyDescent="0.25">
      <c r="A1166" s="3">
        <v>2021</v>
      </c>
      <c r="B1166" s="4">
        <v>44287</v>
      </c>
      <c r="C1166" s="4">
        <v>44377</v>
      </c>
      <c r="D1166" s="3" t="s">
        <v>59</v>
      </c>
      <c r="E1166" s="3">
        <v>121001</v>
      </c>
      <c r="F1166" s="3" t="s">
        <v>1690</v>
      </c>
      <c r="G1166" s="3" t="s">
        <v>1691</v>
      </c>
      <c r="H1166" s="3" t="s">
        <v>1687</v>
      </c>
      <c r="I1166" s="3" t="s">
        <v>947</v>
      </c>
      <c r="J1166" s="2" t="s">
        <v>3773</v>
      </c>
      <c r="K1166" s="4">
        <v>44321</v>
      </c>
      <c r="L1166" s="4">
        <v>44360</v>
      </c>
      <c r="M1166" s="3" t="s">
        <v>948</v>
      </c>
      <c r="N1166" s="3">
        <v>7695</v>
      </c>
      <c r="O1166" s="3">
        <v>10003.5</v>
      </c>
      <c r="P1166" s="3" t="s">
        <v>949</v>
      </c>
      <c r="Q1166" s="2" t="s">
        <v>952</v>
      </c>
      <c r="R1166" s="3" t="s">
        <v>950</v>
      </c>
      <c r="S1166" s="4">
        <v>44406</v>
      </c>
      <c r="T1166" s="4">
        <v>44377</v>
      </c>
      <c r="U1166" s="3" t="s">
        <v>951</v>
      </c>
    </row>
    <row r="1167" spans="1:21" s="3" customFormat="1" x14ac:dyDescent="0.25">
      <c r="A1167" s="3">
        <v>2021</v>
      </c>
      <c r="B1167" s="4">
        <v>44287</v>
      </c>
      <c r="C1167" s="4">
        <v>44377</v>
      </c>
      <c r="D1167" s="3" t="s">
        <v>59</v>
      </c>
      <c r="E1167" s="3">
        <v>121001</v>
      </c>
      <c r="F1167" s="3" t="s">
        <v>1692</v>
      </c>
      <c r="G1167" s="3" t="s">
        <v>1693</v>
      </c>
      <c r="H1167" s="3" t="s">
        <v>422</v>
      </c>
      <c r="I1167" s="3" t="s">
        <v>947</v>
      </c>
      <c r="J1167" s="2" t="s">
        <v>3774</v>
      </c>
      <c r="K1167" s="4">
        <v>44321</v>
      </c>
      <c r="L1167" s="4">
        <v>44360</v>
      </c>
      <c r="M1167" s="3" t="s">
        <v>948</v>
      </c>
      <c r="N1167" s="3">
        <v>7695</v>
      </c>
      <c r="O1167" s="3">
        <v>10003.5</v>
      </c>
      <c r="P1167" s="3" t="s">
        <v>949</v>
      </c>
      <c r="Q1167" s="2" t="s">
        <v>952</v>
      </c>
      <c r="R1167" s="3" t="s">
        <v>950</v>
      </c>
      <c r="S1167" s="4">
        <v>44406</v>
      </c>
      <c r="T1167" s="4">
        <v>44377</v>
      </c>
      <c r="U1167" s="3" t="s">
        <v>951</v>
      </c>
    </row>
    <row r="1168" spans="1:21" s="3" customFormat="1" x14ac:dyDescent="0.25">
      <c r="A1168" s="3">
        <v>2021</v>
      </c>
      <c r="B1168" s="4">
        <v>44287</v>
      </c>
      <c r="C1168" s="4">
        <v>44377</v>
      </c>
      <c r="D1168" s="3" t="s">
        <v>59</v>
      </c>
      <c r="E1168" s="3">
        <v>121001</v>
      </c>
      <c r="F1168" s="3" t="s">
        <v>1694</v>
      </c>
      <c r="G1168" s="3" t="s">
        <v>346</v>
      </c>
      <c r="H1168" s="3" t="s">
        <v>80</v>
      </c>
      <c r="I1168" s="3" t="s">
        <v>947</v>
      </c>
      <c r="J1168" s="2" t="s">
        <v>3775</v>
      </c>
      <c r="K1168" s="4">
        <v>44321</v>
      </c>
      <c r="L1168" s="4">
        <v>44360</v>
      </c>
      <c r="M1168" s="3" t="s">
        <v>948</v>
      </c>
      <c r="N1168" s="3">
        <v>7695</v>
      </c>
      <c r="O1168" s="3">
        <v>10003.5</v>
      </c>
      <c r="P1168" s="3" t="s">
        <v>949</v>
      </c>
      <c r="Q1168" s="2" t="s">
        <v>952</v>
      </c>
      <c r="R1168" s="3" t="s">
        <v>950</v>
      </c>
      <c r="S1168" s="4">
        <v>44406</v>
      </c>
      <c r="T1168" s="4">
        <v>44377</v>
      </c>
      <c r="U1168" s="3" t="s">
        <v>951</v>
      </c>
    </row>
    <row r="1169" spans="1:21" s="3" customFormat="1" x14ac:dyDescent="0.25">
      <c r="A1169" s="3">
        <v>2021</v>
      </c>
      <c r="B1169" s="4">
        <v>44287</v>
      </c>
      <c r="C1169" s="4">
        <v>44377</v>
      </c>
      <c r="D1169" s="3" t="s">
        <v>59</v>
      </c>
      <c r="E1169" s="3">
        <v>121001</v>
      </c>
      <c r="F1169" s="3" t="s">
        <v>1695</v>
      </c>
      <c r="G1169" s="3" t="s">
        <v>62</v>
      </c>
      <c r="H1169" s="3" t="s">
        <v>565</v>
      </c>
      <c r="I1169" s="3" t="s">
        <v>947</v>
      </c>
      <c r="J1169" s="2" t="s">
        <v>3776</v>
      </c>
      <c r="K1169" s="4">
        <v>44321</v>
      </c>
      <c r="L1169" s="4">
        <v>44360</v>
      </c>
      <c r="M1169" s="3" t="s">
        <v>948</v>
      </c>
      <c r="N1169" s="3">
        <v>7695</v>
      </c>
      <c r="O1169" s="3">
        <v>10003.5</v>
      </c>
      <c r="P1169" s="3" t="s">
        <v>949</v>
      </c>
      <c r="Q1169" s="2" t="s">
        <v>952</v>
      </c>
      <c r="R1169" s="3" t="s">
        <v>950</v>
      </c>
      <c r="S1169" s="4">
        <v>44406</v>
      </c>
      <c r="T1169" s="4">
        <v>44377</v>
      </c>
      <c r="U1169" s="3" t="s">
        <v>951</v>
      </c>
    </row>
    <row r="1170" spans="1:21" s="3" customFormat="1" x14ac:dyDescent="0.25">
      <c r="A1170" s="3">
        <v>2021</v>
      </c>
      <c r="B1170" s="4">
        <v>44287</v>
      </c>
      <c r="C1170" s="4">
        <v>44377</v>
      </c>
      <c r="D1170" s="3" t="s">
        <v>59</v>
      </c>
      <c r="E1170" s="3">
        <v>121001</v>
      </c>
      <c r="F1170" s="3" t="s">
        <v>1696</v>
      </c>
      <c r="G1170" s="3" t="s">
        <v>213</v>
      </c>
      <c r="H1170" s="3" t="s">
        <v>437</v>
      </c>
      <c r="I1170" s="3" t="s">
        <v>947</v>
      </c>
      <c r="J1170" s="2" t="s">
        <v>3777</v>
      </c>
      <c r="K1170" s="4">
        <v>44321</v>
      </c>
      <c r="L1170" s="4">
        <v>44360</v>
      </c>
      <c r="M1170" s="3" t="s">
        <v>948</v>
      </c>
      <c r="N1170" s="3">
        <v>7695</v>
      </c>
      <c r="O1170" s="3">
        <v>10003.5</v>
      </c>
      <c r="P1170" s="3" t="s">
        <v>949</v>
      </c>
      <c r="Q1170" s="2" t="s">
        <v>952</v>
      </c>
      <c r="R1170" s="3" t="s">
        <v>950</v>
      </c>
      <c r="S1170" s="4">
        <v>44406</v>
      </c>
      <c r="T1170" s="4">
        <v>44377</v>
      </c>
      <c r="U1170" s="3" t="s">
        <v>951</v>
      </c>
    </row>
    <row r="1171" spans="1:21" s="3" customFormat="1" x14ac:dyDescent="0.25">
      <c r="A1171" s="3">
        <v>2021</v>
      </c>
      <c r="B1171" s="4">
        <v>44287</v>
      </c>
      <c r="C1171" s="4">
        <v>44377</v>
      </c>
      <c r="D1171" s="3" t="s">
        <v>59</v>
      </c>
      <c r="E1171" s="3">
        <v>121001</v>
      </c>
      <c r="F1171" s="3" t="s">
        <v>1697</v>
      </c>
      <c r="G1171" s="3" t="s">
        <v>186</v>
      </c>
      <c r="H1171" s="3" t="s">
        <v>1698</v>
      </c>
      <c r="I1171" s="3" t="s">
        <v>947</v>
      </c>
      <c r="J1171" s="2" t="s">
        <v>3795</v>
      </c>
      <c r="K1171" s="4">
        <v>44321</v>
      </c>
      <c r="L1171" s="4">
        <v>44360</v>
      </c>
      <c r="M1171" s="3" t="s">
        <v>948</v>
      </c>
      <c r="N1171" s="3">
        <v>7695</v>
      </c>
      <c r="O1171" s="3">
        <v>10003.5</v>
      </c>
      <c r="P1171" s="3" t="s">
        <v>949</v>
      </c>
      <c r="Q1171" s="2" t="s">
        <v>952</v>
      </c>
      <c r="R1171" s="3" t="s">
        <v>950</v>
      </c>
      <c r="S1171" s="4">
        <v>44406</v>
      </c>
      <c r="T1171" s="4">
        <v>44377</v>
      </c>
      <c r="U1171" s="3" t="s">
        <v>951</v>
      </c>
    </row>
    <row r="1172" spans="1:21" s="3" customFormat="1" x14ac:dyDescent="0.25">
      <c r="A1172" s="3">
        <v>2021</v>
      </c>
      <c r="B1172" s="4">
        <v>44287</v>
      </c>
      <c r="C1172" s="4">
        <v>44377</v>
      </c>
      <c r="D1172" s="3" t="s">
        <v>59</v>
      </c>
      <c r="E1172" s="3">
        <v>121001</v>
      </c>
      <c r="F1172" s="3" t="s">
        <v>1699</v>
      </c>
      <c r="G1172" s="3" t="s">
        <v>70</v>
      </c>
      <c r="H1172" s="3" t="s">
        <v>190</v>
      </c>
      <c r="I1172" s="3" t="s">
        <v>947</v>
      </c>
      <c r="J1172" s="2" t="s">
        <v>3792</v>
      </c>
      <c r="K1172" s="4">
        <v>44321</v>
      </c>
      <c r="L1172" s="4">
        <v>44360</v>
      </c>
      <c r="M1172" s="3" t="s">
        <v>948</v>
      </c>
      <c r="N1172" s="3">
        <v>7695</v>
      </c>
      <c r="O1172" s="3">
        <v>10003.5</v>
      </c>
      <c r="P1172" s="3" t="s">
        <v>949</v>
      </c>
      <c r="Q1172" s="2" t="s">
        <v>952</v>
      </c>
      <c r="R1172" s="3" t="s">
        <v>950</v>
      </c>
      <c r="S1172" s="4">
        <v>44406</v>
      </c>
      <c r="T1172" s="4">
        <v>44377</v>
      </c>
      <c r="U1172" s="3" t="s">
        <v>951</v>
      </c>
    </row>
    <row r="1173" spans="1:21" s="3" customFormat="1" x14ac:dyDescent="0.25">
      <c r="A1173" s="3">
        <v>2021</v>
      </c>
      <c r="B1173" s="4">
        <v>44287</v>
      </c>
      <c r="C1173" s="4">
        <v>44377</v>
      </c>
      <c r="D1173" s="3" t="s">
        <v>59</v>
      </c>
      <c r="E1173" s="3">
        <v>121001</v>
      </c>
      <c r="F1173" s="3" t="s">
        <v>1700</v>
      </c>
      <c r="G1173" s="3" t="s">
        <v>190</v>
      </c>
      <c r="H1173" s="3" t="s">
        <v>190</v>
      </c>
      <c r="I1173" s="3" t="s">
        <v>947</v>
      </c>
      <c r="J1173" s="2" t="s">
        <v>3778</v>
      </c>
      <c r="K1173" s="4">
        <v>44321</v>
      </c>
      <c r="L1173" s="4">
        <v>44360</v>
      </c>
      <c r="M1173" s="3" t="s">
        <v>948</v>
      </c>
      <c r="N1173" s="3">
        <v>7695</v>
      </c>
      <c r="O1173" s="3">
        <v>10003.5</v>
      </c>
      <c r="P1173" s="3" t="s">
        <v>949</v>
      </c>
      <c r="Q1173" s="2" t="s">
        <v>952</v>
      </c>
      <c r="R1173" s="3" t="s">
        <v>950</v>
      </c>
      <c r="S1173" s="4">
        <v>44406</v>
      </c>
      <c r="T1173" s="4">
        <v>44377</v>
      </c>
      <c r="U1173" s="3" t="s">
        <v>951</v>
      </c>
    </row>
    <row r="1174" spans="1:21" s="3" customFormat="1" x14ac:dyDescent="0.25">
      <c r="A1174" s="3">
        <v>2021</v>
      </c>
      <c r="B1174" s="4">
        <v>44287</v>
      </c>
      <c r="C1174" s="4">
        <v>44377</v>
      </c>
      <c r="D1174" s="3" t="s">
        <v>59</v>
      </c>
      <c r="E1174" s="3">
        <v>121001</v>
      </c>
      <c r="F1174" s="3" t="s">
        <v>1701</v>
      </c>
      <c r="G1174" s="3" t="s">
        <v>190</v>
      </c>
      <c r="H1174" s="3" t="s">
        <v>190</v>
      </c>
      <c r="I1174" s="3" t="s">
        <v>947</v>
      </c>
      <c r="J1174" s="2" t="s">
        <v>3779</v>
      </c>
      <c r="K1174" s="4">
        <v>44321</v>
      </c>
      <c r="L1174" s="4">
        <v>44360</v>
      </c>
      <c r="M1174" s="3" t="s">
        <v>948</v>
      </c>
      <c r="N1174" s="3">
        <v>7695</v>
      </c>
      <c r="O1174" s="3">
        <v>10003.5</v>
      </c>
      <c r="P1174" s="3" t="s">
        <v>949</v>
      </c>
      <c r="Q1174" s="2" t="s">
        <v>952</v>
      </c>
      <c r="R1174" s="3" t="s">
        <v>950</v>
      </c>
      <c r="S1174" s="4">
        <v>44406</v>
      </c>
      <c r="T1174" s="4">
        <v>44377</v>
      </c>
      <c r="U1174" s="3" t="s">
        <v>951</v>
      </c>
    </row>
    <row r="1175" spans="1:21" s="3" customFormat="1" x14ac:dyDescent="0.25">
      <c r="A1175" s="3">
        <v>2021</v>
      </c>
      <c r="B1175" s="4">
        <v>44287</v>
      </c>
      <c r="C1175" s="4">
        <v>44377</v>
      </c>
      <c r="D1175" s="3" t="s">
        <v>59</v>
      </c>
      <c r="E1175" s="3">
        <v>121001</v>
      </c>
      <c r="F1175" s="3" t="s">
        <v>1702</v>
      </c>
      <c r="G1175" s="3" t="s">
        <v>190</v>
      </c>
      <c r="H1175" s="3" t="s">
        <v>79</v>
      </c>
      <c r="I1175" s="3" t="s">
        <v>947</v>
      </c>
      <c r="J1175" s="2" t="s">
        <v>3780</v>
      </c>
      <c r="K1175" s="4">
        <v>44321</v>
      </c>
      <c r="L1175" s="4">
        <v>44360</v>
      </c>
      <c r="M1175" s="3" t="s">
        <v>948</v>
      </c>
      <c r="N1175" s="3">
        <v>7695</v>
      </c>
      <c r="O1175" s="3">
        <v>10003.5</v>
      </c>
      <c r="P1175" s="3" t="s">
        <v>949</v>
      </c>
      <c r="Q1175" s="2" t="s">
        <v>952</v>
      </c>
      <c r="R1175" s="3" t="s">
        <v>950</v>
      </c>
      <c r="S1175" s="4">
        <v>44406</v>
      </c>
      <c r="T1175" s="4">
        <v>44377</v>
      </c>
      <c r="U1175" s="3" t="s">
        <v>951</v>
      </c>
    </row>
    <row r="1176" spans="1:21" s="3" customFormat="1" x14ac:dyDescent="0.25">
      <c r="A1176" s="3">
        <v>2021</v>
      </c>
      <c r="B1176" s="4">
        <v>44287</v>
      </c>
      <c r="C1176" s="4">
        <v>44377</v>
      </c>
      <c r="D1176" s="3" t="s">
        <v>59</v>
      </c>
      <c r="E1176" s="3">
        <v>121001</v>
      </c>
      <c r="F1176" s="3" t="s">
        <v>1703</v>
      </c>
      <c r="G1176" s="3" t="s">
        <v>1704</v>
      </c>
      <c r="H1176" s="3" t="s">
        <v>411</v>
      </c>
      <c r="I1176" s="3" t="s">
        <v>947</v>
      </c>
      <c r="J1176" s="2" t="s">
        <v>3781</v>
      </c>
      <c r="K1176" s="4">
        <v>44321</v>
      </c>
      <c r="L1176" s="4">
        <v>44360</v>
      </c>
      <c r="M1176" s="3" t="s">
        <v>948</v>
      </c>
      <c r="N1176" s="3">
        <v>7695</v>
      </c>
      <c r="O1176" s="3">
        <v>10003.5</v>
      </c>
      <c r="P1176" s="3" t="s">
        <v>949</v>
      </c>
      <c r="Q1176" s="2" t="s">
        <v>952</v>
      </c>
      <c r="R1176" s="3" t="s">
        <v>950</v>
      </c>
      <c r="S1176" s="4">
        <v>44406</v>
      </c>
      <c r="T1176" s="4">
        <v>44377</v>
      </c>
      <c r="U1176" s="3" t="s">
        <v>951</v>
      </c>
    </row>
    <row r="1177" spans="1:21" s="3" customFormat="1" x14ac:dyDescent="0.25">
      <c r="A1177" s="3">
        <v>2021</v>
      </c>
      <c r="B1177" s="4">
        <v>44287</v>
      </c>
      <c r="C1177" s="4">
        <v>44377</v>
      </c>
      <c r="D1177" s="3" t="s">
        <v>59</v>
      </c>
      <c r="E1177" s="3">
        <v>121001</v>
      </c>
      <c r="F1177" s="3" t="s">
        <v>1705</v>
      </c>
      <c r="G1177" s="3" t="s">
        <v>150</v>
      </c>
      <c r="H1177" s="3" t="s">
        <v>113</v>
      </c>
      <c r="I1177" s="3" t="s">
        <v>947</v>
      </c>
      <c r="J1177" s="2" t="s">
        <v>3782</v>
      </c>
      <c r="K1177" s="4">
        <v>44321</v>
      </c>
      <c r="L1177" s="4">
        <v>44360</v>
      </c>
      <c r="M1177" s="3" t="s">
        <v>948</v>
      </c>
      <c r="N1177" s="3">
        <v>7695</v>
      </c>
      <c r="O1177" s="3">
        <v>10003.5</v>
      </c>
      <c r="P1177" s="3" t="s">
        <v>949</v>
      </c>
      <c r="Q1177" s="2" t="s">
        <v>952</v>
      </c>
      <c r="R1177" s="3" t="s">
        <v>950</v>
      </c>
      <c r="S1177" s="4">
        <v>44406</v>
      </c>
      <c r="T1177" s="4">
        <v>44377</v>
      </c>
      <c r="U1177" s="3" t="s">
        <v>951</v>
      </c>
    </row>
    <row r="1178" spans="1:21" s="3" customFormat="1" x14ac:dyDescent="0.25">
      <c r="A1178" s="3">
        <v>2021</v>
      </c>
      <c r="B1178" s="4">
        <v>44287</v>
      </c>
      <c r="C1178" s="4">
        <v>44377</v>
      </c>
      <c r="D1178" s="3" t="s">
        <v>59</v>
      </c>
      <c r="E1178" s="3">
        <v>121001</v>
      </c>
      <c r="F1178" s="3" t="s">
        <v>1706</v>
      </c>
      <c r="G1178" s="3" t="s">
        <v>104</v>
      </c>
      <c r="H1178" s="3" t="s">
        <v>93</v>
      </c>
      <c r="I1178" s="3" t="s">
        <v>947</v>
      </c>
      <c r="J1178" s="2" t="s">
        <v>3783</v>
      </c>
      <c r="K1178" s="4">
        <v>44321</v>
      </c>
      <c r="L1178" s="4">
        <v>44360</v>
      </c>
      <c r="M1178" s="3" t="s">
        <v>948</v>
      </c>
      <c r="N1178" s="3">
        <v>7695</v>
      </c>
      <c r="O1178" s="3">
        <v>10003.5</v>
      </c>
      <c r="P1178" s="3" t="s">
        <v>949</v>
      </c>
      <c r="Q1178" s="2" t="s">
        <v>952</v>
      </c>
      <c r="R1178" s="3" t="s">
        <v>950</v>
      </c>
      <c r="S1178" s="4">
        <v>44406</v>
      </c>
      <c r="T1178" s="4">
        <v>44377</v>
      </c>
      <c r="U1178" s="3" t="s">
        <v>951</v>
      </c>
    </row>
    <row r="1179" spans="1:21" s="3" customFormat="1" x14ac:dyDescent="0.25">
      <c r="A1179" s="3">
        <v>2021</v>
      </c>
      <c r="B1179" s="4">
        <v>44287</v>
      </c>
      <c r="C1179" s="4">
        <v>44377</v>
      </c>
      <c r="D1179" s="3" t="s">
        <v>59</v>
      </c>
      <c r="E1179" s="3">
        <v>121001</v>
      </c>
      <c r="F1179" s="3" t="s">
        <v>1707</v>
      </c>
      <c r="G1179" s="3" t="s">
        <v>105</v>
      </c>
      <c r="H1179" s="3" t="s">
        <v>156</v>
      </c>
      <c r="I1179" s="3" t="s">
        <v>947</v>
      </c>
      <c r="J1179" s="2" t="s">
        <v>3784</v>
      </c>
      <c r="K1179" s="4">
        <v>44321</v>
      </c>
      <c r="L1179" s="4">
        <v>44360</v>
      </c>
      <c r="M1179" s="3" t="s">
        <v>948</v>
      </c>
      <c r="N1179" s="3">
        <v>7695</v>
      </c>
      <c r="O1179" s="3">
        <v>10003.5</v>
      </c>
      <c r="P1179" s="3" t="s">
        <v>949</v>
      </c>
      <c r="Q1179" s="2" t="s">
        <v>952</v>
      </c>
      <c r="R1179" s="3" t="s">
        <v>950</v>
      </c>
      <c r="S1179" s="4">
        <v>44406</v>
      </c>
      <c r="T1179" s="4">
        <v>44377</v>
      </c>
      <c r="U1179" s="3" t="s">
        <v>951</v>
      </c>
    </row>
    <row r="1180" spans="1:21" s="3" customFormat="1" x14ac:dyDescent="0.25">
      <c r="A1180" s="3">
        <v>2021</v>
      </c>
      <c r="B1180" s="4">
        <v>44287</v>
      </c>
      <c r="C1180" s="4">
        <v>44377</v>
      </c>
      <c r="D1180" s="3" t="s">
        <v>59</v>
      </c>
      <c r="E1180" s="3">
        <v>121001</v>
      </c>
      <c r="F1180" s="3" t="s">
        <v>1708</v>
      </c>
      <c r="G1180" s="3" t="s">
        <v>73</v>
      </c>
      <c r="H1180" s="3" t="s">
        <v>379</v>
      </c>
      <c r="I1180" s="3" t="s">
        <v>947</v>
      </c>
      <c r="J1180" s="2" t="s">
        <v>3785</v>
      </c>
      <c r="K1180" s="4">
        <v>44321</v>
      </c>
      <c r="L1180" s="4">
        <v>44360</v>
      </c>
      <c r="M1180" s="3" t="s">
        <v>948</v>
      </c>
      <c r="N1180" s="3">
        <v>7695</v>
      </c>
      <c r="O1180" s="3">
        <v>10003.5</v>
      </c>
      <c r="P1180" s="3" t="s">
        <v>949</v>
      </c>
      <c r="Q1180" s="2" t="s">
        <v>952</v>
      </c>
      <c r="R1180" s="3" t="s">
        <v>950</v>
      </c>
      <c r="S1180" s="4">
        <v>44406</v>
      </c>
      <c r="T1180" s="4">
        <v>44377</v>
      </c>
      <c r="U1180" s="3" t="s">
        <v>951</v>
      </c>
    </row>
    <row r="1181" spans="1:21" s="3" customFormat="1" x14ac:dyDescent="0.25">
      <c r="A1181" s="3">
        <v>2021</v>
      </c>
      <c r="B1181" s="4">
        <v>44287</v>
      </c>
      <c r="C1181" s="4">
        <v>44377</v>
      </c>
      <c r="D1181" s="3" t="s">
        <v>59</v>
      </c>
      <c r="E1181" s="3">
        <v>121001</v>
      </c>
      <c r="F1181" s="3" t="s">
        <v>1709</v>
      </c>
      <c r="G1181" s="3" t="s">
        <v>1710</v>
      </c>
      <c r="H1181" s="3" t="s">
        <v>104</v>
      </c>
      <c r="I1181" s="3" t="s">
        <v>947</v>
      </c>
      <c r="J1181" s="2" t="s">
        <v>3796</v>
      </c>
      <c r="K1181" s="4">
        <v>44321</v>
      </c>
      <c r="L1181" s="4">
        <v>44360</v>
      </c>
      <c r="M1181" s="3" t="s">
        <v>948</v>
      </c>
      <c r="N1181" s="3">
        <v>7695</v>
      </c>
      <c r="O1181" s="3">
        <v>10003.5</v>
      </c>
      <c r="P1181" s="3" t="s">
        <v>949</v>
      </c>
      <c r="Q1181" s="2" t="s">
        <v>952</v>
      </c>
      <c r="R1181" s="3" t="s">
        <v>950</v>
      </c>
      <c r="S1181" s="4">
        <v>44406</v>
      </c>
      <c r="T1181" s="4">
        <v>44377</v>
      </c>
      <c r="U1181" s="3" t="s">
        <v>951</v>
      </c>
    </row>
    <row r="1182" spans="1:21" s="3" customFormat="1" x14ac:dyDescent="0.25">
      <c r="A1182" s="3">
        <v>2021</v>
      </c>
      <c r="B1182" s="4">
        <v>44287</v>
      </c>
      <c r="C1182" s="4">
        <v>44377</v>
      </c>
      <c r="D1182" s="3" t="s">
        <v>59</v>
      </c>
      <c r="E1182" s="3">
        <v>121001</v>
      </c>
      <c r="F1182" s="3" t="s">
        <v>1711</v>
      </c>
      <c r="G1182" s="3" t="s">
        <v>412</v>
      </c>
      <c r="H1182" s="3" t="s">
        <v>114</v>
      </c>
      <c r="I1182" s="3" t="s">
        <v>947</v>
      </c>
      <c r="J1182" s="2" t="s">
        <v>3786</v>
      </c>
      <c r="K1182" s="4">
        <v>44321</v>
      </c>
      <c r="L1182" s="4">
        <v>44360</v>
      </c>
      <c r="M1182" s="3" t="s">
        <v>948</v>
      </c>
      <c r="N1182" s="3">
        <v>7695</v>
      </c>
      <c r="O1182" s="3">
        <v>10003.5</v>
      </c>
      <c r="P1182" s="3" t="s">
        <v>949</v>
      </c>
      <c r="Q1182" s="2" t="s">
        <v>952</v>
      </c>
      <c r="R1182" s="3" t="s">
        <v>950</v>
      </c>
      <c r="S1182" s="4">
        <v>44406</v>
      </c>
      <c r="T1182" s="4">
        <v>44377</v>
      </c>
      <c r="U1182" s="3" t="s">
        <v>951</v>
      </c>
    </row>
    <row r="1183" spans="1:21" s="3" customFormat="1" x14ac:dyDescent="0.25">
      <c r="A1183" s="3">
        <v>2021</v>
      </c>
      <c r="B1183" s="4">
        <v>44287</v>
      </c>
      <c r="C1183" s="4">
        <v>44377</v>
      </c>
      <c r="D1183" s="3" t="s">
        <v>59</v>
      </c>
      <c r="E1183" s="3">
        <v>121001</v>
      </c>
      <c r="F1183" s="3" t="s">
        <v>1712</v>
      </c>
      <c r="G1183" s="3" t="s">
        <v>412</v>
      </c>
      <c r="H1183" s="3" t="s">
        <v>123</v>
      </c>
      <c r="I1183" s="3" t="s">
        <v>947</v>
      </c>
      <c r="J1183" s="2" t="s">
        <v>3787</v>
      </c>
      <c r="K1183" s="4">
        <v>44321</v>
      </c>
      <c r="L1183" s="4">
        <v>44360</v>
      </c>
      <c r="M1183" s="3" t="s">
        <v>948</v>
      </c>
      <c r="N1183" s="3">
        <v>7695</v>
      </c>
      <c r="O1183" s="3">
        <v>10003.5</v>
      </c>
      <c r="P1183" s="3" t="s">
        <v>949</v>
      </c>
      <c r="Q1183" s="2" t="s">
        <v>952</v>
      </c>
      <c r="R1183" s="3" t="s">
        <v>950</v>
      </c>
      <c r="S1183" s="4">
        <v>44406</v>
      </c>
      <c r="T1183" s="4">
        <v>44377</v>
      </c>
      <c r="U1183" s="3" t="s">
        <v>951</v>
      </c>
    </row>
    <row r="1184" spans="1:21" s="3" customFormat="1" x14ac:dyDescent="0.25">
      <c r="A1184" s="3">
        <v>2021</v>
      </c>
      <c r="B1184" s="4">
        <v>44287</v>
      </c>
      <c r="C1184" s="4">
        <v>44377</v>
      </c>
      <c r="D1184" s="3" t="s">
        <v>59</v>
      </c>
      <c r="E1184" s="3">
        <v>121001</v>
      </c>
      <c r="F1184" s="3" t="s">
        <v>91</v>
      </c>
      <c r="G1184" s="3" t="s">
        <v>110</v>
      </c>
      <c r="H1184" s="3" t="s">
        <v>80</v>
      </c>
      <c r="I1184" s="3" t="s">
        <v>947</v>
      </c>
      <c r="J1184" s="2" t="s">
        <v>3797</v>
      </c>
      <c r="K1184" s="4">
        <v>44321</v>
      </c>
      <c r="L1184" s="4">
        <v>44360</v>
      </c>
      <c r="M1184" s="3" t="s">
        <v>948</v>
      </c>
      <c r="N1184" s="3">
        <v>7695</v>
      </c>
      <c r="O1184" s="3">
        <v>10003.5</v>
      </c>
      <c r="P1184" s="3" t="s">
        <v>949</v>
      </c>
      <c r="Q1184" s="2" t="s">
        <v>952</v>
      </c>
      <c r="R1184" s="3" t="s">
        <v>950</v>
      </c>
      <c r="S1184" s="4">
        <v>44406</v>
      </c>
      <c r="T1184" s="4">
        <v>44377</v>
      </c>
      <c r="U1184" s="3" t="s">
        <v>951</v>
      </c>
    </row>
    <row r="1185" spans="1:21" s="3" customFormat="1" x14ac:dyDescent="0.25">
      <c r="A1185" s="3">
        <v>2021</v>
      </c>
      <c r="B1185" s="4">
        <v>44287</v>
      </c>
      <c r="C1185" s="4">
        <v>44377</v>
      </c>
      <c r="D1185" s="3" t="s">
        <v>59</v>
      </c>
      <c r="E1185" s="3">
        <v>121001</v>
      </c>
      <c r="F1185" s="3" t="s">
        <v>1713</v>
      </c>
      <c r="G1185" s="3" t="s">
        <v>79</v>
      </c>
      <c r="H1185" s="3" t="s">
        <v>200</v>
      </c>
      <c r="I1185" s="3" t="s">
        <v>947</v>
      </c>
      <c r="J1185" s="2" t="s">
        <v>3788</v>
      </c>
      <c r="K1185" s="4">
        <v>44321</v>
      </c>
      <c r="L1185" s="4">
        <v>44360</v>
      </c>
      <c r="M1185" s="3" t="s">
        <v>948</v>
      </c>
      <c r="N1185" s="3">
        <v>7695</v>
      </c>
      <c r="O1185" s="3">
        <v>10003.5</v>
      </c>
      <c r="P1185" s="3" t="s">
        <v>949</v>
      </c>
      <c r="Q1185" s="2" t="s">
        <v>952</v>
      </c>
      <c r="R1185" s="3" t="s">
        <v>950</v>
      </c>
      <c r="S1185" s="4">
        <v>44406</v>
      </c>
      <c r="T1185" s="4">
        <v>44377</v>
      </c>
      <c r="U1185" s="3" t="s">
        <v>951</v>
      </c>
    </row>
    <row r="1186" spans="1:21" s="3" customFormat="1" x14ac:dyDescent="0.25">
      <c r="A1186" s="3">
        <v>2021</v>
      </c>
      <c r="B1186" s="4">
        <v>44287</v>
      </c>
      <c r="C1186" s="4">
        <v>44377</v>
      </c>
      <c r="D1186" s="3" t="s">
        <v>59</v>
      </c>
      <c r="E1186" s="3">
        <v>121001</v>
      </c>
      <c r="F1186" s="3" t="s">
        <v>1574</v>
      </c>
      <c r="G1186" s="3" t="s">
        <v>113</v>
      </c>
      <c r="H1186" s="3" t="s">
        <v>1680</v>
      </c>
      <c r="I1186" s="3" t="s">
        <v>947</v>
      </c>
      <c r="J1186" s="2" t="s">
        <v>3798</v>
      </c>
      <c r="K1186" s="4">
        <v>44321</v>
      </c>
      <c r="L1186" s="4">
        <v>44360</v>
      </c>
      <c r="M1186" s="3" t="s">
        <v>948</v>
      </c>
      <c r="N1186" s="3">
        <v>7695</v>
      </c>
      <c r="O1186" s="3">
        <v>10003.5</v>
      </c>
      <c r="P1186" s="3" t="s">
        <v>949</v>
      </c>
      <c r="Q1186" s="2" t="s">
        <v>952</v>
      </c>
      <c r="R1186" s="3" t="s">
        <v>950</v>
      </c>
      <c r="S1186" s="4">
        <v>44406</v>
      </c>
      <c r="T1186" s="4">
        <v>44377</v>
      </c>
      <c r="U1186" s="3" t="s">
        <v>951</v>
      </c>
    </row>
    <row r="1187" spans="1:21" s="3" customFormat="1" x14ac:dyDescent="0.25">
      <c r="A1187" s="3">
        <v>2021</v>
      </c>
      <c r="B1187" s="4">
        <v>44287</v>
      </c>
      <c r="C1187" s="4">
        <v>44377</v>
      </c>
      <c r="D1187" s="3" t="s">
        <v>59</v>
      </c>
      <c r="E1187" s="3">
        <v>121001</v>
      </c>
      <c r="F1187" s="3" t="s">
        <v>1714</v>
      </c>
      <c r="G1187" s="3" t="s">
        <v>113</v>
      </c>
      <c r="H1187" s="3" t="s">
        <v>68</v>
      </c>
      <c r="I1187" s="3" t="s">
        <v>947</v>
      </c>
      <c r="J1187" s="2" t="s">
        <v>3789</v>
      </c>
      <c r="K1187" s="4">
        <v>44321</v>
      </c>
      <c r="L1187" s="4">
        <v>44360</v>
      </c>
      <c r="M1187" s="3" t="s">
        <v>948</v>
      </c>
      <c r="N1187" s="3">
        <v>7695</v>
      </c>
      <c r="O1187" s="3">
        <v>10003.5</v>
      </c>
      <c r="P1187" s="3" t="s">
        <v>949</v>
      </c>
      <c r="Q1187" s="2" t="s">
        <v>952</v>
      </c>
      <c r="R1187" s="3" t="s">
        <v>950</v>
      </c>
      <c r="S1187" s="4">
        <v>44406</v>
      </c>
      <c r="T1187" s="4">
        <v>44377</v>
      </c>
      <c r="U1187" s="3" t="s">
        <v>951</v>
      </c>
    </row>
    <row r="1188" spans="1:21" s="3" customFormat="1" x14ac:dyDescent="0.25">
      <c r="A1188" s="3">
        <v>2021</v>
      </c>
      <c r="B1188" s="4">
        <v>44287</v>
      </c>
      <c r="C1188" s="4">
        <v>44377</v>
      </c>
      <c r="D1188" s="3" t="s">
        <v>59</v>
      </c>
      <c r="E1188" s="3">
        <v>121001</v>
      </c>
      <c r="F1188" s="3" t="s">
        <v>1715</v>
      </c>
      <c r="G1188" s="3" t="s">
        <v>1716</v>
      </c>
      <c r="H1188" s="3" t="s">
        <v>1717</v>
      </c>
      <c r="I1188" s="3" t="s">
        <v>947</v>
      </c>
      <c r="J1188" s="2" t="s">
        <v>3799</v>
      </c>
      <c r="K1188" s="4">
        <v>44321</v>
      </c>
      <c r="L1188" s="4">
        <v>44360</v>
      </c>
      <c r="M1188" s="3" t="s">
        <v>948</v>
      </c>
      <c r="N1188" s="3">
        <v>7695</v>
      </c>
      <c r="O1188" s="3">
        <v>10003.5</v>
      </c>
      <c r="P1188" s="3" t="s">
        <v>949</v>
      </c>
      <c r="Q1188" s="2" t="s">
        <v>952</v>
      </c>
      <c r="R1188" s="3" t="s">
        <v>950</v>
      </c>
      <c r="S1188" s="4">
        <v>44406</v>
      </c>
      <c r="T1188" s="4">
        <v>44377</v>
      </c>
      <c r="U1188" s="3" t="s">
        <v>951</v>
      </c>
    </row>
    <row r="1189" spans="1:21" s="3" customFormat="1" x14ac:dyDescent="0.25">
      <c r="A1189" s="3">
        <v>2021</v>
      </c>
      <c r="B1189" s="4">
        <v>44287</v>
      </c>
      <c r="C1189" s="4">
        <v>44377</v>
      </c>
      <c r="D1189" s="3" t="s">
        <v>59</v>
      </c>
      <c r="E1189" s="3">
        <v>121001</v>
      </c>
      <c r="F1189" s="3" t="s">
        <v>1718</v>
      </c>
      <c r="G1189" s="3" t="s">
        <v>181</v>
      </c>
      <c r="H1189" s="3" t="s">
        <v>317</v>
      </c>
      <c r="I1189" s="3" t="s">
        <v>947</v>
      </c>
      <c r="J1189" s="2" t="s">
        <v>3790</v>
      </c>
      <c r="K1189" s="4">
        <v>44321</v>
      </c>
      <c r="L1189" s="4">
        <v>44360</v>
      </c>
      <c r="M1189" s="3" t="s">
        <v>948</v>
      </c>
      <c r="N1189" s="3">
        <v>7695</v>
      </c>
      <c r="O1189" s="3">
        <v>10003.5</v>
      </c>
      <c r="P1189" s="3" t="s">
        <v>949</v>
      </c>
      <c r="Q1189" s="2" t="s">
        <v>952</v>
      </c>
      <c r="R1189" s="3" t="s">
        <v>950</v>
      </c>
      <c r="S1189" s="4">
        <v>44406</v>
      </c>
      <c r="T1189" s="4">
        <v>44377</v>
      </c>
      <c r="U1189" s="3" t="s">
        <v>951</v>
      </c>
    </row>
    <row r="1190" spans="1:21" s="3" customFormat="1" x14ac:dyDescent="0.25">
      <c r="A1190" s="3">
        <v>2021</v>
      </c>
      <c r="B1190" s="4">
        <v>44287</v>
      </c>
      <c r="C1190" s="4">
        <v>44377</v>
      </c>
      <c r="D1190" s="3" t="s">
        <v>59</v>
      </c>
      <c r="E1190" s="3">
        <v>121001</v>
      </c>
      <c r="F1190" s="3" t="s">
        <v>603</v>
      </c>
      <c r="G1190" s="3" t="s">
        <v>181</v>
      </c>
      <c r="H1190" s="3" t="s">
        <v>454</v>
      </c>
      <c r="I1190" s="3" t="s">
        <v>947</v>
      </c>
      <c r="J1190" s="2" t="s">
        <v>3800</v>
      </c>
      <c r="K1190" s="4">
        <v>44321</v>
      </c>
      <c r="L1190" s="4">
        <v>44360</v>
      </c>
      <c r="M1190" s="3" t="s">
        <v>948</v>
      </c>
      <c r="N1190" s="3">
        <v>9694.7999999999993</v>
      </c>
      <c r="O1190" s="3">
        <v>12603.24</v>
      </c>
      <c r="P1190" s="3" t="s">
        <v>949</v>
      </c>
      <c r="Q1190" s="2" t="s">
        <v>952</v>
      </c>
      <c r="R1190" s="3" t="s">
        <v>950</v>
      </c>
      <c r="S1190" s="4">
        <v>44406</v>
      </c>
      <c r="T1190" s="4">
        <v>44377</v>
      </c>
      <c r="U1190" s="3" t="s">
        <v>951</v>
      </c>
    </row>
    <row r="1191" spans="1:21" s="3" customFormat="1" x14ac:dyDescent="0.25">
      <c r="A1191" s="3">
        <v>2021</v>
      </c>
      <c r="B1191" s="4">
        <v>44287</v>
      </c>
      <c r="C1191" s="4">
        <v>44377</v>
      </c>
      <c r="D1191" s="3" t="s">
        <v>59</v>
      </c>
      <c r="E1191" s="3">
        <v>121001</v>
      </c>
      <c r="F1191" s="3" t="s">
        <v>1719</v>
      </c>
      <c r="G1191" s="3" t="s">
        <v>1720</v>
      </c>
      <c r="H1191" s="3" t="s">
        <v>93</v>
      </c>
      <c r="I1191" s="3" t="s">
        <v>947</v>
      </c>
      <c r="J1191" s="2" t="s">
        <v>3801</v>
      </c>
      <c r="K1191" s="4">
        <v>44321</v>
      </c>
      <c r="L1191" s="4">
        <v>44360</v>
      </c>
      <c r="M1191" s="3" t="s">
        <v>948</v>
      </c>
      <c r="N1191" s="3">
        <v>7695</v>
      </c>
      <c r="O1191" s="3">
        <v>10003.5</v>
      </c>
      <c r="P1191" s="3" t="s">
        <v>949</v>
      </c>
      <c r="Q1191" s="2" t="s">
        <v>952</v>
      </c>
      <c r="R1191" s="3" t="s">
        <v>950</v>
      </c>
      <c r="S1191" s="4">
        <v>44406</v>
      </c>
      <c r="T1191" s="4">
        <v>44377</v>
      </c>
      <c r="U1191" s="3" t="s">
        <v>951</v>
      </c>
    </row>
    <row r="1192" spans="1:21" s="3" customFormat="1" x14ac:dyDescent="0.25">
      <c r="A1192" s="3">
        <v>2021</v>
      </c>
      <c r="B1192" s="4">
        <v>44287</v>
      </c>
      <c r="C1192" s="4">
        <v>44377</v>
      </c>
      <c r="D1192" s="3" t="s">
        <v>59</v>
      </c>
      <c r="E1192" s="3">
        <v>121001</v>
      </c>
      <c r="F1192" s="3" t="s">
        <v>876</v>
      </c>
      <c r="G1192" s="3" t="s">
        <v>602</v>
      </c>
      <c r="H1192" s="3" t="s">
        <v>637</v>
      </c>
      <c r="I1192" s="3" t="s">
        <v>947</v>
      </c>
      <c r="J1192" s="2" t="s">
        <v>3802</v>
      </c>
      <c r="K1192" s="4">
        <v>44321</v>
      </c>
      <c r="L1192" s="4">
        <v>44360</v>
      </c>
      <c r="M1192" s="3" t="s">
        <v>948</v>
      </c>
      <c r="N1192" s="3">
        <v>7695</v>
      </c>
      <c r="O1192" s="3">
        <v>10003.5</v>
      </c>
      <c r="P1192" s="3" t="s">
        <v>949</v>
      </c>
      <c r="Q1192" s="2" t="s">
        <v>952</v>
      </c>
      <c r="R1192" s="3" t="s">
        <v>950</v>
      </c>
      <c r="S1192" s="4">
        <v>44406</v>
      </c>
      <c r="T1192" s="4">
        <v>44377</v>
      </c>
      <c r="U1192" s="3" t="s">
        <v>951</v>
      </c>
    </row>
    <row r="1193" spans="1:21" s="3" customFormat="1" x14ac:dyDescent="0.25">
      <c r="A1193" s="3">
        <v>2021</v>
      </c>
      <c r="B1193" s="4">
        <v>44287</v>
      </c>
      <c r="C1193" s="4">
        <v>44377</v>
      </c>
      <c r="D1193" s="3" t="s">
        <v>59</v>
      </c>
      <c r="E1193" s="3">
        <v>121001</v>
      </c>
      <c r="F1193" s="3" t="s">
        <v>1721</v>
      </c>
      <c r="G1193" s="3" t="s">
        <v>539</v>
      </c>
      <c r="H1193" s="3" t="s">
        <v>163</v>
      </c>
      <c r="I1193" s="3" t="s">
        <v>947</v>
      </c>
      <c r="J1193" s="2" t="s">
        <v>3803</v>
      </c>
      <c r="K1193" s="4">
        <v>44321</v>
      </c>
      <c r="L1193" s="4">
        <v>44360</v>
      </c>
      <c r="M1193" s="3" t="s">
        <v>948</v>
      </c>
      <c r="N1193" s="3">
        <v>7695</v>
      </c>
      <c r="O1193" s="3">
        <v>10003.5</v>
      </c>
      <c r="P1193" s="3" t="s">
        <v>949</v>
      </c>
      <c r="Q1193" s="2" t="s">
        <v>952</v>
      </c>
      <c r="R1193" s="3" t="s">
        <v>950</v>
      </c>
      <c r="S1193" s="4">
        <v>44406</v>
      </c>
      <c r="T1193" s="4">
        <v>44377</v>
      </c>
      <c r="U1193" s="3" t="s">
        <v>951</v>
      </c>
    </row>
    <row r="1194" spans="1:21" s="3" customFormat="1" x14ac:dyDescent="0.25">
      <c r="A1194" s="3">
        <v>2021</v>
      </c>
      <c r="B1194" s="4">
        <v>44287</v>
      </c>
      <c r="C1194" s="4">
        <v>44377</v>
      </c>
      <c r="D1194" s="3" t="s">
        <v>59</v>
      </c>
      <c r="E1194" s="3">
        <v>121001</v>
      </c>
      <c r="F1194" s="3" t="s">
        <v>1722</v>
      </c>
      <c r="G1194" s="3" t="s">
        <v>363</v>
      </c>
      <c r="H1194" s="3" t="s">
        <v>595</v>
      </c>
      <c r="I1194" s="3" t="s">
        <v>947</v>
      </c>
      <c r="J1194" s="2" t="s">
        <v>3804</v>
      </c>
      <c r="K1194" s="4">
        <v>44321</v>
      </c>
      <c r="L1194" s="4">
        <v>44360</v>
      </c>
      <c r="M1194" s="3" t="s">
        <v>948</v>
      </c>
      <c r="N1194" s="3">
        <v>7695</v>
      </c>
      <c r="O1194" s="3">
        <v>10003.5</v>
      </c>
      <c r="P1194" s="3" t="s">
        <v>949</v>
      </c>
      <c r="Q1194" s="2" t="s">
        <v>952</v>
      </c>
      <c r="R1194" s="3" t="s">
        <v>950</v>
      </c>
      <c r="S1194" s="4">
        <v>44406</v>
      </c>
      <c r="T1194" s="4">
        <v>44377</v>
      </c>
      <c r="U1194" s="3" t="s">
        <v>951</v>
      </c>
    </row>
    <row r="1195" spans="1:21" s="3" customFormat="1" x14ac:dyDescent="0.25">
      <c r="A1195" s="3">
        <v>2021</v>
      </c>
      <c r="B1195" s="4">
        <v>44287</v>
      </c>
      <c r="C1195" s="4">
        <v>44377</v>
      </c>
      <c r="D1195" s="3" t="s">
        <v>59</v>
      </c>
      <c r="E1195" s="3">
        <v>121001</v>
      </c>
      <c r="F1195" s="3" t="s">
        <v>332</v>
      </c>
      <c r="G1195" s="3" t="s">
        <v>363</v>
      </c>
      <c r="H1195" s="3" t="s">
        <v>113</v>
      </c>
      <c r="I1195" s="3" t="s">
        <v>947</v>
      </c>
      <c r="J1195" s="2" t="s">
        <v>3805</v>
      </c>
      <c r="K1195" s="4">
        <v>44321</v>
      </c>
      <c r="L1195" s="4">
        <v>44360</v>
      </c>
      <c r="M1195" s="3" t="s">
        <v>948</v>
      </c>
      <c r="N1195" s="3">
        <v>7695</v>
      </c>
      <c r="O1195" s="3">
        <v>10003.5</v>
      </c>
      <c r="P1195" s="3" t="s">
        <v>949</v>
      </c>
      <c r="Q1195" s="2" t="s">
        <v>952</v>
      </c>
      <c r="R1195" s="3" t="s">
        <v>950</v>
      </c>
      <c r="S1195" s="4">
        <v>44406</v>
      </c>
      <c r="T1195" s="4">
        <v>44377</v>
      </c>
      <c r="U1195" s="3" t="s">
        <v>951</v>
      </c>
    </row>
    <row r="1196" spans="1:21" s="3" customFormat="1" x14ac:dyDescent="0.25">
      <c r="A1196" s="3">
        <v>2021</v>
      </c>
      <c r="B1196" s="4">
        <v>44287</v>
      </c>
      <c r="C1196" s="4">
        <v>44377</v>
      </c>
      <c r="D1196" s="3" t="s">
        <v>59</v>
      </c>
      <c r="E1196" s="3">
        <v>121001</v>
      </c>
      <c r="F1196" s="3" t="s">
        <v>1723</v>
      </c>
      <c r="G1196" s="3" t="s">
        <v>1724</v>
      </c>
      <c r="H1196" s="3" t="s">
        <v>104</v>
      </c>
      <c r="I1196" s="3" t="s">
        <v>947</v>
      </c>
      <c r="J1196" s="2" t="s">
        <v>3806</v>
      </c>
      <c r="K1196" s="4">
        <v>44321</v>
      </c>
      <c r="L1196" s="4">
        <v>44360</v>
      </c>
      <c r="M1196" s="3" t="s">
        <v>948</v>
      </c>
      <c r="N1196" s="3">
        <v>7695</v>
      </c>
      <c r="O1196" s="3">
        <v>10003.5</v>
      </c>
      <c r="P1196" s="3" t="s">
        <v>949</v>
      </c>
      <c r="Q1196" s="2" t="s">
        <v>952</v>
      </c>
      <c r="R1196" s="3" t="s">
        <v>950</v>
      </c>
      <c r="S1196" s="4">
        <v>44406</v>
      </c>
      <c r="T1196" s="4">
        <v>44377</v>
      </c>
      <c r="U1196" s="3" t="s">
        <v>951</v>
      </c>
    </row>
    <row r="1197" spans="1:21" s="3" customFormat="1" x14ac:dyDescent="0.25">
      <c r="A1197" s="3">
        <v>2021</v>
      </c>
      <c r="B1197" s="4">
        <v>44287</v>
      </c>
      <c r="C1197" s="4">
        <v>44377</v>
      </c>
      <c r="D1197" s="3" t="s">
        <v>59</v>
      </c>
      <c r="E1197" s="3">
        <v>121001</v>
      </c>
      <c r="F1197" s="3" t="s">
        <v>1725</v>
      </c>
      <c r="G1197" s="3" t="s">
        <v>1726</v>
      </c>
      <c r="H1197" s="3" t="s">
        <v>379</v>
      </c>
      <c r="I1197" s="3" t="s">
        <v>947</v>
      </c>
      <c r="J1197" s="2" t="s">
        <v>3807</v>
      </c>
      <c r="K1197" s="4">
        <v>44321</v>
      </c>
      <c r="L1197" s="4">
        <v>44360</v>
      </c>
      <c r="M1197" s="3" t="s">
        <v>948</v>
      </c>
      <c r="N1197" s="3">
        <v>7695</v>
      </c>
      <c r="O1197" s="3">
        <v>10003.5</v>
      </c>
      <c r="P1197" s="3" t="s">
        <v>949</v>
      </c>
      <c r="Q1197" s="2" t="s">
        <v>952</v>
      </c>
      <c r="R1197" s="3" t="s">
        <v>950</v>
      </c>
      <c r="S1197" s="4">
        <v>44406</v>
      </c>
      <c r="T1197" s="4">
        <v>44377</v>
      </c>
      <c r="U1197" s="3" t="s">
        <v>951</v>
      </c>
    </row>
    <row r="1198" spans="1:21" s="3" customFormat="1" x14ac:dyDescent="0.25">
      <c r="A1198" s="3">
        <v>2021</v>
      </c>
      <c r="B1198" s="4">
        <v>44287</v>
      </c>
      <c r="C1198" s="4">
        <v>44377</v>
      </c>
      <c r="D1198" s="3" t="s">
        <v>59</v>
      </c>
      <c r="E1198" s="3">
        <v>121001</v>
      </c>
      <c r="F1198" s="3" t="s">
        <v>1727</v>
      </c>
      <c r="G1198" s="3" t="s">
        <v>136</v>
      </c>
      <c r="H1198" s="3" t="s">
        <v>144</v>
      </c>
      <c r="I1198" s="3" t="s">
        <v>947</v>
      </c>
      <c r="J1198" s="2" t="s">
        <v>3808</v>
      </c>
      <c r="K1198" s="4">
        <v>44321</v>
      </c>
      <c r="L1198" s="4">
        <v>44360</v>
      </c>
      <c r="M1198" s="3" t="s">
        <v>948</v>
      </c>
      <c r="N1198" s="3">
        <v>7695</v>
      </c>
      <c r="O1198" s="3">
        <v>10003.5</v>
      </c>
      <c r="P1198" s="3" t="s">
        <v>949</v>
      </c>
      <c r="Q1198" s="2" t="s">
        <v>952</v>
      </c>
      <c r="R1198" s="3" t="s">
        <v>950</v>
      </c>
      <c r="S1198" s="4">
        <v>44406</v>
      </c>
      <c r="T1198" s="4">
        <v>44377</v>
      </c>
      <c r="U1198" s="3" t="s">
        <v>951</v>
      </c>
    </row>
    <row r="1199" spans="1:21" s="3" customFormat="1" x14ac:dyDescent="0.25">
      <c r="A1199" s="3">
        <v>2021</v>
      </c>
      <c r="B1199" s="4">
        <v>44287</v>
      </c>
      <c r="C1199" s="4">
        <v>44377</v>
      </c>
      <c r="D1199" s="3" t="s">
        <v>59</v>
      </c>
      <c r="E1199" s="3">
        <v>121001</v>
      </c>
      <c r="F1199" s="3" t="s">
        <v>1728</v>
      </c>
      <c r="G1199" s="3" t="s">
        <v>136</v>
      </c>
      <c r="H1199" s="3" t="s">
        <v>915</v>
      </c>
      <c r="I1199" s="3" t="s">
        <v>947</v>
      </c>
      <c r="J1199" s="2" t="s">
        <v>3809</v>
      </c>
      <c r="K1199" s="4">
        <v>44321</v>
      </c>
      <c r="L1199" s="4">
        <v>44360</v>
      </c>
      <c r="M1199" s="3" t="s">
        <v>948</v>
      </c>
      <c r="N1199" s="3">
        <v>7695</v>
      </c>
      <c r="O1199" s="3">
        <v>10003.5</v>
      </c>
      <c r="P1199" s="3" t="s">
        <v>949</v>
      </c>
      <c r="Q1199" s="2" t="s">
        <v>952</v>
      </c>
      <c r="R1199" s="3" t="s">
        <v>950</v>
      </c>
      <c r="S1199" s="4">
        <v>44406</v>
      </c>
      <c r="T1199" s="4">
        <v>44377</v>
      </c>
      <c r="U1199" s="3" t="s">
        <v>951</v>
      </c>
    </row>
    <row r="1200" spans="1:21" s="3" customFormat="1" x14ac:dyDescent="0.25">
      <c r="A1200" s="3">
        <v>2021</v>
      </c>
      <c r="B1200" s="4">
        <v>44287</v>
      </c>
      <c r="C1200" s="4">
        <v>44377</v>
      </c>
      <c r="D1200" s="3" t="s">
        <v>59</v>
      </c>
      <c r="E1200" s="3">
        <v>121001</v>
      </c>
      <c r="F1200" s="3" t="s">
        <v>1729</v>
      </c>
      <c r="G1200" s="3" t="s">
        <v>915</v>
      </c>
      <c r="H1200" s="3" t="s">
        <v>1730</v>
      </c>
      <c r="I1200" s="3" t="s">
        <v>947</v>
      </c>
      <c r="J1200" s="2" t="s">
        <v>3810</v>
      </c>
      <c r="K1200" s="4">
        <v>44321</v>
      </c>
      <c r="L1200" s="4">
        <v>44360</v>
      </c>
      <c r="M1200" s="3" t="s">
        <v>948</v>
      </c>
      <c r="N1200" s="3">
        <v>7695</v>
      </c>
      <c r="O1200" s="3">
        <v>10003.5</v>
      </c>
      <c r="P1200" s="3" t="s">
        <v>949</v>
      </c>
      <c r="Q1200" s="2" t="s">
        <v>952</v>
      </c>
      <c r="R1200" s="3" t="s">
        <v>950</v>
      </c>
      <c r="S1200" s="4">
        <v>44406</v>
      </c>
      <c r="T1200" s="4">
        <v>44377</v>
      </c>
      <c r="U1200" s="3" t="s">
        <v>951</v>
      </c>
    </row>
    <row r="1201" spans="1:21" s="3" customFormat="1" x14ac:dyDescent="0.25">
      <c r="A1201" s="3">
        <v>2021</v>
      </c>
      <c r="B1201" s="4">
        <v>44287</v>
      </c>
      <c r="C1201" s="4">
        <v>44377</v>
      </c>
      <c r="D1201" s="3" t="s">
        <v>59</v>
      </c>
      <c r="E1201" s="3">
        <v>121001</v>
      </c>
      <c r="F1201" s="3" t="s">
        <v>1731</v>
      </c>
      <c r="G1201" s="3" t="s">
        <v>123</v>
      </c>
      <c r="H1201" s="3" t="s">
        <v>123</v>
      </c>
      <c r="I1201" s="3" t="s">
        <v>947</v>
      </c>
      <c r="J1201" s="2" t="s">
        <v>3811</v>
      </c>
      <c r="K1201" s="4">
        <v>44321</v>
      </c>
      <c r="L1201" s="4">
        <v>44360</v>
      </c>
      <c r="M1201" s="3" t="s">
        <v>948</v>
      </c>
      <c r="N1201" s="3">
        <v>7695</v>
      </c>
      <c r="O1201" s="3">
        <v>10003.5</v>
      </c>
      <c r="P1201" s="3" t="s">
        <v>949</v>
      </c>
      <c r="Q1201" s="2" t="s">
        <v>952</v>
      </c>
      <c r="R1201" s="3" t="s">
        <v>950</v>
      </c>
      <c r="S1201" s="4">
        <v>44406</v>
      </c>
      <c r="T1201" s="4">
        <v>44377</v>
      </c>
      <c r="U1201" s="3" t="s">
        <v>951</v>
      </c>
    </row>
    <row r="1202" spans="1:21" s="3" customFormat="1" x14ac:dyDescent="0.25">
      <c r="A1202" s="3">
        <v>2021</v>
      </c>
      <c r="B1202" s="4">
        <v>44287</v>
      </c>
      <c r="C1202" s="4">
        <v>44377</v>
      </c>
      <c r="D1202" s="3" t="s">
        <v>59</v>
      </c>
      <c r="E1202" s="3">
        <v>121001</v>
      </c>
      <c r="F1202" s="3" t="s">
        <v>1732</v>
      </c>
      <c r="G1202" s="3" t="s">
        <v>93</v>
      </c>
      <c r="H1202" s="3" t="s">
        <v>186</v>
      </c>
      <c r="I1202" s="3" t="s">
        <v>947</v>
      </c>
      <c r="J1202" s="2" t="s">
        <v>3812</v>
      </c>
      <c r="K1202" s="4">
        <v>44321</v>
      </c>
      <c r="L1202" s="4">
        <v>44360</v>
      </c>
      <c r="M1202" s="3" t="s">
        <v>948</v>
      </c>
      <c r="N1202" s="3">
        <v>7695</v>
      </c>
      <c r="O1202" s="3">
        <v>10003.5</v>
      </c>
      <c r="P1202" s="3" t="s">
        <v>949</v>
      </c>
      <c r="Q1202" s="2" t="s">
        <v>952</v>
      </c>
      <c r="R1202" s="3" t="s">
        <v>950</v>
      </c>
      <c r="S1202" s="4">
        <v>44406</v>
      </c>
      <c r="T1202" s="4">
        <v>44377</v>
      </c>
      <c r="U1202" s="3" t="s">
        <v>951</v>
      </c>
    </row>
    <row r="1203" spans="1:21" s="3" customFormat="1" x14ac:dyDescent="0.25">
      <c r="A1203" s="3">
        <v>2021</v>
      </c>
      <c r="B1203" s="4">
        <v>44287</v>
      </c>
      <c r="C1203" s="4">
        <v>44377</v>
      </c>
      <c r="D1203" s="3" t="s">
        <v>59</v>
      </c>
      <c r="E1203" s="3">
        <v>121001</v>
      </c>
      <c r="F1203" s="3" t="s">
        <v>1733</v>
      </c>
      <c r="G1203" s="3" t="s">
        <v>565</v>
      </c>
      <c r="H1203" s="3" t="s">
        <v>114</v>
      </c>
      <c r="I1203" s="3" t="s">
        <v>947</v>
      </c>
      <c r="J1203" s="2" t="s">
        <v>3813</v>
      </c>
      <c r="K1203" s="4">
        <v>44321</v>
      </c>
      <c r="L1203" s="4">
        <v>44360</v>
      </c>
      <c r="M1203" s="3" t="s">
        <v>948</v>
      </c>
      <c r="N1203" s="3">
        <v>9694.7999999999993</v>
      </c>
      <c r="O1203" s="3">
        <v>12603.24</v>
      </c>
      <c r="P1203" s="3" t="s">
        <v>949</v>
      </c>
      <c r="Q1203" s="2" t="s">
        <v>952</v>
      </c>
      <c r="R1203" s="3" t="s">
        <v>950</v>
      </c>
      <c r="S1203" s="4">
        <v>44406</v>
      </c>
      <c r="T1203" s="4">
        <v>44377</v>
      </c>
      <c r="U1203" s="3" t="s">
        <v>951</v>
      </c>
    </row>
    <row r="1204" spans="1:21" s="3" customFormat="1" x14ac:dyDescent="0.25">
      <c r="A1204" s="3">
        <v>2021</v>
      </c>
      <c r="B1204" s="4">
        <v>44287</v>
      </c>
      <c r="C1204" s="4">
        <v>44377</v>
      </c>
      <c r="D1204" s="3" t="s">
        <v>59</v>
      </c>
      <c r="E1204" s="3">
        <v>121001</v>
      </c>
      <c r="F1204" s="3" t="s">
        <v>1734</v>
      </c>
      <c r="G1204" s="3" t="s">
        <v>565</v>
      </c>
      <c r="H1204" s="3" t="s">
        <v>1735</v>
      </c>
      <c r="I1204" s="3" t="s">
        <v>947</v>
      </c>
      <c r="J1204" s="2" t="s">
        <v>3814</v>
      </c>
      <c r="K1204" s="4">
        <v>44321</v>
      </c>
      <c r="L1204" s="4">
        <v>44360</v>
      </c>
      <c r="M1204" s="3" t="s">
        <v>948</v>
      </c>
      <c r="N1204" s="3">
        <v>7695</v>
      </c>
      <c r="O1204" s="3">
        <v>10003.5</v>
      </c>
      <c r="P1204" s="3" t="s">
        <v>949</v>
      </c>
      <c r="Q1204" s="2" t="s">
        <v>952</v>
      </c>
      <c r="R1204" s="3" t="s">
        <v>950</v>
      </c>
      <c r="S1204" s="4">
        <v>44406</v>
      </c>
      <c r="T1204" s="4">
        <v>44377</v>
      </c>
      <c r="U1204" s="3" t="s">
        <v>951</v>
      </c>
    </row>
    <row r="1205" spans="1:21" s="3" customFormat="1" x14ac:dyDescent="0.25">
      <c r="A1205" s="3">
        <v>2021</v>
      </c>
      <c r="B1205" s="4">
        <v>44287</v>
      </c>
      <c r="C1205" s="4">
        <v>44377</v>
      </c>
      <c r="D1205" s="3" t="s">
        <v>59</v>
      </c>
      <c r="E1205" s="3">
        <v>121001</v>
      </c>
      <c r="F1205" s="3" t="s">
        <v>333</v>
      </c>
      <c r="G1205" s="3" t="s">
        <v>565</v>
      </c>
      <c r="H1205" s="3" t="s">
        <v>386</v>
      </c>
      <c r="I1205" s="3" t="s">
        <v>947</v>
      </c>
      <c r="J1205" s="2" t="s">
        <v>3868</v>
      </c>
      <c r="K1205" s="4">
        <v>44321</v>
      </c>
      <c r="L1205" s="4">
        <v>44360</v>
      </c>
      <c r="M1205" s="3" t="s">
        <v>948</v>
      </c>
      <c r="N1205" s="3">
        <v>7695</v>
      </c>
      <c r="O1205" s="3">
        <v>10003.5</v>
      </c>
      <c r="P1205" s="3" t="s">
        <v>949</v>
      </c>
      <c r="Q1205" s="2" t="s">
        <v>952</v>
      </c>
      <c r="R1205" s="3" t="s">
        <v>950</v>
      </c>
      <c r="S1205" s="4">
        <v>44406</v>
      </c>
      <c r="T1205" s="4">
        <v>44377</v>
      </c>
      <c r="U1205" s="3" t="s">
        <v>951</v>
      </c>
    </row>
    <row r="1206" spans="1:21" s="3" customFormat="1" x14ac:dyDescent="0.25">
      <c r="A1206" s="3">
        <v>2021</v>
      </c>
      <c r="B1206" s="4">
        <v>44287</v>
      </c>
      <c r="C1206" s="4">
        <v>44377</v>
      </c>
      <c r="D1206" s="3" t="s">
        <v>59</v>
      </c>
      <c r="E1206" s="3">
        <v>121001</v>
      </c>
      <c r="F1206" s="3" t="s">
        <v>1736</v>
      </c>
      <c r="G1206" s="3" t="s">
        <v>336</v>
      </c>
      <c r="H1206" s="3" t="s">
        <v>251</v>
      </c>
      <c r="I1206" s="3" t="s">
        <v>947</v>
      </c>
      <c r="J1206" s="2" t="s">
        <v>3815</v>
      </c>
      <c r="K1206" s="4">
        <v>44321</v>
      </c>
      <c r="L1206" s="4">
        <v>44360</v>
      </c>
      <c r="M1206" s="3" t="s">
        <v>948</v>
      </c>
      <c r="N1206" s="3">
        <v>7695</v>
      </c>
      <c r="O1206" s="3">
        <v>10003.5</v>
      </c>
      <c r="P1206" s="3" t="s">
        <v>949</v>
      </c>
      <c r="Q1206" s="2" t="s">
        <v>952</v>
      </c>
      <c r="R1206" s="3" t="s">
        <v>950</v>
      </c>
      <c r="S1206" s="4">
        <v>44406</v>
      </c>
      <c r="T1206" s="4">
        <v>44377</v>
      </c>
      <c r="U1206" s="3" t="s">
        <v>951</v>
      </c>
    </row>
    <row r="1207" spans="1:21" s="3" customFormat="1" x14ac:dyDescent="0.25">
      <c r="A1207" s="3">
        <v>2021</v>
      </c>
      <c r="B1207" s="4">
        <v>44287</v>
      </c>
      <c r="C1207" s="4">
        <v>44377</v>
      </c>
      <c r="D1207" s="3" t="s">
        <v>59</v>
      </c>
      <c r="E1207" s="3">
        <v>121001</v>
      </c>
      <c r="F1207" s="3" t="s">
        <v>1737</v>
      </c>
      <c r="G1207" s="3" t="s">
        <v>1572</v>
      </c>
      <c r="H1207" s="3" t="s">
        <v>133</v>
      </c>
      <c r="I1207" s="3" t="s">
        <v>947</v>
      </c>
      <c r="J1207" s="2" t="s">
        <v>3816</v>
      </c>
      <c r="K1207" s="4">
        <v>44321</v>
      </c>
      <c r="L1207" s="4">
        <v>44360</v>
      </c>
      <c r="M1207" s="3" t="s">
        <v>948</v>
      </c>
      <c r="N1207" s="3">
        <v>9694.7999999999993</v>
      </c>
      <c r="O1207" s="3">
        <v>12603.24</v>
      </c>
      <c r="P1207" s="3" t="s">
        <v>949</v>
      </c>
      <c r="Q1207" s="2" t="s">
        <v>952</v>
      </c>
      <c r="R1207" s="3" t="s">
        <v>950</v>
      </c>
      <c r="S1207" s="4">
        <v>44406</v>
      </c>
      <c r="T1207" s="4">
        <v>44377</v>
      </c>
      <c r="U1207" s="3" t="s">
        <v>951</v>
      </c>
    </row>
    <row r="1208" spans="1:21" s="3" customFormat="1" x14ac:dyDescent="0.25">
      <c r="A1208" s="3">
        <v>2021</v>
      </c>
      <c r="B1208" s="4">
        <v>44287</v>
      </c>
      <c r="C1208" s="4">
        <v>44377</v>
      </c>
      <c r="D1208" s="3" t="s">
        <v>59</v>
      </c>
      <c r="E1208" s="3">
        <v>121001</v>
      </c>
      <c r="F1208" s="3" t="s">
        <v>1738</v>
      </c>
      <c r="G1208" s="3" t="s">
        <v>1739</v>
      </c>
      <c r="H1208" s="3" t="s">
        <v>352</v>
      </c>
      <c r="I1208" s="3" t="s">
        <v>947</v>
      </c>
      <c r="J1208" s="2" t="s">
        <v>3817</v>
      </c>
      <c r="K1208" s="4">
        <v>44321</v>
      </c>
      <c r="L1208" s="4">
        <v>44360</v>
      </c>
      <c r="M1208" s="3" t="s">
        <v>948</v>
      </c>
      <c r="N1208" s="3">
        <v>7695</v>
      </c>
      <c r="O1208" s="3">
        <v>10003.5</v>
      </c>
      <c r="P1208" s="3" t="s">
        <v>949</v>
      </c>
      <c r="Q1208" s="2" t="s">
        <v>952</v>
      </c>
      <c r="R1208" s="3" t="s">
        <v>950</v>
      </c>
      <c r="S1208" s="4">
        <v>44406</v>
      </c>
      <c r="T1208" s="4">
        <v>44377</v>
      </c>
      <c r="U1208" s="3" t="s">
        <v>951</v>
      </c>
    </row>
    <row r="1209" spans="1:21" s="3" customFormat="1" x14ac:dyDescent="0.25">
      <c r="A1209" s="3">
        <v>2021</v>
      </c>
      <c r="B1209" s="4">
        <v>44287</v>
      </c>
      <c r="C1209" s="4">
        <v>44377</v>
      </c>
      <c r="D1209" s="3" t="s">
        <v>59</v>
      </c>
      <c r="E1209" s="3">
        <v>121001</v>
      </c>
      <c r="F1209" s="3" t="s">
        <v>1740</v>
      </c>
      <c r="G1209" s="3" t="s">
        <v>114</v>
      </c>
      <c r="H1209" s="3" t="s">
        <v>83</v>
      </c>
      <c r="I1209" s="3" t="s">
        <v>947</v>
      </c>
      <c r="J1209" s="2" t="s">
        <v>3818</v>
      </c>
      <c r="K1209" s="4">
        <v>44321</v>
      </c>
      <c r="L1209" s="4">
        <v>44360</v>
      </c>
      <c r="M1209" s="3" t="s">
        <v>948</v>
      </c>
      <c r="N1209" s="3">
        <v>7695</v>
      </c>
      <c r="O1209" s="3">
        <v>10003.5</v>
      </c>
      <c r="P1209" s="3" t="s">
        <v>949</v>
      </c>
      <c r="Q1209" s="2" t="s">
        <v>952</v>
      </c>
      <c r="R1209" s="3" t="s">
        <v>950</v>
      </c>
      <c r="S1209" s="4">
        <v>44406</v>
      </c>
      <c r="T1209" s="4">
        <v>44377</v>
      </c>
      <c r="U1209" s="3" t="s">
        <v>951</v>
      </c>
    </row>
    <row r="1210" spans="1:21" s="3" customFormat="1" x14ac:dyDescent="0.25">
      <c r="A1210" s="3">
        <v>2021</v>
      </c>
      <c r="B1210" s="4">
        <v>44287</v>
      </c>
      <c r="C1210" s="4">
        <v>44377</v>
      </c>
      <c r="D1210" s="3" t="s">
        <v>59</v>
      </c>
      <c r="E1210" s="3">
        <v>121001</v>
      </c>
      <c r="F1210" s="3" t="s">
        <v>1741</v>
      </c>
      <c r="G1210" s="3" t="s">
        <v>514</v>
      </c>
      <c r="H1210" s="3" t="s">
        <v>133</v>
      </c>
      <c r="I1210" s="3" t="s">
        <v>947</v>
      </c>
      <c r="J1210" s="2" t="s">
        <v>3819</v>
      </c>
      <c r="K1210" s="4">
        <v>44321</v>
      </c>
      <c r="L1210" s="4">
        <v>44360</v>
      </c>
      <c r="M1210" s="3" t="s">
        <v>948</v>
      </c>
      <c r="N1210" s="3">
        <v>9694.7999999999993</v>
      </c>
      <c r="O1210" s="3">
        <v>12603.24</v>
      </c>
      <c r="P1210" s="3" t="s">
        <v>949</v>
      </c>
      <c r="Q1210" s="2" t="s">
        <v>952</v>
      </c>
      <c r="R1210" s="3" t="s">
        <v>950</v>
      </c>
      <c r="S1210" s="4">
        <v>44406</v>
      </c>
      <c r="T1210" s="4">
        <v>44377</v>
      </c>
      <c r="U1210" s="3" t="s">
        <v>951</v>
      </c>
    </row>
    <row r="1211" spans="1:21" s="3" customFormat="1" x14ac:dyDescent="0.25">
      <c r="A1211" s="3">
        <v>2021</v>
      </c>
      <c r="B1211" s="4">
        <v>44287</v>
      </c>
      <c r="C1211" s="4">
        <v>44377</v>
      </c>
      <c r="D1211" s="3" t="s">
        <v>59</v>
      </c>
      <c r="E1211" s="3">
        <v>121001</v>
      </c>
      <c r="F1211" s="3" t="s">
        <v>1742</v>
      </c>
      <c r="G1211" s="3" t="s">
        <v>1743</v>
      </c>
      <c r="H1211" s="3" t="s">
        <v>336</v>
      </c>
      <c r="I1211" s="3" t="s">
        <v>947</v>
      </c>
      <c r="J1211" s="2" t="s">
        <v>3821</v>
      </c>
      <c r="K1211" s="4">
        <v>44321</v>
      </c>
      <c r="L1211" s="4">
        <v>44360</v>
      </c>
      <c r="M1211" s="3" t="s">
        <v>948</v>
      </c>
      <c r="N1211" s="3">
        <v>7695</v>
      </c>
      <c r="O1211" s="3">
        <v>10003.5</v>
      </c>
      <c r="P1211" s="3" t="s">
        <v>949</v>
      </c>
      <c r="Q1211" s="2" t="s">
        <v>952</v>
      </c>
      <c r="R1211" s="3" t="s">
        <v>950</v>
      </c>
      <c r="S1211" s="4">
        <v>44406</v>
      </c>
      <c r="T1211" s="4">
        <v>44377</v>
      </c>
      <c r="U1211" s="3" t="s">
        <v>951</v>
      </c>
    </row>
    <row r="1212" spans="1:21" s="3" customFormat="1" x14ac:dyDescent="0.25">
      <c r="A1212" s="3">
        <v>2021</v>
      </c>
      <c r="B1212" s="4">
        <v>44287</v>
      </c>
      <c r="C1212" s="4">
        <v>44377</v>
      </c>
      <c r="D1212" s="3" t="s">
        <v>59</v>
      </c>
      <c r="E1212" s="3">
        <v>121001</v>
      </c>
      <c r="F1212" s="3" t="s">
        <v>1744</v>
      </c>
      <c r="G1212" s="3" t="s">
        <v>1745</v>
      </c>
      <c r="H1212" s="3" t="s">
        <v>1746</v>
      </c>
      <c r="I1212" s="3" t="s">
        <v>947</v>
      </c>
      <c r="J1212" s="2" t="s">
        <v>3820</v>
      </c>
      <c r="K1212" s="4">
        <v>44321</v>
      </c>
      <c r="L1212" s="4">
        <v>44360</v>
      </c>
      <c r="M1212" s="3" t="s">
        <v>948</v>
      </c>
      <c r="N1212" s="3">
        <v>9694.7999999999993</v>
      </c>
      <c r="O1212" s="3">
        <v>12603.24</v>
      </c>
      <c r="P1212" s="3" t="s">
        <v>949</v>
      </c>
      <c r="Q1212" s="2" t="s">
        <v>952</v>
      </c>
      <c r="R1212" s="3" t="s">
        <v>950</v>
      </c>
      <c r="S1212" s="4">
        <v>44406</v>
      </c>
      <c r="T1212" s="4">
        <v>44377</v>
      </c>
      <c r="U1212" s="3" t="s">
        <v>951</v>
      </c>
    </row>
    <row r="1213" spans="1:21" s="3" customFormat="1" x14ac:dyDescent="0.25">
      <c r="A1213" s="3">
        <v>2021</v>
      </c>
      <c r="B1213" s="4">
        <v>44287</v>
      </c>
      <c r="C1213" s="4">
        <v>44377</v>
      </c>
      <c r="D1213" s="3" t="s">
        <v>59</v>
      </c>
      <c r="E1213" s="3">
        <v>121001</v>
      </c>
      <c r="F1213" s="3" t="s">
        <v>1747</v>
      </c>
      <c r="G1213" s="3" t="s">
        <v>1730</v>
      </c>
      <c r="H1213" s="3" t="s">
        <v>123</v>
      </c>
      <c r="I1213" s="3" t="s">
        <v>947</v>
      </c>
      <c r="J1213" s="2" t="s">
        <v>3822</v>
      </c>
      <c r="K1213" s="4">
        <v>44321</v>
      </c>
      <c r="L1213" s="4">
        <v>44360</v>
      </c>
      <c r="M1213" s="3" t="s">
        <v>948</v>
      </c>
      <c r="N1213" s="3">
        <v>7695</v>
      </c>
      <c r="O1213" s="3">
        <v>10003.5</v>
      </c>
      <c r="P1213" s="3" t="s">
        <v>949</v>
      </c>
      <c r="Q1213" s="2" t="s">
        <v>952</v>
      </c>
      <c r="R1213" s="3" t="s">
        <v>950</v>
      </c>
      <c r="S1213" s="4">
        <v>44406</v>
      </c>
      <c r="T1213" s="4">
        <v>44377</v>
      </c>
      <c r="U1213" s="3" t="s">
        <v>951</v>
      </c>
    </row>
    <row r="1214" spans="1:21" s="3" customFormat="1" x14ac:dyDescent="0.25">
      <c r="A1214" s="3">
        <v>2021</v>
      </c>
      <c r="B1214" s="4">
        <v>44287</v>
      </c>
      <c r="C1214" s="4">
        <v>44377</v>
      </c>
      <c r="D1214" s="3" t="s">
        <v>59</v>
      </c>
      <c r="E1214" s="3">
        <v>121001</v>
      </c>
      <c r="F1214" s="3" t="s">
        <v>533</v>
      </c>
      <c r="G1214" s="3" t="s">
        <v>98</v>
      </c>
      <c r="H1214" s="3" t="s">
        <v>755</v>
      </c>
      <c r="I1214" s="3" t="s">
        <v>947</v>
      </c>
      <c r="J1214" s="2" t="s">
        <v>3832</v>
      </c>
      <c r="K1214" s="4">
        <v>44321</v>
      </c>
      <c r="L1214" s="4">
        <v>44360</v>
      </c>
      <c r="M1214" s="3" t="s">
        <v>948</v>
      </c>
      <c r="N1214" s="3">
        <v>7695</v>
      </c>
      <c r="O1214" s="3">
        <v>10003.5</v>
      </c>
      <c r="P1214" s="3" t="s">
        <v>949</v>
      </c>
      <c r="Q1214" s="2" t="s">
        <v>952</v>
      </c>
      <c r="R1214" s="3" t="s">
        <v>950</v>
      </c>
      <c r="S1214" s="4">
        <v>44406</v>
      </c>
      <c r="T1214" s="4">
        <v>44377</v>
      </c>
      <c r="U1214" s="3" t="s">
        <v>951</v>
      </c>
    </row>
    <row r="1215" spans="1:21" s="3" customFormat="1" x14ac:dyDescent="0.25">
      <c r="A1215" s="3">
        <v>2021</v>
      </c>
      <c r="B1215" s="4">
        <v>44287</v>
      </c>
      <c r="C1215" s="4">
        <v>44377</v>
      </c>
      <c r="D1215" s="3" t="s">
        <v>59</v>
      </c>
      <c r="E1215" s="3">
        <v>121001</v>
      </c>
      <c r="F1215" s="3" t="s">
        <v>791</v>
      </c>
      <c r="G1215" s="3" t="s">
        <v>175</v>
      </c>
      <c r="H1215" s="3" t="s">
        <v>113</v>
      </c>
      <c r="I1215" s="3" t="s">
        <v>947</v>
      </c>
      <c r="J1215" s="2" t="s">
        <v>3833</v>
      </c>
      <c r="K1215" s="4">
        <v>44321</v>
      </c>
      <c r="L1215" s="4">
        <v>44360</v>
      </c>
      <c r="M1215" s="3" t="s">
        <v>948</v>
      </c>
      <c r="N1215" s="3">
        <v>7695</v>
      </c>
      <c r="O1215" s="3">
        <v>10003.5</v>
      </c>
      <c r="P1215" s="3" t="s">
        <v>949</v>
      </c>
      <c r="Q1215" s="2" t="s">
        <v>952</v>
      </c>
      <c r="R1215" s="3" t="s">
        <v>950</v>
      </c>
      <c r="S1215" s="4">
        <v>44406</v>
      </c>
      <c r="T1215" s="4">
        <v>44377</v>
      </c>
      <c r="U1215" s="3" t="s">
        <v>951</v>
      </c>
    </row>
    <row r="1216" spans="1:21" s="3" customFormat="1" x14ac:dyDescent="0.25">
      <c r="A1216" s="3">
        <v>2021</v>
      </c>
      <c r="B1216" s="4">
        <v>44287</v>
      </c>
      <c r="C1216" s="4">
        <v>44377</v>
      </c>
      <c r="D1216" s="3" t="s">
        <v>59</v>
      </c>
      <c r="E1216" s="3">
        <v>121001</v>
      </c>
      <c r="F1216" s="3" t="s">
        <v>1748</v>
      </c>
      <c r="G1216" s="3" t="s">
        <v>1512</v>
      </c>
      <c r="H1216" s="3" t="s">
        <v>113</v>
      </c>
      <c r="I1216" s="3" t="s">
        <v>947</v>
      </c>
      <c r="J1216" s="2" t="s">
        <v>3823</v>
      </c>
      <c r="K1216" s="4">
        <v>44321</v>
      </c>
      <c r="L1216" s="4">
        <v>44360</v>
      </c>
      <c r="M1216" s="3" t="s">
        <v>948</v>
      </c>
      <c r="N1216" s="3">
        <v>7695</v>
      </c>
      <c r="O1216" s="3">
        <v>10003.5</v>
      </c>
      <c r="P1216" s="3" t="s">
        <v>949</v>
      </c>
      <c r="Q1216" s="2" t="s">
        <v>952</v>
      </c>
      <c r="R1216" s="3" t="s">
        <v>950</v>
      </c>
      <c r="S1216" s="4">
        <v>44406</v>
      </c>
      <c r="T1216" s="4">
        <v>44377</v>
      </c>
      <c r="U1216" s="3" t="s">
        <v>951</v>
      </c>
    </row>
    <row r="1217" spans="1:21" s="3" customFormat="1" x14ac:dyDescent="0.25">
      <c r="A1217" s="3">
        <v>2021</v>
      </c>
      <c r="B1217" s="4">
        <v>44287</v>
      </c>
      <c r="C1217" s="4">
        <v>44377</v>
      </c>
      <c r="D1217" s="3" t="s">
        <v>59</v>
      </c>
      <c r="E1217" s="3">
        <v>121001</v>
      </c>
      <c r="F1217" s="3" t="s">
        <v>1749</v>
      </c>
      <c r="G1217" s="3" t="s">
        <v>317</v>
      </c>
      <c r="H1217" s="3" t="s">
        <v>122</v>
      </c>
      <c r="I1217" s="3" t="s">
        <v>947</v>
      </c>
      <c r="J1217" s="2" t="s">
        <v>3836</v>
      </c>
      <c r="K1217" s="4">
        <v>44321</v>
      </c>
      <c r="L1217" s="4">
        <v>44360</v>
      </c>
      <c r="M1217" s="3" t="s">
        <v>948</v>
      </c>
      <c r="N1217" s="3">
        <v>7695</v>
      </c>
      <c r="O1217" s="3">
        <v>10003.5</v>
      </c>
      <c r="P1217" s="3" t="s">
        <v>949</v>
      </c>
      <c r="Q1217" s="2" t="s">
        <v>952</v>
      </c>
      <c r="R1217" s="3" t="s">
        <v>950</v>
      </c>
      <c r="S1217" s="4">
        <v>44406</v>
      </c>
      <c r="T1217" s="4">
        <v>44377</v>
      </c>
      <c r="U1217" s="3" t="s">
        <v>951</v>
      </c>
    </row>
    <row r="1218" spans="1:21" s="3" customFormat="1" x14ac:dyDescent="0.25">
      <c r="A1218" s="3">
        <v>2021</v>
      </c>
      <c r="B1218" s="4">
        <v>44287</v>
      </c>
      <c r="C1218" s="4">
        <v>44377</v>
      </c>
      <c r="D1218" s="3" t="s">
        <v>59</v>
      </c>
      <c r="E1218" s="3">
        <v>121001</v>
      </c>
      <c r="F1218" s="3" t="s">
        <v>1750</v>
      </c>
      <c r="G1218" s="3" t="s">
        <v>782</v>
      </c>
      <c r="H1218" s="3" t="s">
        <v>539</v>
      </c>
      <c r="I1218" s="3" t="s">
        <v>947</v>
      </c>
      <c r="J1218" s="2" t="s">
        <v>3837</v>
      </c>
      <c r="K1218" s="4">
        <v>44321</v>
      </c>
      <c r="L1218" s="4">
        <v>44331</v>
      </c>
      <c r="M1218" s="3" t="s">
        <v>948</v>
      </c>
      <c r="N1218" s="3">
        <v>7695</v>
      </c>
      <c r="O1218" s="3">
        <v>2821.5</v>
      </c>
      <c r="P1218" s="3" t="s">
        <v>949</v>
      </c>
      <c r="Q1218" s="2" t="s">
        <v>952</v>
      </c>
      <c r="R1218" s="3" t="s">
        <v>950</v>
      </c>
      <c r="S1218" s="4">
        <v>44406</v>
      </c>
      <c r="T1218" s="4">
        <v>44377</v>
      </c>
      <c r="U1218" s="3" t="s">
        <v>951</v>
      </c>
    </row>
    <row r="1219" spans="1:21" s="3" customFormat="1" x14ac:dyDescent="0.25">
      <c r="A1219" s="3">
        <v>2021</v>
      </c>
      <c r="B1219" s="4">
        <v>44287</v>
      </c>
      <c r="C1219" s="4">
        <v>44377</v>
      </c>
      <c r="D1219" s="3" t="s">
        <v>59</v>
      </c>
      <c r="E1219" s="3">
        <v>121001</v>
      </c>
      <c r="F1219" s="3" t="s">
        <v>1751</v>
      </c>
      <c r="G1219" s="3" t="s">
        <v>467</v>
      </c>
      <c r="H1219" s="3" t="s">
        <v>123</v>
      </c>
      <c r="I1219" s="3" t="s">
        <v>947</v>
      </c>
      <c r="J1219" s="2" t="s">
        <v>3838</v>
      </c>
      <c r="K1219" s="4">
        <v>44321</v>
      </c>
      <c r="L1219" s="4">
        <v>44360</v>
      </c>
      <c r="M1219" s="3" t="s">
        <v>948</v>
      </c>
      <c r="N1219" s="3">
        <v>7695</v>
      </c>
      <c r="O1219" s="3">
        <v>10003.5</v>
      </c>
      <c r="P1219" s="3" t="s">
        <v>949</v>
      </c>
      <c r="Q1219" s="2" t="s">
        <v>952</v>
      </c>
      <c r="R1219" s="3" t="s">
        <v>950</v>
      </c>
      <c r="S1219" s="4">
        <v>44406</v>
      </c>
      <c r="T1219" s="4">
        <v>44377</v>
      </c>
      <c r="U1219" s="3" t="s">
        <v>951</v>
      </c>
    </row>
    <row r="1220" spans="1:21" s="3" customFormat="1" x14ac:dyDescent="0.25">
      <c r="A1220" s="3">
        <v>2021</v>
      </c>
      <c r="B1220" s="4">
        <v>44287</v>
      </c>
      <c r="C1220" s="4">
        <v>44377</v>
      </c>
      <c r="D1220" s="3" t="s">
        <v>59</v>
      </c>
      <c r="E1220" s="3">
        <v>121001</v>
      </c>
      <c r="F1220" s="3" t="s">
        <v>1752</v>
      </c>
      <c r="G1220" s="3" t="s">
        <v>1593</v>
      </c>
      <c r="H1220" s="3" t="s">
        <v>571</v>
      </c>
      <c r="I1220" s="3" t="s">
        <v>947</v>
      </c>
      <c r="J1220" s="2" t="s">
        <v>3839</v>
      </c>
      <c r="K1220" s="4">
        <v>44321</v>
      </c>
      <c r="L1220" s="4">
        <v>44360</v>
      </c>
      <c r="M1220" s="3" t="s">
        <v>948</v>
      </c>
      <c r="N1220" s="3">
        <v>7695</v>
      </c>
      <c r="O1220" s="3">
        <v>10003.5</v>
      </c>
      <c r="P1220" s="3" t="s">
        <v>949</v>
      </c>
      <c r="Q1220" s="2" t="s">
        <v>952</v>
      </c>
      <c r="R1220" s="3" t="s">
        <v>950</v>
      </c>
      <c r="S1220" s="4">
        <v>44406</v>
      </c>
      <c r="T1220" s="4">
        <v>44377</v>
      </c>
      <c r="U1220" s="3" t="s">
        <v>951</v>
      </c>
    </row>
    <row r="1221" spans="1:21" s="3" customFormat="1" x14ac:dyDescent="0.25">
      <c r="A1221" s="3">
        <v>2021</v>
      </c>
      <c r="B1221" s="4">
        <v>44287</v>
      </c>
      <c r="C1221" s="4">
        <v>44377</v>
      </c>
      <c r="D1221" s="3" t="s">
        <v>59</v>
      </c>
      <c r="E1221" s="3">
        <v>121001</v>
      </c>
      <c r="F1221" s="3" t="s">
        <v>1753</v>
      </c>
      <c r="G1221" s="3" t="s">
        <v>653</v>
      </c>
      <c r="H1221" s="3" t="s">
        <v>65</v>
      </c>
      <c r="I1221" s="3" t="s">
        <v>947</v>
      </c>
      <c r="J1221" s="2" t="s">
        <v>3824</v>
      </c>
      <c r="K1221" s="4">
        <v>44321</v>
      </c>
      <c r="L1221" s="4">
        <v>44360</v>
      </c>
      <c r="M1221" s="3" t="s">
        <v>948</v>
      </c>
      <c r="N1221" s="3">
        <v>7695</v>
      </c>
      <c r="O1221" s="3">
        <v>10003.5</v>
      </c>
      <c r="P1221" s="3" t="s">
        <v>949</v>
      </c>
      <c r="Q1221" s="2" t="s">
        <v>952</v>
      </c>
      <c r="R1221" s="3" t="s">
        <v>950</v>
      </c>
      <c r="S1221" s="4">
        <v>44406</v>
      </c>
      <c r="T1221" s="4">
        <v>44377</v>
      </c>
      <c r="U1221" s="3" t="s">
        <v>951</v>
      </c>
    </row>
    <row r="1222" spans="1:21" s="3" customFormat="1" x14ac:dyDescent="0.25">
      <c r="A1222" s="3">
        <v>2021</v>
      </c>
      <c r="B1222" s="4">
        <v>44287</v>
      </c>
      <c r="C1222" s="4">
        <v>44377</v>
      </c>
      <c r="D1222" s="3" t="s">
        <v>59</v>
      </c>
      <c r="E1222" s="3">
        <v>121001</v>
      </c>
      <c r="F1222" s="3" t="s">
        <v>1754</v>
      </c>
      <c r="G1222" s="3" t="s">
        <v>62</v>
      </c>
      <c r="H1222" s="3" t="s">
        <v>105</v>
      </c>
      <c r="I1222" s="3" t="s">
        <v>947</v>
      </c>
      <c r="J1222" s="2" t="s">
        <v>3825</v>
      </c>
      <c r="K1222" s="4">
        <v>44321</v>
      </c>
      <c r="L1222" s="4">
        <v>44360</v>
      </c>
      <c r="M1222" s="3" t="s">
        <v>948</v>
      </c>
      <c r="N1222" s="3">
        <v>7695</v>
      </c>
      <c r="O1222" s="3">
        <v>10003.5</v>
      </c>
      <c r="P1222" s="3" t="s">
        <v>949</v>
      </c>
      <c r="Q1222" s="2" t="s">
        <v>952</v>
      </c>
      <c r="R1222" s="3" t="s">
        <v>950</v>
      </c>
      <c r="S1222" s="4">
        <v>44406</v>
      </c>
      <c r="T1222" s="4">
        <v>44377</v>
      </c>
      <c r="U1222" s="3" t="s">
        <v>951</v>
      </c>
    </row>
    <row r="1223" spans="1:21" s="3" customFormat="1" x14ac:dyDescent="0.25">
      <c r="A1223" s="3">
        <v>2021</v>
      </c>
      <c r="B1223" s="4">
        <v>44287</v>
      </c>
      <c r="C1223" s="4">
        <v>44377</v>
      </c>
      <c r="D1223" s="3" t="s">
        <v>59</v>
      </c>
      <c r="E1223" s="3">
        <v>121001</v>
      </c>
      <c r="F1223" s="3" t="s">
        <v>1755</v>
      </c>
      <c r="G1223" s="3" t="s">
        <v>153</v>
      </c>
      <c r="H1223" s="3" t="s">
        <v>65</v>
      </c>
      <c r="I1223" s="3" t="s">
        <v>947</v>
      </c>
      <c r="J1223" s="2" t="s">
        <v>3826</v>
      </c>
      <c r="K1223" s="4">
        <v>44321</v>
      </c>
      <c r="L1223" s="4">
        <v>44360</v>
      </c>
      <c r="M1223" s="3" t="s">
        <v>948</v>
      </c>
      <c r="N1223" s="3">
        <v>7695</v>
      </c>
      <c r="O1223" s="3">
        <v>10003.5</v>
      </c>
      <c r="P1223" s="3" t="s">
        <v>949</v>
      </c>
      <c r="Q1223" s="2" t="s">
        <v>952</v>
      </c>
      <c r="R1223" s="3" t="s">
        <v>950</v>
      </c>
      <c r="S1223" s="4">
        <v>44406</v>
      </c>
      <c r="T1223" s="4">
        <v>44377</v>
      </c>
      <c r="U1223" s="3" t="s">
        <v>951</v>
      </c>
    </row>
    <row r="1224" spans="1:21" s="3" customFormat="1" x14ac:dyDescent="0.25">
      <c r="A1224" s="3">
        <v>2021</v>
      </c>
      <c r="B1224" s="4">
        <v>44287</v>
      </c>
      <c r="C1224" s="4">
        <v>44377</v>
      </c>
      <c r="D1224" s="3" t="s">
        <v>59</v>
      </c>
      <c r="E1224" s="3">
        <v>121001</v>
      </c>
      <c r="F1224" s="3" t="s">
        <v>1756</v>
      </c>
      <c r="G1224" s="3" t="s">
        <v>186</v>
      </c>
      <c r="H1224" s="3" t="s">
        <v>234</v>
      </c>
      <c r="I1224" s="3" t="s">
        <v>947</v>
      </c>
      <c r="J1224" s="2" t="s">
        <v>3834</v>
      </c>
      <c r="K1224" s="4">
        <v>44321</v>
      </c>
      <c r="L1224" s="4">
        <v>44360</v>
      </c>
      <c r="M1224" s="3" t="s">
        <v>948</v>
      </c>
      <c r="N1224" s="3">
        <v>7695</v>
      </c>
      <c r="O1224" s="3">
        <v>10003.5</v>
      </c>
      <c r="P1224" s="3" t="s">
        <v>949</v>
      </c>
      <c r="Q1224" s="2" t="s">
        <v>952</v>
      </c>
      <c r="R1224" s="3" t="s">
        <v>950</v>
      </c>
      <c r="S1224" s="4">
        <v>44406</v>
      </c>
      <c r="T1224" s="4">
        <v>44377</v>
      </c>
      <c r="U1224" s="3" t="s">
        <v>951</v>
      </c>
    </row>
    <row r="1225" spans="1:21" s="3" customFormat="1" x14ac:dyDescent="0.25">
      <c r="A1225" s="3">
        <v>2021</v>
      </c>
      <c r="B1225" s="4">
        <v>44287</v>
      </c>
      <c r="C1225" s="4">
        <v>44377</v>
      </c>
      <c r="D1225" s="3" t="s">
        <v>59</v>
      </c>
      <c r="E1225" s="3">
        <v>121001</v>
      </c>
      <c r="F1225" s="3" t="s">
        <v>1757</v>
      </c>
      <c r="G1225" s="3" t="s">
        <v>186</v>
      </c>
      <c r="H1225" s="3" t="s">
        <v>102</v>
      </c>
      <c r="I1225" s="3" t="s">
        <v>947</v>
      </c>
      <c r="J1225" s="2" t="s">
        <v>3835</v>
      </c>
      <c r="K1225" s="4">
        <v>44321</v>
      </c>
      <c r="L1225" s="4">
        <v>44360</v>
      </c>
      <c r="M1225" s="3" t="s">
        <v>948</v>
      </c>
      <c r="N1225" s="3">
        <v>7695</v>
      </c>
      <c r="O1225" s="3">
        <v>10003.5</v>
      </c>
      <c r="P1225" s="3" t="s">
        <v>949</v>
      </c>
      <c r="Q1225" s="2" t="s">
        <v>952</v>
      </c>
      <c r="R1225" s="3" t="s">
        <v>950</v>
      </c>
      <c r="S1225" s="4">
        <v>44406</v>
      </c>
      <c r="T1225" s="4">
        <v>44377</v>
      </c>
      <c r="U1225" s="3" t="s">
        <v>951</v>
      </c>
    </row>
    <row r="1226" spans="1:21" s="3" customFormat="1" x14ac:dyDescent="0.25">
      <c r="A1226" s="3">
        <v>2021</v>
      </c>
      <c r="B1226" s="4">
        <v>44287</v>
      </c>
      <c r="C1226" s="4">
        <v>44377</v>
      </c>
      <c r="D1226" s="3" t="s">
        <v>59</v>
      </c>
      <c r="E1226" s="3">
        <v>121001</v>
      </c>
      <c r="F1226" s="3" t="s">
        <v>1758</v>
      </c>
      <c r="G1226" s="3" t="s">
        <v>516</v>
      </c>
      <c r="H1226" s="3" t="s">
        <v>330</v>
      </c>
      <c r="I1226" s="3" t="s">
        <v>947</v>
      </c>
      <c r="J1226" s="2" t="s">
        <v>3827</v>
      </c>
      <c r="K1226" s="4">
        <v>44321</v>
      </c>
      <c r="L1226" s="4">
        <v>44360</v>
      </c>
      <c r="M1226" s="3" t="s">
        <v>948</v>
      </c>
      <c r="N1226" s="3">
        <v>7695</v>
      </c>
      <c r="O1226" s="3">
        <v>10003.5</v>
      </c>
      <c r="P1226" s="3" t="s">
        <v>949</v>
      </c>
      <c r="Q1226" s="2" t="s">
        <v>952</v>
      </c>
      <c r="R1226" s="3" t="s">
        <v>950</v>
      </c>
      <c r="S1226" s="4">
        <v>44406</v>
      </c>
      <c r="T1226" s="4">
        <v>44377</v>
      </c>
      <c r="U1226" s="3" t="s">
        <v>951</v>
      </c>
    </row>
    <row r="1227" spans="1:21" s="3" customFormat="1" x14ac:dyDescent="0.25">
      <c r="A1227" s="3">
        <v>2021</v>
      </c>
      <c r="B1227" s="4">
        <v>44287</v>
      </c>
      <c r="C1227" s="4">
        <v>44377</v>
      </c>
      <c r="D1227" s="3" t="s">
        <v>59</v>
      </c>
      <c r="E1227" s="3">
        <v>121001</v>
      </c>
      <c r="F1227" s="3" t="s">
        <v>1759</v>
      </c>
      <c r="G1227" s="3" t="s">
        <v>1760</v>
      </c>
      <c r="H1227" s="3" t="s">
        <v>1761</v>
      </c>
      <c r="I1227" s="3" t="s">
        <v>947</v>
      </c>
      <c r="J1227" s="2" t="s">
        <v>3828</v>
      </c>
      <c r="K1227" s="4">
        <v>44321</v>
      </c>
      <c r="L1227" s="4">
        <v>44360</v>
      </c>
      <c r="M1227" s="3" t="s">
        <v>948</v>
      </c>
      <c r="N1227" s="3">
        <v>7695</v>
      </c>
      <c r="O1227" s="3">
        <v>10003.5</v>
      </c>
      <c r="P1227" s="3" t="s">
        <v>949</v>
      </c>
      <c r="Q1227" s="2" t="s">
        <v>952</v>
      </c>
      <c r="R1227" s="3" t="s">
        <v>950</v>
      </c>
      <c r="S1227" s="4">
        <v>44406</v>
      </c>
      <c r="T1227" s="4">
        <v>44377</v>
      </c>
      <c r="U1227" s="3" t="s">
        <v>951</v>
      </c>
    </row>
    <row r="1228" spans="1:21" s="3" customFormat="1" x14ac:dyDescent="0.25">
      <c r="A1228" s="3">
        <v>2021</v>
      </c>
      <c r="B1228" s="4">
        <v>44287</v>
      </c>
      <c r="C1228" s="4">
        <v>44377</v>
      </c>
      <c r="D1228" s="3" t="s">
        <v>59</v>
      </c>
      <c r="E1228" s="3">
        <v>121001</v>
      </c>
      <c r="F1228" s="3" t="s">
        <v>1762</v>
      </c>
      <c r="G1228" s="3" t="s">
        <v>150</v>
      </c>
      <c r="H1228" s="3" t="s">
        <v>1763</v>
      </c>
      <c r="I1228" s="3" t="s">
        <v>947</v>
      </c>
      <c r="J1228" s="2" t="s">
        <v>3829</v>
      </c>
      <c r="K1228" s="4">
        <v>44321</v>
      </c>
      <c r="L1228" s="4">
        <v>44360</v>
      </c>
      <c r="M1228" s="3" t="s">
        <v>948</v>
      </c>
      <c r="N1228" s="3">
        <v>7695</v>
      </c>
      <c r="O1228" s="3">
        <v>10003.5</v>
      </c>
      <c r="P1228" s="3" t="s">
        <v>949</v>
      </c>
      <c r="Q1228" s="2" t="s">
        <v>952</v>
      </c>
      <c r="R1228" s="3" t="s">
        <v>950</v>
      </c>
      <c r="S1228" s="4">
        <v>44406</v>
      </c>
      <c r="T1228" s="4">
        <v>44377</v>
      </c>
      <c r="U1228" s="3" t="s">
        <v>951</v>
      </c>
    </row>
    <row r="1229" spans="1:21" s="3" customFormat="1" x14ac:dyDescent="0.25">
      <c r="A1229" s="3">
        <v>2021</v>
      </c>
      <c r="B1229" s="4">
        <v>44287</v>
      </c>
      <c r="C1229" s="4">
        <v>44377</v>
      </c>
      <c r="D1229" s="3" t="s">
        <v>59</v>
      </c>
      <c r="E1229" s="3">
        <v>121001</v>
      </c>
      <c r="F1229" s="3" t="s">
        <v>1764</v>
      </c>
      <c r="G1229" s="3" t="s">
        <v>128</v>
      </c>
      <c r="H1229" s="3" t="s">
        <v>150</v>
      </c>
      <c r="I1229" s="3" t="s">
        <v>947</v>
      </c>
      <c r="J1229" s="2" t="s">
        <v>3830</v>
      </c>
      <c r="K1229" s="4">
        <v>44321</v>
      </c>
      <c r="L1229" s="4">
        <v>44360</v>
      </c>
      <c r="M1229" s="3" t="s">
        <v>948</v>
      </c>
      <c r="N1229" s="3">
        <v>7695</v>
      </c>
      <c r="O1229" s="3">
        <v>10003.5</v>
      </c>
      <c r="P1229" s="3" t="s">
        <v>949</v>
      </c>
      <c r="Q1229" s="2" t="s">
        <v>952</v>
      </c>
      <c r="R1229" s="3" t="s">
        <v>950</v>
      </c>
      <c r="S1229" s="4">
        <v>44406</v>
      </c>
      <c r="T1229" s="4">
        <v>44377</v>
      </c>
      <c r="U1229" s="3" t="s">
        <v>951</v>
      </c>
    </row>
    <row r="1230" spans="1:21" s="3" customFormat="1" x14ac:dyDescent="0.25">
      <c r="A1230" s="3">
        <v>2021</v>
      </c>
      <c r="B1230" s="4">
        <v>44287</v>
      </c>
      <c r="C1230" s="4">
        <v>44377</v>
      </c>
      <c r="D1230" s="3" t="s">
        <v>59</v>
      </c>
      <c r="E1230" s="3">
        <v>121001</v>
      </c>
      <c r="F1230" s="3" t="s">
        <v>1765</v>
      </c>
      <c r="G1230" s="3" t="s">
        <v>104</v>
      </c>
      <c r="H1230" s="3" t="s">
        <v>144</v>
      </c>
      <c r="I1230" s="3" t="s">
        <v>947</v>
      </c>
      <c r="J1230" s="2" t="s">
        <v>3831</v>
      </c>
      <c r="K1230" s="4">
        <v>44321</v>
      </c>
      <c r="L1230" s="4">
        <v>44360</v>
      </c>
      <c r="M1230" s="3" t="s">
        <v>948</v>
      </c>
      <c r="N1230" s="3">
        <v>7695</v>
      </c>
      <c r="O1230" s="3">
        <v>10003.5</v>
      </c>
      <c r="P1230" s="3" t="s">
        <v>949</v>
      </c>
      <c r="Q1230" s="2" t="s">
        <v>952</v>
      </c>
      <c r="R1230" s="3" t="s">
        <v>950</v>
      </c>
      <c r="S1230" s="4">
        <v>44406</v>
      </c>
      <c r="T1230" s="4">
        <v>44377</v>
      </c>
      <c r="U1230" s="3" t="s">
        <v>951</v>
      </c>
    </row>
    <row r="1231" spans="1:21" s="3" customFormat="1" x14ac:dyDescent="0.25">
      <c r="A1231" s="3">
        <v>2021</v>
      </c>
      <c r="B1231" s="4">
        <v>44287</v>
      </c>
      <c r="C1231" s="4">
        <v>44377</v>
      </c>
      <c r="D1231" s="3" t="s">
        <v>59</v>
      </c>
      <c r="E1231" s="3">
        <v>121001</v>
      </c>
      <c r="F1231" s="3" t="s">
        <v>1766</v>
      </c>
      <c r="G1231" s="3" t="s">
        <v>276</v>
      </c>
      <c r="H1231" s="3" t="s">
        <v>102</v>
      </c>
      <c r="I1231" s="3" t="s">
        <v>947</v>
      </c>
      <c r="J1231" s="2" t="s">
        <v>3840</v>
      </c>
      <c r="K1231" s="4">
        <v>44321</v>
      </c>
      <c r="L1231" s="4">
        <v>44360</v>
      </c>
      <c r="M1231" s="3" t="s">
        <v>948</v>
      </c>
      <c r="N1231" s="3">
        <v>7695</v>
      </c>
      <c r="O1231" s="3">
        <v>10003.5</v>
      </c>
      <c r="P1231" s="3" t="s">
        <v>949</v>
      </c>
      <c r="Q1231" s="2" t="s">
        <v>952</v>
      </c>
      <c r="R1231" s="3" t="s">
        <v>950</v>
      </c>
      <c r="S1231" s="4">
        <v>44406</v>
      </c>
      <c r="T1231" s="4">
        <v>44377</v>
      </c>
      <c r="U1231" s="3" t="s">
        <v>951</v>
      </c>
    </row>
    <row r="1232" spans="1:21" s="3" customFormat="1" x14ac:dyDescent="0.25">
      <c r="A1232" s="3">
        <v>2021</v>
      </c>
      <c r="B1232" s="4">
        <v>44287</v>
      </c>
      <c r="C1232" s="4">
        <v>44377</v>
      </c>
      <c r="D1232" s="3" t="s">
        <v>59</v>
      </c>
      <c r="E1232" s="3">
        <v>121001</v>
      </c>
      <c r="F1232" s="3" t="s">
        <v>1767</v>
      </c>
      <c r="G1232" s="3" t="s">
        <v>217</v>
      </c>
      <c r="H1232" s="3" t="s">
        <v>62</v>
      </c>
      <c r="I1232" s="3" t="s">
        <v>947</v>
      </c>
      <c r="J1232" s="2" t="s">
        <v>3841</v>
      </c>
      <c r="K1232" s="4">
        <v>44321</v>
      </c>
      <c r="L1232" s="4">
        <v>44360</v>
      </c>
      <c r="M1232" s="3" t="s">
        <v>948</v>
      </c>
      <c r="N1232" s="3">
        <v>7695</v>
      </c>
      <c r="O1232" s="3">
        <v>10003.5</v>
      </c>
      <c r="P1232" s="3" t="s">
        <v>949</v>
      </c>
      <c r="Q1232" s="2" t="s">
        <v>952</v>
      </c>
      <c r="R1232" s="3" t="s">
        <v>950</v>
      </c>
      <c r="S1232" s="4">
        <v>44406</v>
      </c>
      <c r="T1232" s="4">
        <v>44377</v>
      </c>
      <c r="U1232" s="3" t="s">
        <v>951</v>
      </c>
    </row>
    <row r="1233" spans="1:21" s="3" customFormat="1" x14ac:dyDescent="0.25">
      <c r="A1233" s="3">
        <v>2021</v>
      </c>
      <c r="B1233" s="4">
        <v>44287</v>
      </c>
      <c r="C1233" s="4">
        <v>44377</v>
      </c>
      <c r="D1233" s="3" t="s">
        <v>59</v>
      </c>
      <c r="E1233" s="3">
        <v>121001</v>
      </c>
      <c r="F1233" s="3" t="s">
        <v>1768</v>
      </c>
      <c r="G1233" s="3" t="s">
        <v>1769</v>
      </c>
      <c r="H1233" s="3" t="s">
        <v>68</v>
      </c>
      <c r="I1233" s="3" t="s">
        <v>947</v>
      </c>
      <c r="J1233" s="2" t="s">
        <v>3842</v>
      </c>
      <c r="K1233" s="4">
        <v>44321</v>
      </c>
      <c r="L1233" s="4">
        <v>44360</v>
      </c>
      <c r="M1233" s="3" t="s">
        <v>948</v>
      </c>
      <c r="N1233" s="3">
        <v>7695</v>
      </c>
      <c r="O1233" s="3">
        <v>10003.5</v>
      </c>
      <c r="P1233" s="3" t="s">
        <v>949</v>
      </c>
      <c r="Q1233" s="2" t="s">
        <v>952</v>
      </c>
      <c r="R1233" s="3" t="s">
        <v>950</v>
      </c>
      <c r="S1233" s="4">
        <v>44406</v>
      </c>
      <c r="T1233" s="4">
        <v>44377</v>
      </c>
      <c r="U1233" s="3" t="s">
        <v>951</v>
      </c>
    </row>
    <row r="1234" spans="1:21" s="3" customFormat="1" x14ac:dyDescent="0.25">
      <c r="A1234" s="3">
        <v>2021</v>
      </c>
      <c r="B1234" s="4">
        <v>44287</v>
      </c>
      <c r="C1234" s="4">
        <v>44377</v>
      </c>
      <c r="D1234" s="3" t="s">
        <v>59</v>
      </c>
      <c r="E1234" s="3">
        <v>121001</v>
      </c>
      <c r="F1234" s="3" t="s">
        <v>1770</v>
      </c>
      <c r="G1234" s="3" t="s">
        <v>677</v>
      </c>
      <c r="H1234" s="3" t="s">
        <v>454</v>
      </c>
      <c r="I1234" s="3" t="s">
        <v>947</v>
      </c>
      <c r="J1234" s="2" t="s">
        <v>3843</v>
      </c>
      <c r="K1234" s="4">
        <v>44321</v>
      </c>
      <c r="L1234" s="4">
        <v>44360</v>
      </c>
      <c r="M1234" s="3" t="s">
        <v>948</v>
      </c>
      <c r="N1234" s="3">
        <v>7695</v>
      </c>
      <c r="O1234" s="3">
        <v>10003.5</v>
      </c>
      <c r="P1234" s="3" t="s">
        <v>949</v>
      </c>
      <c r="Q1234" s="2" t="s">
        <v>952</v>
      </c>
      <c r="R1234" s="3" t="s">
        <v>950</v>
      </c>
      <c r="S1234" s="4">
        <v>44406</v>
      </c>
      <c r="T1234" s="4">
        <v>44377</v>
      </c>
      <c r="U1234" s="3" t="s">
        <v>951</v>
      </c>
    </row>
    <row r="1235" spans="1:21" s="3" customFormat="1" x14ac:dyDescent="0.25">
      <c r="A1235" s="3">
        <v>2021</v>
      </c>
      <c r="B1235" s="4">
        <v>44287</v>
      </c>
      <c r="C1235" s="4">
        <v>44377</v>
      </c>
      <c r="D1235" s="3" t="s">
        <v>59</v>
      </c>
      <c r="E1235" s="3">
        <v>121001</v>
      </c>
      <c r="F1235" s="3" t="s">
        <v>1771</v>
      </c>
      <c r="G1235" s="3" t="s">
        <v>415</v>
      </c>
      <c r="H1235" s="3" t="s">
        <v>900</v>
      </c>
      <c r="I1235" s="3" t="s">
        <v>947</v>
      </c>
      <c r="J1235" s="2" t="s">
        <v>3844</v>
      </c>
      <c r="K1235" s="4">
        <v>44321</v>
      </c>
      <c r="L1235" s="4">
        <v>44360</v>
      </c>
      <c r="M1235" s="3" t="s">
        <v>948</v>
      </c>
      <c r="N1235" s="3">
        <v>7695</v>
      </c>
      <c r="O1235" s="3">
        <v>10003.5</v>
      </c>
      <c r="P1235" s="3" t="s">
        <v>949</v>
      </c>
      <c r="Q1235" s="2" t="s">
        <v>952</v>
      </c>
      <c r="R1235" s="3" t="s">
        <v>950</v>
      </c>
      <c r="S1235" s="4">
        <v>44406</v>
      </c>
      <c r="T1235" s="4">
        <v>44377</v>
      </c>
      <c r="U1235" s="3" t="s">
        <v>951</v>
      </c>
    </row>
    <row r="1236" spans="1:21" s="3" customFormat="1" x14ac:dyDescent="0.25">
      <c r="A1236" s="3">
        <v>2021</v>
      </c>
      <c r="B1236" s="4">
        <v>44287</v>
      </c>
      <c r="C1236" s="4">
        <v>44377</v>
      </c>
      <c r="D1236" s="3" t="s">
        <v>59</v>
      </c>
      <c r="E1236" s="3">
        <v>121001</v>
      </c>
      <c r="F1236" s="3" t="s">
        <v>1772</v>
      </c>
      <c r="G1236" s="3" t="s">
        <v>444</v>
      </c>
      <c r="H1236" s="3" t="s">
        <v>1680</v>
      </c>
      <c r="I1236" s="3" t="s">
        <v>947</v>
      </c>
      <c r="J1236" s="2" t="s">
        <v>3845</v>
      </c>
      <c r="K1236" s="4">
        <v>44321</v>
      </c>
      <c r="L1236" s="4">
        <v>44360</v>
      </c>
      <c r="M1236" s="3" t="s">
        <v>948</v>
      </c>
      <c r="N1236" s="3">
        <v>7695</v>
      </c>
      <c r="O1236" s="3">
        <v>10003.5</v>
      </c>
      <c r="P1236" s="3" t="s">
        <v>949</v>
      </c>
      <c r="Q1236" s="2" t="s">
        <v>952</v>
      </c>
      <c r="R1236" s="3" t="s">
        <v>950</v>
      </c>
      <c r="S1236" s="4">
        <v>44406</v>
      </c>
      <c r="T1236" s="4">
        <v>44377</v>
      </c>
      <c r="U1236" s="3" t="s">
        <v>951</v>
      </c>
    </row>
    <row r="1237" spans="1:21" s="3" customFormat="1" x14ac:dyDescent="0.25">
      <c r="A1237" s="3">
        <v>2021</v>
      </c>
      <c r="B1237" s="4">
        <v>44287</v>
      </c>
      <c r="C1237" s="4">
        <v>44377</v>
      </c>
      <c r="D1237" s="3" t="s">
        <v>59</v>
      </c>
      <c r="E1237" s="3">
        <v>121001</v>
      </c>
      <c r="F1237" s="3" t="s">
        <v>1773</v>
      </c>
      <c r="G1237" s="3" t="s">
        <v>113</v>
      </c>
      <c r="H1237" s="3" t="s">
        <v>1774</v>
      </c>
      <c r="I1237" s="3" t="s">
        <v>947</v>
      </c>
      <c r="J1237" s="2" t="s">
        <v>3846</v>
      </c>
      <c r="K1237" s="4">
        <v>44321</v>
      </c>
      <c r="L1237" s="4">
        <v>44360</v>
      </c>
      <c r="M1237" s="3" t="s">
        <v>948</v>
      </c>
      <c r="N1237" s="3">
        <v>7695</v>
      </c>
      <c r="O1237" s="3">
        <v>10003.5</v>
      </c>
      <c r="P1237" s="3" t="s">
        <v>949</v>
      </c>
      <c r="Q1237" s="2" t="s">
        <v>952</v>
      </c>
      <c r="R1237" s="3" t="s">
        <v>950</v>
      </c>
      <c r="S1237" s="4">
        <v>44406</v>
      </c>
      <c r="T1237" s="4">
        <v>44377</v>
      </c>
      <c r="U1237" s="3" t="s">
        <v>951</v>
      </c>
    </row>
    <row r="1238" spans="1:21" s="3" customFormat="1" x14ac:dyDescent="0.25">
      <c r="A1238" s="3">
        <v>2021</v>
      </c>
      <c r="B1238" s="4">
        <v>44287</v>
      </c>
      <c r="C1238" s="4">
        <v>44377</v>
      </c>
      <c r="D1238" s="3" t="s">
        <v>59</v>
      </c>
      <c r="E1238" s="3">
        <v>121001</v>
      </c>
      <c r="F1238" s="3" t="s">
        <v>1775</v>
      </c>
      <c r="G1238" s="3" t="s">
        <v>113</v>
      </c>
      <c r="H1238" s="3" t="s">
        <v>1774</v>
      </c>
      <c r="I1238" s="3" t="s">
        <v>947</v>
      </c>
      <c r="J1238" s="2" t="s">
        <v>3847</v>
      </c>
      <c r="K1238" s="4">
        <v>44338</v>
      </c>
      <c r="L1238" s="4">
        <v>44360</v>
      </c>
      <c r="M1238" s="3" t="s">
        <v>948</v>
      </c>
      <c r="N1238" s="3">
        <v>7695</v>
      </c>
      <c r="O1238" s="3">
        <v>5643</v>
      </c>
      <c r="P1238" s="3" t="s">
        <v>949</v>
      </c>
      <c r="Q1238" s="2" t="s">
        <v>952</v>
      </c>
      <c r="R1238" s="3" t="s">
        <v>950</v>
      </c>
      <c r="S1238" s="4">
        <v>44406</v>
      </c>
      <c r="T1238" s="4">
        <v>44377</v>
      </c>
      <c r="U1238" s="3" t="s">
        <v>951</v>
      </c>
    </row>
    <row r="1239" spans="1:21" s="3" customFormat="1" x14ac:dyDescent="0.25">
      <c r="A1239" s="3">
        <v>2021</v>
      </c>
      <c r="B1239" s="4">
        <v>44287</v>
      </c>
      <c r="C1239" s="4">
        <v>44377</v>
      </c>
      <c r="D1239" s="3" t="s">
        <v>59</v>
      </c>
      <c r="E1239" s="3">
        <v>121001</v>
      </c>
      <c r="F1239" s="3" t="s">
        <v>1776</v>
      </c>
      <c r="G1239" s="3" t="s">
        <v>113</v>
      </c>
      <c r="H1239" s="3" t="s">
        <v>98</v>
      </c>
      <c r="I1239" s="3" t="s">
        <v>947</v>
      </c>
      <c r="J1239" s="2" t="s">
        <v>3848</v>
      </c>
      <c r="K1239" s="4">
        <v>44321</v>
      </c>
      <c r="L1239" s="4">
        <v>44360</v>
      </c>
      <c r="M1239" s="3" t="s">
        <v>948</v>
      </c>
      <c r="N1239" s="3">
        <v>7695</v>
      </c>
      <c r="O1239" s="3">
        <v>10003.5</v>
      </c>
      <c r="P1239" s="3" t="s">
        <v>949</v>
      </c>
      <c r="Q1239" s="2" t="s">
        <v>952</v>
      </c>
      <c r="R1239" s="3" t="s">
        <v>950</v>
      </c>
      <c r="S1239" s="4">
        <v>44406</v>
      </c>
      <c r="T1239" s="4">
        <v>44377</v>
      </c>
      <c r="U1239" s="3" t="s">
        <v>951</v>
      </c>
    </row>
    <row r="1240" spans="1:21" s="3" customFormat="1" x14ac:dyDescent="0.25">
      <c r="A1240" s="3">
        <v>2021</v>
      </c>
      <c r="B1240" s="4">
        <v>44287</v>
      </c>
      <c r="C1240" s="4">
        <v>44377</v>
      </c>
      <c r="D1240" s="3" t="s">
        <v>59</v>
      </c>
      <c r="E1240" s="3">
        <v>121001</v>
      </c>
      <c r="F1240" s="3" t="s">
        <v>783</v>
      </c>
      <c r="G1240" s="3" t="s">
        <v>1777</v>
      </c>
      <c r="H1240" s="3" t="s">
        <v>200</v>
      </c>
      <c r="I1240" s="3" t="s">
        <v>947</v>
      </c>
      <c r="J1240" s="2" t="s">
        <v>3849</v>
      </c>
      <c r="K1240" s="4">
        <v>44321</v>
      </c>
      <c r="L1240" s="4">
        <v>44360</v>
      </c>
      <c r="M1240" s="3" t="s">
        <v>948</v>
      </c>
      <c r="N1240" s="3">
        <v>7695</v>
      </c>
      <c r="O1240" s="3">
        <v>10003.5</v>
      </c>
      <c r="P1240" s="3" t="s">
        <v>949</v>
      </c>
      <c r="Q1240" s="2" t="s">
        <v>952</v>
      </c>
      <c r="R1240" s="3" t="s">
        <v>950</v>
      </c>
      <c r="S1240" s="4">
        <v>44406</v>
      </c>
      <c r="T1240" s="4">
        <v>44377</v>
      </c>
      <c r="U1240" s="3" t="s">
        <v>951</v>
      </c>
    </row>
    <row r="1241" spans="1:21" s="3" customFormat="1" x14ac:dyDescent="0.25">
      <c r="A1241" s="3">
        <v>2021</v>
      </c>
      <c r="B1241" s="4">
        <v>44287</v>
      </c>
      <c r="C1241" s="4">
        <v>44377</v>
      </c>
      <c r="D1241" s="3" t="s">
        <v>59</v>
      </c>
      <c r="E1241" s="3">
        <v>121001</v>
      </c>
      <c r="F1241" s="3" t="s">
        <v>1778</v>
      </c>
      <c r="G1241" s="3" t="s">
        <v>330</v>
      </c>
      <c r="H1241" s="3" t="s">
        <v>200</v>
      </c>
      <c r="I1241" s="3" t="s">
        <v>947</v>
      </c>
      <c r="J1241" s="2" t="s">
        <v>3850</v>
      </c>
      <c r="K1241" s="4">
        <v>44321</v>
      </c>
      <c r="L1241" s="4">
        <v>44360</v>
      </c>
      <c r="M1241" s="3" t="s">
        <v>948</v>
      </c>
      <c r="N1241" s="3">
        <v>7695</v>
      </c>
      <c r="O1241" s="3">
        <v>10003.5</v>
      </c>
      <c r="P1241" s="3" t="s">
        <v>949</v>
      </c>
      <c r="Q1241" s="2" t="s">
        <v>952</v>
      </c>
      <c r="R1241" s="3" t="s">
        <v>950</v>
      </c>
      <c r="S1241" s="4">
        <v>44406</v>
      </c>
      <c r="T1241" s="4">
        <v>44377</v>
      </c>
      <c r="U1241" s="3" t="s">
        <v>951</v>
      </c>
    </row>
    <row r="1242" spans="1:21" s="3" customFormat="1" x14ac:dyDescent="0.25">
      <c r="A1242" s="3">
        <v>2021</v>
      </c>
      <c r="B1242" s="4">
        <v>44287</v>
      </c>
      <c r="C1242" s="4">
        <v>44377</v>
      </c>
      <c r="D1242" s="3" t="s">
        <v>59</v>
      </c>
      <c r="E1242" s="3">
        <v>121001</v>
      </c>
      <c r="F1242" s="3" t="s">
        <v>1779</v>
      </c>
      <c r="G1242" s="3" t="s">
        <v>300</v>
      </c>
      <c r="H1242" s="3" t="s">
        <v>251</v>
      </c>
      <c r="I1242" s="3" t="s">
        <v>947</v>
      </c>
      <c r="J1242" s="2" t="s">
        <v>3851</v>
      </c>
      <c r="K1242" s="4">
        <v>44332</v>
      </c>
      <c r="L1242" s="4">
        <v>44360</v>
      </c>
      <c r="M1242" s="3" t="s">
        <v>948</v>
      </c>
      <c r="N1242" s="3">
        <v>7695</v>
      </c>
      <c r="O1242" s="3">
        <v>7182</v>
      </c>
      <c r="P1242" s="3" t="s">
        <v>949</v>
      </c>
      <c r="Q1242" s="2" t="s">
        <v>952</v>
      </c>
      <c r="R1242" s="3" t="s">
        <v>950</v>
      </c>
      <c r="S1242" s="4">
        <v>44406</v>
      </c>
      <c r="T1242" s="4">
        <v>44377</v>
      </c>
      <c r="U1242" s="3" t="s">
        <v>951</v>
      </c>
    </row>
    <row r="1243" spans="1:21" s="3" customFormat="1" x14ac:dyDescent="0.25">
      <c r="A1243" s="3">
        <v>2021</v>
      </c>
      <c r="B1243" s="4">
        <v>44287</v>
      </c>
      <c r="C1243" s="4">
        <v>44377</v>
      </c>
      <c r="D1243" s="3" t="s">
        <v>59</v>
      </c>
      <c r="E1243" s="3">
        <v>121001</v>
      </c>
      <c r="F1243" s="3" t="s">
        <v>1780</v>
      </c>
      <c r="G1243" s="3" t="s">
        <v>1781</v>
      </c>
      <c r="H1243" s="3" t="s">
        <v>1782</v>
      </c>
      <c r="I1243" s="3" t="s">
        <v>947</v>
      </c>
      <c r="J1243" s="2" t="s">
        <v>3852</v>
      </c>
      <c r="K1243" s="4">
        <v>44321</v>
      </c>
      <c r="L1243" s="4">
        <v>44360</v>
      </c>
      <c r="M1243" s="3" t="s">
        <v>948</v>
      </c>
      <c r="N1243" s="3">
        <v>7695</v>
      </c>
      <c r="O1243" s="3">
        <v>10003.5</v>
      </c>
      <c r="P1243" s="3" t="s">
        <v>949</v>
      </c>
      <c r="Q1243" s="2" t="s">
        <v>952</v>
      </c>
      <c r="R1243" s="3" t="s">
        <v>950</v>
      </c>
      <c r="S1243" s="4">
        <v>44406</v>
      </c>
      <c r="T1243" s="4">
        <v>44377</v>
      </c>
      <c r="U1243" s="3" t="s">
        <v>951</v>
      </c>
    </row>
    <row r="1244" spans="1:21" s="3" customFormat="1" x14ac:dyDescent="0.25">
      <c r="A1244" s="3">
        <v>2021</v>
      </c>
      <c r="B1244" s="4">
        <v>44287</v>
      </c>
      <c r="C1244" s="4">
        <v>44377</v>
      </c>
      <c r="D1244" s="3" t="s">
        <v>59</v>
      </c>
      <c r="E1244" s="3">
        <v>121001</v>
      </c>
      <c r="F1244" s="3" t="s">
        <v>1783</v>
      </c>
      <c r="G1244" s="3" t="s">
        <v>181</v>
      </c>
      <c r="H1244" s="3" t="s">
        <v>98</v>
      </c>
      <c r="I1244" s="3" t="s">
        <v>947</v>
      </c>
      <c r="J1244" s="2" t="s">
        <v>3853</v>
      </c>
      <c r="K1244" s="4">
        <v>44321</v>
      </c>
      <c r="L1244" s="4">
        <v>44360</v>
      </c>
      <c r="M1244" s="3" t="s">
        <v>948</v>
      </c>
      <c r="N1244" s="3">
        <v>7695</v>
      </c>
      <c r="O1244" s="3">
        <v>10003.5</v>
      </c>
      <c r="P1244" s="3" t="s">
        <v>949</v>
      </c>
      <c r="Q1244" s="2" t="s">
        <v>952</v>
      </c>
      <c r="R1244" s="3" t="s">
        <v>950</v>
      </c>
      <c r="S1244" s="4">
        <v>44406</v>
      </c>
      <c r="T1244" s="4">
        <v>44377</v>
      </c>
      <c r="U1244" s="3" t="s">
        <v>951</v>
      </c>
    </row>
    <row r="1245" spans="1:21" s="3" customFormat="1" x14ac:dyDescent="0.25">
      <c r="A1245" s="3">
        <v>2021</v>
      </c>
      <c r="B1245" s="4">
        <v>44287</v>
      </c>
      <c r="C1245" s="4">
        <v>44377</v>
      </c>
      <c r="D1245" s="3" t="s">
        <v>59</v>
      </c>
      <c r="E1245" s="3">
        <v>121001</v>
      </c>
      <c r="F1245" s="3" t="s">
        <v>1784</v>
      </c>
      <c r="G1245" s="3" t="s">
        <v>181</v>
      </c>
      <c r="H1245" s="3" t="s">
        <v>105</v>
      </c>
      <c r="I1245" s="3" t="s">
        <v>947</v>
      </c>
      <c r="J1245" s="2" t="s">
        <v>3854</v>
      </c>
      <c r="K1245" s="4">
        <v>44321</v>
      </c>
      <c r="L1245" s="4">
        <v>44360</v>
      </c>
      <c r="M1245" s="3" t="s">
        <v>948</v>
      </c>
      <c r="N1245" s="3">
        <v>7695</v>
      </c>
      <c r="O1245" s="3">
        <v>10003.5</v>
      </c>
      <c r="P1245" s="3" t="s">
        <v>949</v>
      </c>
      <c r="Q1245" s="2" t="s">
        <v>952</v>
      </c>
      <c r="R1245" s="3" t="s">
        <v>950</v>
      </c>
      <c r="S1245" s="4">
        <v>44406</v>
      </c>
      <c r="T1245" s="4">
        <v>44377</v>
      </c>
      <c r="U1245" s="3" t="s">
        <v>951</v>
      </c>
    </row>
    <row r="1246" spans="1:21" s="3" customFormat="1" x14ac:dyDescent="0.25">
      <c r="A1246" s="3">
        <v>2021</v>
      </c>
      <c r="B1246" s="4">
        <v>44287</v>
      </c>
      <c r="C1246" s="4">
        <v>44377</v>
      </c>
      <c r="D1246" s="3" t="s">
        <v>59</v>
      </c>
      <c r="E1246" s="3">
        <v>121001</v>
      </c>
      <c r="F1246" s="3" t="s">
        <v>1785</v>
      </c>
      <c r="G1246" s="3" t="s">
        <v>418</v>
      </c>
      <c r="H1246" s="3" t="s">
        <v>1786</v>
      </c>
      <c r="I1246" s="3" t="s">
        <v>947</v>
      </c>
      <c r="J1246" s="2" t="s">
        <v>3855</v>
      </c>
      <c r="K1246" s="4">
        <v>44321</v>
      </c>
      <c r="L1246" s="4">
        <v>44360</v>
      </c>
      <c r="M1246" s="3" t="s">
        <v>948</v>
      </c>
      <c r="N1246" s="3">
        <v>7695</v>
      </c>
      <c r="O1246" s="3">
        <v>10003.5</v>
      </c>
      <c r="P1246" s="3" t="s">
        <v>949</v>
      </c>
      <c r="Q1246" s="2" t="s">
        <v>952</v>
      </c>
      <c r="R1246" s="3" t="s">
        <v>950</v>
      </c>
      <c r="S1246" s="4">
        <v>44406</v>
      </c>
      <c r="T1246" s="4">
        <v>44377</v>
      </c>
      <c r="U1246" s="3" t="s">
        <v>951</v>
      </c>
    </row>
    <row r="1247" spans="1:21" s="3" customFormat="1" x14ac:dyDescent="0.25">
      <c r="A1247" s="3">
        <v>2021</v>
      </c>
      <c r="B1247" s="4">
        <v>44287</v>
      </c>
      <c r="C1247" s="4">
        <v>44377</v>
      </c>
      <c r="D1247" s="3" t="s">
        <v>59</v>
      </c>
      <c r="E1247" s="3">
        <v>121001</v>
      </c>
      <c r="F1247" s="3" t="s">
        <v>1787</v>
      </c>
      <c r="G1247" s="3" t="s">
        <v>442</v>
      </c>
      <c r="H1247" s="3" t="s">
        <v>223</v>
      </c>
      <c r="I1247" s="3" t="s">
        <v>947</v>
      </c>
      <c r="J1247" s="2" t="s">
        <v>3856</v>
      </c>
      <c r="K1247" s="4">
        <v>44321</v>
      </c>
      <c r="L1247" s="4">
        <v>44360</v>
      </c>
      <c r="M1247" s="3" t="s">
        <v>948</v>
      </c>
      <c r="N1247" s="3">
        <v>7695</v>
      </c>
      <c r="O1247" s="3">
        <v>10003.5</v>
      </c>
      <c r="P1247" s="3" t="s">
        <v>949</v>
      </c>
      <c r="Q1247" s="2" t="s">
        <v>952</v>
      </c>
      <c r="R1247" s="3" t="s">
        <v>950</v>
      </c>
      <c r="S1247" s="4">
        <v>44406</v>
      </c>
      <c r="T1247" s="4">
        <v>44377</v>
      </c>
      <c r="U1247" s="3" t="s">
        <v>951</v>
      </c>
    </row>
    <row r="1248" spans="1:21" s="3" customFormat="1" x14ac:dyDescent="0.25">
      <c r="A1248" s="3">
        <v>2021</v>
      </c>
      <c r="B1248" s="4">
        <v>44287</v>
      </c>
      <c r="C1248" s="4">
        <v>44377</v>
      </c>
      <c r="D1248" s="3" t="s">
        <v>59</v>
      </c>
      <c r="E1248" s="3">
        <v>121001</v>
      </c>
      <c r="F1248" s="3" t="s">
        <v>1788</v>
      </c>
      <c r="G1248" s="3" t="s">
        <v>829</v>
      </c>
      <c r="H1248" s="3" t="s">
        <v>223</v>
      </c>
      <c r="I1248" s="3" t="s">
        <v>947</v>
      </c>
      <c r="J1248" s="2" t="s">
        <v>3857</v>
      </c>
      <c r="K1248" s="4">
        <v>44321</v>
      </c>
      <c r="L1248" s="4">
        <v>44360</v>
      </c>
      <c r="M1248" s="3" t="s">
        <v>948</v>
      </c>
      <c r="N1248" s="3">
        <v>7695</v>
      </c>
      <c r="O1248" s="3">
        <v>10003.5</v>
      </c>
      <c r="P1248" s="3" t="s">
        <v>949</v>
      </c>
      <c r="Q1248" s="2" t="s">
        <v>952</v>
      </c>
      <c r="R1248" s="3" t="s">
        <v>950</v>
      </c>
      <c r="S1248" s="4">
        <v>44406</v>
      </c>
      <c r="T1248" s="4">
        <v>44377</v>
      </c>
      <c r="U1248" s="3" t="s">
        <v>951</v>
      </c>
    </row>
    <row r="1249" spans="1:21" s="3" customFormat="1" x14ac:dyDescent="0.25">
      <c r="A1249" s="3">
        <v>2021</v>
      </c>
      <c r="B1249" s="4">
        <v>44287</v>
      </c>
      <c r="C1249" s="4">
        <v>44377</v>
      </c>
      <c r="D1249" s="3" t="s">
        <v>59</v>
      </c>
      <c r="E1249" s="3">
        <v>121001</v>
      </c>
      <c r="F1249" s="3" t="s">
        <v>1789</v>
      </c>
      <c r="G1249" s="3" t="s">
        <v>205</v>
      </c>
      <c r="H1249" s="3" t="s">
        <v>136</v>
      </c>
      <c r="I1249" s="3" t="s">
        <v>947</v>
      </c>
      <c r="J1249" s="2" t="s">
        <v>3858</v>
      </c>
      <c r="K1249" s="4">
        <v>44321</v>
      </c>
      <c r="L1249" s="4">
        <v>44360</v>
      </c>
      <c r="M1249" s="3" t="s">
        <v>948</v>
      </c>
      <c r="N1249" s="3">
        <v>7695</v>
      </c>
      <c r="O1249" s="3">
        <v>10003.5</v>
      </c>
      <c r="P1249" s="3" t="s">
        <v>949</v>
      </c>
      <c r="Q1249" s="2" t="s">
        <v>952</v>
      </c>
      <c r="R1249" s="3" t="s">
        <v>950</v>
      </c>
      <c r="S1249" s="4">
        <v>44406</v>
      </c>
      <c r="T1249" s="4">
        <v>44377</v>
      </c>
      <c r="U1249" s="3" t="s">
        <v>951</v>
      </c>
    </row>
    <row r="1250" spans="1:21" s="3" customFormat="1" x14ac:dyDescent="0.25">
      <c r="A1250" s="3">
        <v>2021</v>
      </c>
      <c r="B1250" s="4">
        <v>44287</v>
      </c>
      <c r="C1250" s="4">
        <v>44377</v>
      </c>
      <c r="D1250" s="3" t="s">
        <v>59</v>
      </c>
      <c r="E1250" s="3">
        <v>121001</v>
      </c>
      <c r="F1250" s="3" t="s">
        <v>1790</v>
      </c>
      <c r="G1250" s="3" t="s">
        <v>207</v>
      </c>
      <c r="H1250" s="3" t="s">
        <v>167</v>
      </c>
      <c r="I1250" s="3" t="s">
        <v>947</v>
      </c>
      <c r="J1250" s="2" t="s">
        <v>3859</v>
      </c>
      <c r="K1250" s="4">
        <v>44321</v>
      </c>
      <c r="L1250" s="4">
        <v>44337</v>
      </c>
      <c r="M1250" s="3" t="s">
        <v>948</v>
      </c>
      <c r="N1250" s="3">
        <v>7695</v>
      </c>
      <c r="O1250" s="3">
        <v>4360.5</v>
      </c>
      <c r="P1250" s="3" t="s">
        <v>949</v>
      </c>
      <c r="Q1250" s="2" t="s">
        <v>952</v>
      </c>
      <c r="R1250" s="3" t="s">
        <v>950</v>
      </c>
      <c r="S1250" s="4">
        <v>44406</v>
      </c>
      <c r="T1250" s="4">
        <v>44377</v>
      </c>
      <c r="U1250" s="3" t="s">
        <v>951</v>
      </c>
    </row>
    <row r="1251" spans="1:21" s="3" customFormat="1" x14ac:dyDescent="0.25">
      <c r="A1251" s="3">
        <v>2021</v>
      </c>
      <c r="B1251" s="4">
        <v>44287</v>
      </c>
      <c r="C1251" s="4">
        <v>44377</v>
      </c>
      <c r="D1251" s="3" t="s">
        <v>59</v>
      </c>
      <c r="E1251" s="3">
        <v>121001</v>
      </c>
      <c r="F1251" s="3" t="s">
        <v>1791</v>
      </c>
      <c r="G1251" s="3" t="s">
        <v>363</v>
      </c>
      <c r="H1251" s="3" t="s">
        <v>113</v>
      </c>
      <c r="I1251" s="3" t="s">
        <v>947</v>
      </c>
      <c r="J1251" s="2" t="s">
        <v>3860</v>
      </c>
      <c r="K1251" s="4">
        <v>44321</v>
      </c>
      <c r="L1251" s="4">
        <v>44360</v>
      </c>
      <c r="M1251" s="3" t="s">
        <v>948</v>
      </c>
      <c r="N1251" s="3">
        <v>7695</v>
      </c>
      <c r="O1251" s="3">
        <v>10003.5</v>
      </c>
      <c r="P1251" s="3" t="s">
        <v>949</v>
      </c>
      <c r="Q1251" s="2" t="s">
        <v>952</v>
      </c>
      <c r="R1251" s="3" t="s">
        <v>950</v>
      </c>
      <c r="S1251" s="4">
        <v>44406</v>
      </c>
      <c r="T1251" s="4">
        <v>44377</v>
      </c>
      <c r="U1251" s="3" t="s">
        <v>951</v>
      </c>
    </row>
    <row r="1252" spans="1:21" s="3" customFormat="1" x14ac:dyDescent="0.25">
      <c r="A1252" s="3">
        <v>2021</v>
      </c>
      <c r="B1252" s="4">
        <v>44287</v>
      </c>
      <c r="C1252" s="4">
        <v>44377</v>
      </c>
      <c r="D1252" s="3" t="s">
        <v>59</v>
      </c>
      <c r="E1252" s="3">
        <v>121001</v>
      </c>
      <c r="F1252" s="3" t="s">
        <v>1792</v>
      </c>
      <c r="G1252" s="3" t="s">
        <v>363</v>
      </c>
      <c r="H1252" s="3" t="s">
        <v>123</v>
      </c>
      <c r="I1252" s="3" t="s">
        <v>947</v>
      </c>
      <c r="J1252" s="2" t="s">
        <v>3861</v>
      </c>
      <c r="K1252" s="4">
        <v>44321</v>
      </c>
      <c r="L1252" s="4">
        <v>44360</v>
      </c>
      <c r="M1252" s="3" t="s">
        <v>948</v>
      </c>
      <c r="N1252" s="3">
        <v>7695</v>
      </c>
      <c r="O1252" s="3">
        <v>10003.5</v>
      </c>
      <c r="P1252" s="3" t="s">
        <v>949</v>
      </c>
      <c r="Q1252" s="2" t="s">
        <v>952</v>
      </c>
      <c r="R1252" s="3" t="s">
        <v>950</v>
      </c>
      <c r="S1252" s="4">
        <v>44406</v>
      </c>
      <c r="T1252" s="4">
        <v>44377</v>
      </c>
      <c r="U1252" s="3" t="s">
        <v>951</v>
      </c>
    </row>
    <row r="1253" spans="1:21" s="3" customFormat="1" x14ac:dyDescent="0.25">
      <c r="A1253" s="3">
        <v>2021</v>
      </c>
      <c r="B1253" s="4">
        <v>44287</v>
      </c>
      <c r="C1253" s="4">
        <v>44377</v>
      </c>
      <c r="D1253" s="3" t="s">
        <v>59</v>
      </c>
      <c r="E1253" s="3">
        <v>121001</v>
      </c>
      <c r="F1253" s="3" t="s">
        <v>1793</v>
      </c>
      <c r="G1253" s="3" t="s">
        <v>133</v>
      </c>
      <c r="H1253" s="3" t="s">
        <v>123</v>
      </c>
      <c r="I1253" s="3" t="s">
        <v>947</v>
      </c>
      <c r="J1253" s="2" t="s">
        <v>3862</v>
      </c>
      <c r="K1253" s="4">
        <v>44321</v>
      </c>
      <c r="L1253" s="4">
        <v>44360</v>
      </c>
      <c r="M1253" s="3" t="s">
        <v>948</v>
      </c>
      <c r="N1253" s="3">
        <v>7695</v>
      </c>
      <c r="O1253" s="3">
        <v>10003.5</v>
      </c>
      <c r="P1253" s="3" t="s">
        <v>949</v>
      </c>
      <c r="Q1253" s="2" t="s">
        <v>952</v>
      </c>
      <c r="R1253" s="3" t="s">
        <v>950</v>
      </c>
      <c r="S1253" s="4">
        <v>44406</v>
      </c>
      <c r="T1253" s="4">
        <v>44377</v>
      </c>
      <c r="U1253" s="3" t="s">
        <v>951</v>
      </c>
    </row>
    <row r="1254" spans="1:21" s="3" customFormat="1" x14ac:dyDescent="0.25">
      <c r="A1254" s="3">
        <v>2021</v>
      </c>
      <c r="B1254" s="4">
        <v>44287</v>
      </c>
      <c r="C1254" s="4">
        <v>44377</v>
      </c>
      <c r="D1254" s="3" t="s">
        <v>59</v>
      </c>
      <c r="E1254" s="3">
        <v>121001</v>
      </c>
      <c r="F1254" s="3" t="s">
        <v>1794</v>
      </c>
      <c r="G1254" s="3" t="s">
        <v>1795</v>
      </c>
      <c r="H1254" s="3" t="s">
        <v>200</v>
      </c>
      <c r="I1254" s="3" t="s">
        <v>947</v>
      </c>
      <c r="J1254" s="2" t="s">
        <v>3863</v>
      </c>
      <c r="K1254" s="4">
        <v>44321</v>
      </c>
      <c r="L1254" s="4">
        <v>44360</v>
      </c>
      <c r="M1254" s="3" t="s">
        <v>948</v>
      </c>
      <c r="N1254" s="3">
        <v>7695</v>
      </c>
      <c r="O1254" s="3">
        <v>10003.5</v>
      </c>
      <c r="P1254" s="3" t="s">
        <v>949</v>
      </c>
      <c r="Q1254" s="2" t="s">
        <v>952</v>
      </c>
      <c r="R1254" s="3" t="s">
        <v>950</v>
      </c>
      <c r="S1254" s="4">
        <v>44406</v>
      </c>
      <c r="T1254" s="4">
        <v>44377</v>
      </c>
      <c r="U1254" s="3" t="s">
        <v>951</v>
      </c>
    </row>
    <row r="1255" spans="1:21" s="3" customFormat="1" x14ac:dyDescent="0.25">
      <c r="A1255" s="3">
        <v>2021</v>
      </c>
      <c r="B1255" s="4">
        <v>44287</v>
      </c>
      <c r="C1255" s="4">
        <v>44377</v>
      </c>
      <c r="D1255" s="3" t="s">
        <v>59</v>
      </c>
      <c r="E1255" s="3">
        <v>121001</v>
      </c>
      <c r="F1255" s="3" t="s">
        <v>1796</v>
      </c>
      <c r="G1255" s="3" t="s">
        <v>68</v>
      </c>
      <c r="H1255" s="3" t="s">
        <v>317</v>
      </c>
      <c r="I1255" s="3" t="s">
        <v>947</v>
      </c>
      <c r="J1255" s="2" t="s">
        <v>3864</v>
      </c>
      <c r="K1255" s="4">
        <v>44321</v>
      </c>
      <c r="L1255" s="4">
        <v>44360</v>
      </c>
      <c r="M1255" s="3" t="s">
        <v>948</v>
      </c>
      <c r="N1255" s="3">
        <v>7695</v>
      </c>
      <c r="O1255" s="3">
        <v>10003.5</v>
      </c>
      <c r="P1255" s="3" t="s">
        <v>949</v>
      </c>
      <c r="Q1255" s="2" t="s">
        <v>952</v>
      </c>
      <c r="R1255" s="3" t="s">
        <v>950</v>
      </c>
      <c r="S1255" s="4">
        <v>44406</v>
      </c>
      <c r="T1255" s="4">
        <v>44377</v>
      </c>
      <c r="U1255" s="3" t="s">
        <v>951</v>
      </c>
    </row>
    <row r="1256" spans="1:21" s="3" customFormat="1" x14ac:dyDescent="0.25">
      <c r="A1256" s="3">
        <v>2021</v>
      </c>
      <c r="B1256" s="4">
        <v>44287</v>
      </c>
      <c r="C1256" s="4">
        <v>44377</v>
      </c>
      <c r="D1256" s="3" t="s">
        <v>59</v>
      </c>
      <c r="E1256" s="3">
        <v>121001</v>
      </c>
      <c r="F1256" s="3" t="s">
        <v>1797</v>
      </c>
      <c r="G1256" s="3" t="s">
        <v>1798</v>
      </c>
      <c r="H1256" s="3" t="s">
        <v>162</v>
      </c>
      <c r="I1256" s="3" t="s">
        <v>947</v>
      </c>
      <c r="J1256" s="2" t="s">
        <v>3865</v>
      </c>
      <c r="K1256" s="4">
        <v>44321</v>
      </c>
      <c r="L1256" s="4">
        <v>44360</v>
      </c>
      <c r="M1256" s="3" t="s">
        <v>948</v>
      </c>
      <c r="N1256" s="3">
        <v>7695</v>
      </c>
      <c r="O1256" s="3">
        <v>10003.5</v>
      </c>
      <c r="P1256" s="3" t="s">
        <v>949</v>
      </c>
      <c r="Q1256" s="2" t="s">
        <v>952</v>
      </c>
      <c r="R1256" s="3" t="s">
        <v>950</v>
      </c>
      <c r="S1256" s="4">
        <v>44406</v>
      </c>
      <c r="T1256" s="4">
        <v>44377</v>
      </c>
      <c r="U1256" s="3" t="s">
        <v>951</v>
      </c>
    </row>
    <row r="1257" spans="1:21" s="3" customFormat="1" x14ac:dyDescent="0.25">
      <c r="A1257" s="3">
        <v>2021</v>
      </c>
      <c r="B1257" s="4">
        <v>44287</v>
      </c>
      <c r="C1257" s="4">
        <v>44377</v>
      </c>
      <c r="D1257" s="3" t="s">
        <v>59</v>
      </c>
      <c r="E1257" s="3">
        <v>121001</v>
      </c>
      <c r="F1257" s="3" t="s">
        <v>381</v>
      </c>
      <c r="G1257" s="3" t="s">
        <v>136</v>
      </c>
      <c r="H1257" s="3" t="s">
        <v>186</v>
      </c>
      <c r="I1257" s="3" t="s">
        <v>947</v>
      </c>
      <c r="J1257" s="2" t="s">
        <v>3866</v>
      </c>
      <c r="K1257" s="4">
        <v>44321</v>
      </c>
      <c r="L1257" s="4">
        <v>44360</v>
      </c>
      <c r="M1257" s="3" t="s">
        <v>948</v>
      </c>
      <c r="N1257" s="3">
        <v>7695</v>
      </c>
      <c r="O1257" s="3">
        <v>10003.5</v>
      </c>
      <c r="P1257" s="3" t="s">
        <v>949</v>
      </c>
      <c r="Q1257" s="2" t="s">
        <v>952</v>
      </c>
      <c r="R1257" s="3" t="s">
        <v>950</v>
      </c>
      <c r="S1257" s="4">
        <v>44406</v>
      </c>
      <c r="T1257" s="4">
        <v>44377</v>
      </c>
      <c r="U1257" s="3" t="s">
        <v>951</v>
      </c>
    </row>
    <row r="1258" spans="1:21" s="3" customFormat="1" x14ac:dyDescent="0.25">
      <c r="A1258" s="3">
        <v>2021</v>
      </c>
      <c r="B1258" s="4">
        <v>44287</v>
      </c>
      <c r="C1258" s="4">
        <v>44377</v>
      </c>
      <c r="D1258" s="3" t="s">
        <v>59</v>
      </c>
      <c r="E1258" s="3">
        <v>121001</v>
      </c>
      <c r="F1258" s="3" t="s">
        <v>854</v>
      </c>
      <c r="G1258" s="3" t="s">
        <v>136</v>
      </c>
      <c r="H1258" s="3" t="s">
        <v>102</v>
      </c>
      <c r="I1258" s="3" t="s">
        <v>947</v>
      </c>
      <c r="J1258" s="2" t="s">
        <v>3867</v>
      </c>
      <c r="K1258" s="4">
        <v>44321</v>
      </c>
      <c r="L1258" s="4">
        <v>44360</v>
      </c>
      <c r="M1258" s="3" t="s">
        <v>948</v>
      </c>
      <c r="N1258" s="3">
        <v>7695</v>
      </c>
      <c r="O1258" s="3">
        <v>10003.5</v>
      </c>
      <c r="P1258" s="3" t="s">
        <v>949</v>
      </c>
      <c r="Q1258" s="2" t="s">
        <v>952</v>
      </c>
      <c r="R1258" s="3" t="s">
        <v>950</v>
      </c>
      <c r="S1258" s="4">
        <v>44406</v>
      </c>
      <c r="T1258" s="4">
        <v>44377</v>
      </c>
      <c r="U1258" s="3" t="s">
        <v>951</v>
      </c>
    </row>
    <row r="1259" spans="1:21" s="3" customFormat="1" x14ac:dyDescent="0.25">
      <c r="A1259" s="3">
        <v>2021</v>
      </c>
      <c r="B1259" s="4">
        <v>44287</v>
      </c>
      <c r="C1259" s="4">
        <v>44377</v>
      </c>
      <c r="D1259" s="3" t="s">
        <v>59</v>
      </c>
      <c r="E1259" s="3">
        <v>121001</v>
      </c>
      <c r="F1259" s="3" t="s">
        <v>1799</v>
      </c>
      <c r="G1259" s="3" t="s">
        <v>336</v>
      </c>
      <c r="H1259" s="3" t="s">
        <v>1730</v>
      </c>
      <c r="I1259" s="3" t="s">
        <v>947</v>
      </c>
      <c r="J1259" s="2" t="s">
        <v>3869</v>
      </c>
      <c r="K1259" s="4">
        <v>44321</v>
      </c>
      <c r="L1259" s="4">
        <v>44360</v>
      </c>
      <c r="M1259" s="3" t="s">
        <v>948</v>
      </c>
      <c r="N1259" s="3">
        <v>7695</v>
      </c>
      <c r="O1259" s="3">
        <v>10003.5</v>
      </c>
      <c r="P1259" s="3" t="s">
        <v>949</v>
      </c>
      <c r="Q1259" s="2" t="s">
        <v>952</v>
      </c>
      <c r="R1259" s="3" t="s">
        <v>950</v>
      </c>
      <c r="S1259" s="4">
        <v>44406</v>
      </c>
      <c r="T1259" s="4">
        <v>44377</v>
      </c>
      <c r="U1259" s="3" t="s">
        <v>951</v>
      </c>
    </row>
    <row r="1260" spans="1:21" s="3" customFormat="1" x14ac:dyDescent="0.25">
      <c r="A1260" s="3">
        <v>2021</v>
      </c>
      <c r="B1260" s="4">
        <v>44287</v>
      </c>
      <c r="C1260" s="4">
        <v>44377</v>
      </c>
      <c r="D1260" s="3" t="s">
        <v>59</v>
      </c>
      <c r="E1260" s="3">
        <v>121001</v>
      </c>
      <c r="F1260" s="3" t="s">
        <v>1800</v>
      </c>
      <c r="G1260" s="3" t="s">
        <v>336</v>
      </c>
      <c r="H1260" s="3" t="s">
        <v>251</v>
      </c>
      <c r="I1260" s="3" t="s">
        <v>947</v>
      </c>
      <c r="J1260" s="2" t="s">
        <v>3870</v>
      </c>
      <c r="K1260" s="4">
        <v>44321</v>
      </c>
      <c r="L1260" s="4">
        <v>44360</v>
      </c>
      <c r="M1260" s="3" t="s">
        <v>948</v>
      </c>
      <c r="N1260" s="3">
        <v>7695</v>
      </c>
      <c r="O1260" s="3">
        <v>10003.5</v>
      </c>
      <c r="P1260" s="3" t="s">
        <v>949</v>
      </c>
      <c r="Q1260" s="2" t="s">
        <v>952</v>
      </c>
      <c r="R1260" s="3" t="s">
        <v>950</v>
      </c>
      <c r="S1260" s="4">
        <v>44406</v>
      </c>
      <c r="T1260" s="4">
        <v>44377</v>
      </c>
      <c r="U1260" s="3" t="s">
        <v>951</v>
      </c>
    </row>
    <row r="1261" spans="1:21" s="3" customFormat="1" x14ac:dyDescent="0.25">
      <c r="A1261" s="3">
        <v>2021</v>
      </c>
      <c r="B1261" s="4">
        <v>44287</v>
      </c>
      <c r="C1261" s="4">
        <v>44377</v>
      </c>
      <c r="D1261" s="3" t="s">
        <v>59</v>
      </c>
      <c r="E1261" s="3">
        <v>121001</v>
      </c>
      <c r="F1261" s="3" t="s">
        <v>1801</v>
      </c>
      <c r="G1261" s="3" t="s">
        <v>61</v>
      </c>
      <c r="H1261" s="3" t="s">
        <v>113</v>
      </c>
      <c r="I1261" s="3" t="s">
        <v>947</v>
      </c>
      <c r="J1261" s="2" t="s">
        <v>3882</v>
      </c>
      <c r="K1261" s="4">
        <v>44321</v>
      </c>
      <c r="L1261" s="4">
        <v>44360</v>
      </c>
      <c r="M1261" s="3" t="s">
        <v>948</v>
      </c>
      <c r="N1261" s="3">
        <v>9694.7999999999993</v>
      </c>
      <c r="O1261" s="3">
        <v>12603.24</v>
      </c>
      <c r="P1261" s="3" t="s">
        <v>949</v>
      </c>
      <c r="Q1261" s="2" t="s">
        <v>952</v>
      </c>
      <c r="R1261" s="3" t="s">
        <v>950</v>
      </c>
      <c r="S1261" s="4">
        <v>44406</v>
      </c>
      <c r="T1261" s="4">
        <v>44377</v>
      </c>
      <c r="U1261" s="3" t="s">
        <v>951</v>
      </c>
    </row>
    <row r="1262" spans="1:21" s="3" customFormat="1" x14ac:dyDescent="0.25">
      <c r="A1262" s="3">
        <v>2021</v>
      </c>
      <c r="B1262" s="4">
        <v>44287</v>
      </c>
      <c r="C1262" s="4">
        <v>44377</v>
      </c>
      <c r="D1262" s="3" t="s">
        <v>59</v>
      </c>
      <c r="E1262" s="3">
        <v>121001</v>
      </c>
      <c r="F1262" s="3" t="s">
        <v>1802</v>
      </c>
      <c r="G1262" s="3" t="s">
        <v>94</v>
      </c>
      <c r="H1262" s="3" t="s">
        <v>1720</v>
      </c>
      <c r="I1262" s="3" t="s">
        <v>947</v>
      </c>
      <c r="J1262" s="2" t="s">
        <v>3884</v>
      </c>
      <c r="K1262" s="4">
        <v>44321</v>
      </c>
      <c r="L1262" s="4">
        <v>44360</v>
      </c>
      <c r="M1262" s="3" t="s">
        <v>948</v>
      </c>
      <c r="N1262" s="3">
        <v>7695</v>
      </c>
      <c r="O1262" s="3">
        <v>10003.5</v>
      </c>
      <c r="P1262" s="3" t="s">
        <v>949</v>
      </c>
      <c r="Q1262" s="2" t="s">
        <v>952</v>
      </c>
      <c r="R1262" s="3" t="s">
        <v>950</v>
      </c>
      <c r="S1262" s="4">
        <v>44406</v>
      </c>
      <c r="T1262" s="4">
        <v>44377</v>
      </c>
      <c r="U1262" s="3" t="s">
        <v>951</v>
      </c>
    </row>
    <row r="1263" spans="1:21" s="3" customFormat="1" x14ac:dyDescent="0.25">
      <c r="A1263" s="3">
        <v>2021</v>
      </c>
      <c r="B1263" s="4">
        <v>44287</v>
      </c>
      <c r="C1263" s="4">
        <v>44377</v>
      </c>
      <c r="D1263" s="3" t="s">
        <v>59</v>
      </c>
      <c r="E1263" s="3">
        <v>121001</v>
      </c>
      <c r="F1263" s="3" t="s">
        <v>1803</v>
      </c>
      <c r="G1263" s="3" t="s">
        <v>94</v>
      </c>
      <c r="H1263" s="3" t="s">
        <v>1720</v>
      </c>
      <c r="I1263" s="3" t="s">
        <v>947</v>
      </c>
      <c r="J1263" s="2" t="s">
        <v>3883</v>
      </c>
      <c r="K1263" s="4">
        <v>44321</v>
      </c>
      <c r="L1263" s="4">
        <v>44360</v>
      </c>
      <c r="M1263" s="3" t="s">
        <v>948</v>
      </c>
      <c r="N1263" s="3">
        <v>7695</v>
      </c>
      <c r="O1263" s="3">
        <v>10003.5</v>
      </c>
      <c r="P1263" s="3" t="s">
        <v>949</v>
      </c>
      <c r="Q1263" s="2" t="s">
        <v>952</v>
      </c>
      <c r="R1263" s="3" t="s">
        <v>950</v>
      </c>
      <c r="S1263" s="4">
        <v>44406</v>
      </c>
      <c r="T1263" s="4">
        <v>44377</v>
      </c>
      <c r="U1263" s="3" t="s">
        <v>951</v>
      </c>
    </row>
    <row r="1264" spans="1:21" s="3" customFormat="1" x14ac:dyDescent="0.25">
      <c r="A1264" s="3">
        <v>2021</v>
      </c>
      <c r="B1264" s="4">
        <v>44287</v>
      </c>
      <c r="C1264" s="4">
        <v>44377</v>
      </c>
      <c r="D1264" s="3" t="s">
        <v>59</v>
      </c>
      <c r="E1264" s="3">
        <v>121001</v>
      </c>
      <c r="F1264" s="3" t="s">
        <v>888</v>
      </c>
      <c r="G1264" s="3" t="s">
        <v>1804</v>
      </c>
      <c r="H1264" s="3" t="s">
        <v>512</v>
      </c>
      <c r="I1264" s="3" t="s">
        <v>947</v>
      </c>
      <c r="J1264" s="2" t="s">
        <v>3885</v>
      </c>
      <c r="K1264" s="4">
        <v>44321</v>
      </c>
      <c r="L1264" s="4">
        <v>44360</v>
      </c>
      <c r="M1264" s="3" t="s">
        <v>948</v>
      </c>
      <c r="N1264" s="3">
        <v>7695</v>
      </c>
      <c r="O1264" s="3">
        <v>10003.5</v>
      </c>
      <c r="P1264" s="3" t="s">
        <v>949</v>
      </c>
      <c r="Q1264" s="2" t="s">
        <v>952</v>
      </c>
      <c r="R1264" s="3" t="s">
        <v>950</v>
      </c>
      <c r="S1264" s="4">
        <v>44406</v>
      </c>
      <c r="T1264" s="4">
        <v>44377</v>
      </c>
      <c r="U1264" s="3" t="s">
        <v>951</v>
      </c>
    </row>
    <row r="1265" spans="1:21" s="3" customFormat="1" x14ac:dyDescent="0.25">
      <c r="A1265" s="3">
        <v>2021</v>
      </c>
      <c r="B1265" s="4">
        <v>44287</v>
      </c>
      <c r="C1265" s="4">
        <v>44377</v>
      </c>
      <c r="D1265" s="3" t="s">
        <v>59</v>
      </c>
      <c r="E1265" s="3">
        <v>121001</v>
      </c>
      <c r="F1265" s="3" t="s">
        <v>1805</v>
      </c>
      <c r="G1265" s="3" t="s">
        <v>62</v>
      </c>
      <c r="H1265" s="3" t="s">
        <v>300</v>
      </c>
      <c r="I1265" s="3" t="s">
        <v>947</v>
      </c>
      <c r="J1265" s="2" t="s">
        <v>3871</v>
      </c>
      <c r="K1265" s="4">
        <v>44321</v>
      </c>
      <c r="L1265" s="4">
        <v>44360</v>
      </c>
      <c r="M1265" s="3" t="s">
        <v>948</v>
      </c>
      <c r="N1265" s="3">
        <v>7695</v>
      </c>
      <c r="O1265" s="3">
        <v>10003.5</v>
      </c>
      <c r="P1265" s="3" t="s">
        <v>949</v>
      </c>
      <c r="Q1265" s="2" t="s">
        <v>952</v>
      </c>
      <c r="R1265" s="3" t="s">
        <v>950</v>
      </c>
      <c r="S1265" s="4">
        <v>44406</v>
      </c>
      <c r="T1265" s="4">
        <v>44377</v>
      </c>
      <c r="U1265" s="3" t="s">
        <v>951</v>
      </c>
    </row>
    <row r="1266" spans="1:21" s="3" customFormat="1" x14ac:dyDescent="0.25">
      <c r="A1266" s="3">
        <v>2021</v>
      </c>
      <c r="B1266" s="4">
        <v>44287</v>
      </c>
      <c r="C1266" s="4">
        <v>44377</v>
      </c>
      <c r="D1266" s="3" t="s">
        <v>59</v>
      </c>
      <c r="E1266" s="3">
        <v>121001</v>
      </c>
      <c r="F1266" s="3" t="s">
        <v>1806</v>
      </c>
      <c r="G1266" s="3" t="s">
        <v>213</v>
      </c>
      <c r="H1266" s="3" t="s">
        <v>1807</v>
      </c>
      <c r="I1266" s="3" t="s">
        <v>947</v>
      </c>
      <c r="J1266" s="2" t="s">
        <v>3872</v>
      </c>
      <c r="K1266" s="4">
        <v>44321</v>
      </c>
      <c r="L1266" s="4">
        <v>44360</v>
      </c>
      <c r="M1266" s="3" t="s">
        <v>948</v>
      </c>
      <c r="N1266" s="3">
        <v>7695</v>
      </c>
      <c r="O1266" s="3">
        <v>10003.5</v>
      </c>
      <c r="P1266" s="3" t="s">
        <v>949</v>
      </c>
      <c r="Q1266" s="2" t="s">
        <v>952</v>
      </c>
      <c r="R1266" s="3" t="s">
        <v>950</v>
      </c>
      <c r="S1266" s="4">
        <v>44406</v>
      </c>
      <c r="T1266" s="4">
        <v>44377</v>
      </c>
      <c r="U1266" s="3" t="s">
        <v>951</v>
      </c>
    </row>
    <row r="1267" spans="1:21" s="3" customFormat="1" x14ac:dyDescent="0.25">
      <c r="A1267" s="3">
        <v>2021</v>
      </c>
      <c r="B1267" s="4">
        <v>44287</v>
      </c>
      <c r="C1267" s="4">
        <v>44377</v>
      </c>
      <c r="D1267" s="3" t="s">
        <v>59</v>
      </c>
      <c r="E1267" s="3">
        <v>121001</v>
      </c>
      <c r="F1267" s="3" t="s">
        <v>1808</v>
      </c>
      <c r="G1267" s="3" t="s">
        <v>186</v>
      </c>
      <c r="H1267" s="3" t="s">
        <v>73</v>
      </c>
      <c r="I1267" s="3" t="s">
        <v>947</v>
      </c>
      <c r="J1267" s="2" t="s">
        <v>3873</v>
      </c>
      <c r="K1267" s="4">
        <v>44324</v>
      </c>
      <c r="L1267" s="4">
        <v>44360</v>
      </c>
      <c r="M1267" s="3" t="s">
        <v>948</v>
      </c>
      <c r="N1267" s="3">
        <v>7695</v>
      </c>
      <c r="O1267" s="3">
        <v>9234</v>
      </c>
      <c r="P1267" s="3" t="s">
        <v>949</v>
      </c>
      <c r="Q1267" s="2" t="s">
        <v>952</v>
      </c>
      <c r="R1267" s="3" t="s">
        <v>950</v>
      </c>
      <c r="S1267" s="4">
        <v>44406</v>
      </c>
      <c r="T1267" s="4">
        <v>44377</v>
      </c>
      <c r="U1267" s="3" t="s">
        <v>951</v>
      </c>
    </row>
    <row r="1268" spans="1:21" s="3" customFormat="1" x14ac:dyDescent="0.25">
      <c r="A1268" s="3">
        <v>2021</v>
      </c>
      <c r="B1268" s="4">
        <v>44287</v>
      </c>
      <c r="C1268" s="4">
        <v>44377</v>
      </c>
      <c r="D1268" s="3" t="s">
        <v>59</v>
      </c>
      <c r="E1268" s="3">
        <v>121001</v>
      </c>
      <c r="F1268" s="3" t="s">
        <v>208</v>
      </c>
      <c r="G1268" s="3" t="s">
        <v>101</v>
      </c>
      <c r="H1268" s="3" t="s">
        <v>782</v>
      </c>
      <c r="I1268" s="3" t="s">
        <v>947</v>
      </c>
      <c r="J1268" s="2" t="s">
        <v>3874</v>
      </c>
      <c r="K1268" s="4">
        <v>44321</v>
      </c>
      <c r="L1268" s="4">
        <v>44360</v>
      </c>
      <c r="M1268" s="3" t="s">
        <v>948</v>
      </c>
      <c r="N1268" s="3">
        <v>7695</v>
      </c>
      <c r="O1268" s="3">
        <v>10003.5</v>
      </c>
      <c r="P1268" s="3" t="s">
        <v>949</v>
      </c>
      <c r="Q1268" s="2" t="s">
        <v>952</v>
      </c>
      <c r="R1268" s="3" t="s">
        <v>950</v>
      </c>
      <c r="S1268" s="4">
        <v>44406</v>
      </c>
      <c r="T1268" s="4">
        <v>44377</v>
      </c>
      <c r="U1268" s="3" t="s">
        <v>951</v>
      </c>
    </row>
    <row r="1269" spans="1:21" s="3" customFormat="1" x14ac:dyDescent="0.25">
      <c r="A1269" s="3">
        <v>2021</v>
      </c>
      <c r="B1269" s="4">
        <v>44287</v>
      </c>
      <c r="C1269" s="4">
        <v>44377</v>
      </c>
      <c r="D1269" s="3" t="s">
        <v>59</v>
      </c>
      <c r="E1269" s="3">
        <v>121001</v>
      </c>
      <c r="F1269" s="3" t="s">
        <v>1809</v>
      </c>
      <c r="G1269" s="3" t="s">
        <v>163</v>
      </c>
      <c r="H1269" s="3" t="s">
        <v>346</v>
      </c>
      <c r="I1269" s="3" t="s">
        <v>947</v>
      </c>
      <c r="J1269" s="2" t="s">
        <v>3875</v>
      </c>
      <c r="K1269" s="4">
        <v>44321</v>
      </c>
      <c r="L1269" s="4">
        <v>44360</v>
      </c>
      <c r="M1269" s="3" t="s">
        <v>948</v>
      </c>
      <c r="N1269" s="3">
        <v>7695</v>
      </c>
      <c r="O1269" s="3">
        <v>10003.5</v>
      </c>
      <c r="P1269" s="3" t="s">
        <v>949</v>
      </c>
      <c r="Q1269" s="2" t="s">
        <v>952</v>
      </c>
      <c r="R1269" s="3" t="s">
        <v>950</v>
      </c>
      <c r="S1269" s="4">
        <v>44406</v>
      </c>
      <c r="T1269" s="4">
        <v>44377</v>
      </c>
      <c r="U1269" s="3" t="s">
        <v>951</v>
      </c>
    </row>
    <row r="1270" spans="1:21" s="3" customFormat="1" x14ac:dyDescent="0.25">
      <c r="A1270" s="3">
        <v>2021</v>
      </c>
      <c r="B1270" s="4">
        <v>44287</v>
      </c>
      <c r="C1270" s="4">
        <v>44377</v>
      </c>
      <c r="D1270" s="3" t="s">
        <v>59</v>
      </c>
      <c r="E1270" s="3">
        <v>121001</v>
      </c>
      <c r="F1270" s="3" t="s">
        <v>1810</v>
      </c>
      <c r="G1270" s="3" t="s">
        <v>163</v>
      </c>
      <c r="H1270" s="3" t="s">
        <v>565</v>
      </c>
      <c r="I1270" s="3" t="s">
        <v>947</v>
      </c>
      <c r="J1270" s="2" t="s">
        <v>3876</v>
      </c>
      <c r="K1270" s="4">
        <v>44321</v>
      </c>
      <c r="L1270" s="4">
        <v>44360</v>
      </c>
      <c r="M1270" s="3" t="s">
        <v>948</v>
      </c>
      <c r="N1270" s="3">
        <v>7695</v>
      </c>
      <c r="O1270" s="3">
        <v>10003.5</v>
      </c>
      <c r="P1270" s="3" t="s">
        <v>949</v>
      </c>
      <c r="Q1270" s="2" t="s">
        <v>952</v>
      </c>
      <c r="R1270" s="3" t="s">
        <v>950</v>
      </c>
      <c r="S1270" s="4">
        <v>44406</v>
      </c>
      <c r="T1270" s="4">
        <v>44377</v>
      </c>
      <c r="U1270" s="3" t="s">
        <v>951</v>
      </c>
    </row>
    <row r="1271" spans="1:21" s="3" customFormat="1" x14ac:dyDescent="0.25">
      <c r="A1271" s="3">
        <v>2021</v>
      </c>
      <c r="B1271" s="4">
        <v>44287</v>
      </c>
      <c r="C1271" s="4">
        <v>44377</v>
      </c>
      <c r="D1271" s="3" t="s">
        <v>59</v>
      </c>
      <c r="E1271" s="3">
        <v>121001</v>
      </c>
      <c r="F1271" s="3" t="s">
        <v>1811</v>
      </c>
      <c r="G1271" s="3" t="s">
        <v>322</v>
      </c>
      <c r="H1271" s="3" t="s">
        <v>205</v>
      </c>
      <c r="I1271" s="3" t="s">
        <v>947</v>
      </c>
      <c r="J1271" s="2" t="s">
        <v>3877</v>
      </c>
      <c r="K1271" s="4">
        <v>44321</v>
      </c>
      <c r="L1271" s="4">
        <v>44360</v>
      </c>
      <c r="M1271" s="3" t="s">
        <v>948</v>
      </c>
      <c r="N1271" s="3">
        <v>7695</v>
      </c>
      <c r="O1271" s="3">
        <v>10003.5</v>
      </c>
      <c r="P1271" s="3" t="s">
        <v>949</v>
      </c>
      <c r="Q1271" s="2" t="s">
        <v>952</v>
      </c>
      <c r="R1271" s="3" t="s">
        <v>950</v>
      </c>
      <c r="S1271" s="4">
        <v>44406</v>
      </c>
      <c r="T1271" s="4">
        <v>44377</v>
      </c>
      <c r="U1271" s="3" t="s">
        <v>951</v>
      </c>
    </row>
    <row r="1272" spans="1:21" s="3" customFormat="1" x14ac:dyDescent="0.25">
      <c r="A1272" s="3">
        <v>2021</v>
      </c>
      <c r="B1272" s="4">
        <v>44287</v>
      </c>
      <c r="C1272" s="4">
        <v>44377</v>
      </c>
      <c r="D1272" s="3" t="s">
        <v>59</v>
      </c>
      <c r="E1272" s="3">
        <v>121001</v>
      </c>
      <c r="F1272" s="3" t="s">
        <v>1812</v>
      </c>
      <c r="G1272" s="3" t="s">
        <v>156</v>
      </c>
      <c r="H1272" s="3" t="s">
        <v>1813</v>
      </c>
      <c r="I1272" s="3" t="s">
        <v>947</v>
      </c>
      <c r="J1272" s="2" t="s">
        <v>3886</v>
      </c>
      <c r="K1272" s="4">
        <v>44321</v>
      </c>
      <c r="L1272" s="4">
        <v>44360</v>
      </c>
      <c r="M1272" s="3" t="s">
        <v>948</v>
      </c>
      <c r="N1272" s="3">
        <v>7695</v>
      </c>
      <c r="O1272" s="3">
        <v>10003.5</v>
      </c>
      <c r="P1272" s="3" t="s">
        <v>949</v>
      </c>
      <c r="Q1272" s="2" t="s">
        <v>952</v>
      </c>
      <c r="R1272" s="3" t="s">
        <v>950</v>
      </c>
      <c r="S1272" s="4">
        <v>44406</v>
      </c>
      <c r="T1272" s="4">
        <v>44377</v>
      </c>
      <c r="U1272" s="3" t="s">
        <v>951</v>
      </c>
    </row>
    <row r="1273" spans="1:21" s="3" customFormat="1" x14ac:dyDescent="0.25">
      <c r="A1273" s="3">
        <v>2021</v>
      </c>
      <c r="B1273" s="4">
        <v>44287</v>
      </c>
      <c r="C1273" s="4">
        <v>44377</v>
      </c>
      <c r="D1273" s="3" t="s">
        <v>59</v>
      </c>
      <c r="E1273" s="3">
        <v>121001</v>
      </c>
      <c r="F1273" s="3" t="s">
        <v>816</v>
      </c>
      <c r="G1273" s="3" t="s">
        <v>1814</v>
      </c>
      <c r="H1273" s="3" t="s">
        <v>200</v>
      </c>
      <c r="I1273" s="3" t="s">
        <v>947</v>
      </c>
      <c r="J1273" s="2" t="s">
        <v>3887</v>
      </c>
      <c r="K1273" s="4">
        <v>44324</v>
      </c>
      <c r="L1273" s="4">
        <v>44360</v>
      </c>
      <c r="M1273" s="3" t="s">
        <v>948</v>
      </c>
      <c r="N1273" s="3">
        <v>7695</v>
      </c>
      <c r="O1273" s="3">
        <v>9234</v>
      </c>
      <c r="P1273" s="3" t="s">
        <v>949</v>
      </c>
      <c r="Q1273" s="2" t="s">
        <v>952</v>
      </c>
      <c r="R1273" s="3" t="s">
        <v>950</v>
      </c>
      <c r="S1273" s="4">
        <v>44406</v>
      </c>
      <c r="T1273" s="4">
        <v>44377</v>
      </c>
      <c r="U1273" s="3" t="s">
        <v>951</v>
      </c>
    </row>
    <row r="1274" spans="1:21" s="3" customFormat="1" x14ac:dyDescent="0.25">
      <c r="A1274" s="3">
        <v>2021</v>
      </c>
      <c r="B1274" s="4">
        <v>44287</v>
      </c>
      <c r="C1274" s="4">
        <v>44377</v>
      </c>
      <c r="D1274" s="3" t="s">
        <v>59</v>
      </c>
      <c r="E1274" s="3">
        <v>121001</v>
      </c>
      <c r="F1274" s="3" t="s">
        <v>1815</v>
      </c>
      <c r="G1274" s="3" t="s">
        <v>113</v>
      </c>
      <c r="H1274" s="3" t="s">
        <v>101</v>
      </c>
      <c r="I1274" s="3" t="s">
        <v>947</v>
      </c>
      <c r="J1274" s="2" t="s">
        <v>3888</v>
      </c>
      <c r="K1274" s="4">
        <v>44321</v>
      </c>
      <c r="L1274" s="4">
        <v>44360</v>
      </c>
      <c r="M1274" s="3" t="s">
        <v>948</v>
      </c>
      <c r="N1274" s="3">
        <v>7695</v>
      </c>
      <c r="O1274" s="3">
        <v>10003.5</v>
      </c>
      <c r="P1274" s="3" t="s">
        <v>949</v>
      </c>
      <c r="Q1274" s="2" t="s">
        <v>952</v>
      </c>
      <c r="R1274" s="3" t="s">
        <v>950</v>
      </c>
      <c r="S1274" s="4">
        <v>44406</v>
      </c>
      <c r="T1274" s="4">
        <v>44377</v>
      </c>
      <c r="U1274" s="3" t="s">
        <v>951</v>
      </c>
    </row>
    <row r="1275" spans="1:21" s="3" customFormat="1" x14ac:dyDescent="0.25">
      <c r="A1275" s="3">
        <v>2021</v>
      </c>
      <c r="B1275" s="4">
        <v>44287</v>
      </c>
      <c r="C1275" s="4">
        <v>44377</v>
      </c>
      <c r="D1275" s="3" t="s">
        <v>59</v>
      </c>
      <c r="E1275" s="3">
        <v>121001</v>
      </c>
      <c r="F1275" s="3" t="s">
        <v>1816</v>
      </c>
      <c r="G1275" s="3" t="s">
        <v>113</v>
      </c>
      <c r="H1275" s="3" t="s">
        <v>104</v>
      </c>
      <c r="I1275" s="3" t="s">
        <v>947</v>
      </c>
      <c r="J1275" s="2" t="s">
        <v>3878</v>
      </c>
      <c r="K1275" s="4">
        <v>44321</v>
      </c>
      <c r="L1275" s="4">
        <v>44360</v>
      </c>
      <c r="M1275" s="3" t="s">
        <v>948</v>
      </c>
      <c r="N1275" s="3">
        <v>7695</v>
      </c>
      <c r="O1275" s="3">
        <v>10003.5</v>
      </c>
      <c r="P1275" s="3" t="s">
        <v>949</v>
      </c>
      <c r="Q1275" s="2" t="s">
        <v>952</v>
      </c>
      <c r="R1275" s="3" t="s">
        <v>950</v>
      </c>
      <c r="S1275" s="4">
        <v>44406</v>
      </c>
      <c r="T1275" s="4">
        <v>44377</v>
      </c>
      <c r="U1275" s="3" t="s">
        <v>951</v>
      </c>
    </row>
    <row r="1276" spans="1:21" s="3" customFormat="1" x14ac:dyDescent="0.25">
      <c r="A1276" s="3">
        <v>2021</v>
      </c>
      <c r="B1276" s="4">
        <v>44287</v>
      </c>
      <c r="C1276" s="4">
        <v>44377</v>
      </c>
      <c r="D1276" s="3" t="s">
        <v>59</v>
      </c>
      <c r="E1276" s="3">
        <v>121001</v>
      </c>
      <c r="F1276" s="3" t="s">
        <v>1817</v>
      </c>
      <c r="G1276" s="3" t="s">
        <v>116</v>
      </c>
      <c r="H1276" s="3" t="s">
        <v>1818</v>
      </c>
      <c r="I1276" s="3" t="s">
        <v>947</v>
      </c>
      <c r="J1276" s="2" t="s">
        <v>3879</v>
      </c>
      <c r="K1276" s="4">
        <v>44321</v>
      </c>
      <c r="L1276" s="4">
        <v>44360</v>
      </c>
      <c r="M1276" s="3" t="s">
        <v>948</v>
      </c>
      <c r="N1276" s="3">
        <v>7695</v>
      </c>
      <c r="O1276" s="3">
        <v>10003.5</v>
      </c>
      <c r="P1276" s="3" t="s">
        <v>949</v>
      </c>
      <c r="Q1276" s="2" t="s">
        <v>952</v>
      </c>
      <c r="R1276" s="3" t="s">
        <v>950</v>
      </c>
      <c r="S1276" s="4">
        <v>44406</v>
      </c>
      <c r="T1276" s="4">
        <v>44377</v>
      </c>
      <c r="U1276" s="3" t="s">
        <v>951</v>
      </c>
    </row>
    <row r="1277" spans="1:21" s="3" customFormat="1" x14ac:dyDescent="0.25">
      <c r="A1277" s="3">
        <v>2021</v>
      </c>
      <c r="B1277" s="4">
        <v>44287</v>
      </c>
      <c r="C1277" s="4">
        <v>44377</v>
      </c>
      <c r="D1277" s="3" t="s">
        <v>59</v>
      </c>
      <c r="E1277" s="3">
        <v>121001</v>
      </c>
      <c r="F1277" s="3" t="s">
        <v>390</v>
      </c>
      <c r="G1277" s="3" t="s">
        <v>1510</v>
      </c>
      <c r="H1277" s="3" t="s">
        <v>133</v>
      </c>
      <c r="I1277" s="3" t="s">
        <v>947</v>
      </c>
      <c r="J1277" s="2" t="s">
        <v>3880</v>
      </c>
      <c r="K1277" s="4">
        <v>44321</v>
      </c>
      <c r="L1277" s="4">
        <v>44360</v>
      </c>
      <c r="M1277" s="3" t="s">
        <v>948</v>
      </c>
      <c r="N1277" s="3">
        <v>7695</v>
      </c>
      <c r="O1277" s="3">
        <v>10003.5</v>
      </c>
      <c r="P1277" s="3" t="s">
        <v>949</v>
      </c>
      <c r="Q1277" s="2" t="s">
        <v>952</v>
      </c>
      <c r="R1277" s="3" t="s">
        <v>950</v>
      </c>
      <c r="S1277" s="4">
        <v>44406</v>
      </c>
      <c r="T1277" s="4">
        <v>44377</v>
      </c>
      <c r="U1277" s="3" t="s">
        <v>951</v>
      </c>
    </row>
    <row r="1278" spans="1:21" s="3" customFormat="1" x14ac:dyDescent="0.25">
      <c r="A1278" s="3">
        <v>2021</v>
      </c>
      <c r="B1278" s="4">
        <v>44287</v>
      </c>
      <c r="C1278" s="4">
        <v>44377</v>
      </c>
      <c r="D1278" s="3" t="s">
        <v>59</v>
      </c>
      <c r="E1278" s="3">
        <v>121001</v>
      </c>
      <c r="F1278" s="3" t="s">
        <v>1819</v>
      </c>
      <c r="G1278" s="3" t="s">
        <v>1820</v>
      </c>
      <c r="H1278" s="3" t="s">
        <v>347</v>
      </c>
      <c r="I1278" s="3" t="s">
        <v>947</v>
      </c>
      <c r="J1278" s="2" t="s">
        <v>3889</v>
      </c>
      <c r="K1278" s="4">
        <v>44321</v>
      </c>
      <c r="L1278" s="4">
        <v>44360</v>
      </c>
      <c r="M1278" s="3" t="s">
        <v>948</v>
      </c>
      <c r="N1278" s="3">
        <v>7695</v>
      </c>
      <c r="O1278" s="3">
        <v>10003.5</v>
      </c>
      <c r="P1278" s="3" t="s">
        <v>949</v>
      </c>
      <c r="Q1278" s="2" t="s">
        <v>952</v>
      </c>
      <c r="R1278" s="3" t="s">
        <v>950</v>
      </c>
      <c r="S1278" s="4">
        <v>44406</v>
      </c>
      <c r="T1278" s="4">
        <v>44377</v>
      </c>
      <c r="U1278" s="3" t="s">
        <v>951</v>
      </c>
    </row>
    <row r="1279" spans="1:21" s="3" customFormat="1" x14ac:dyDescent="0.25">
      <c r="A1279" s="3">
        <v>2021</v>
      </c>
      <c r="B1279" s="4">
        <v>44287</v>
      </c>
      <c r="C1279" s="4">
        <v>44377</v>
      </c>
      <c r="D1279" s="3" t="s">
        <v>59</v>
      </c>
      <c r="E1279" s="3">
        <v>121001</v>
      </c>
      <c r="F1279" s="3" t="s">
        <v>1821</v>
      </c>
      <c r="G1279" s="3" t="s">
        <v>1822</v>
      </c>
      <c r="H1279" s="3" t="s">
        <v>1823</v>
      </c>
      <c r="I1279" s="3" t="s">
        <v>947</v>
      </c>
      <c r="J1279" s="2" t="s">
        <v>3881</v>
      </c>
      <c r="K1279" s="4">
        <v>44321</v>
      </c>
      <c r="L1279" s="4">
        <v>44360</v>
      </c>
      <c r="M1279" s="3" t="s">
        <v>948</v>
      </c>
      <c r="N1279" s="3">
        <v>7695</v>
      </c>
      <c r="O1279" s="3">
        <v>10003.5</v>
      </c>
      <c r="P1279" s="3" t="s">
        <v>949</v>
      </c>
      <c r="Q1279" s="2" t="s">
        <v>952</v>
      </c>
      <c r="R1279" s="3" t="s">
        <v>950</v>
      </c>
      <c r="S1279" s="4">
        <v>44406</v>
      </c>
      <c r="T1279" s="4">
        <v>44377</v>
      </c>
      <c r="U1279" s="3" t="s">
        <v>951</v>
      </c>
    </row>
    <row r="1280" spans="1:21" s="3" customFormat="1" x14ac:dyDescent="0.25">
      <c r="A1280" s="3">
        <v>2021</v>
      </c>
      <c r="B1280" s="4">
        <v>44287</v>
      </c>
      <c r="C1280" s="4">
        <v>44377</v>
      </c>
      <c r="D1280" s="3" t="s">
        <v>59</v>
      </c>
      <c r="E1280" s="3">
        <v>121001</v>
      </c>
      <c r="F1280" s="3" t="s">
        <v>1824</v>
      </c>
      <c r="G1280" s="3" t="s">
        <v>1825</v>
      </c>
      <c r="H1280" s="3" t="s">
        <v>380</v>
      </c>
      <c r="I1280" s="3" t="s">
        <v>947</v>
      </c>
      <c r="J1280" s="2" t="s">
        <v>3890</v>
      </c>
      <c r="K1280" s="4">
        <v>44321</v>
      </c>
      <c r="L1280" s="4">
        <v>44360</v>
      </c>
      <c r="M1280" s="3" t="s">
        <v>948</v>
      </c>
      <c r="N1280" s="3">
        <v>7695</v>
      </c>
      <c r="O1280" s="3">
        <v>10003.5</v>
      </c>
      <c r="P1280" s="3" t="s">
        <v>949</v>
      </c>
      <c r="Q1280" s="2" t="s">
        <v>952</v>
      </c>
      <c r="R1280" s="3" t="s">
        <v>950</v>
      </c>
      <c r="S1280" s="4">
        <v>44406</v>
      </c>
      <c r="T1280" s="4">
        <v>44377</v>
      </c>
      <c r="U1280" s="3" t="s">
        <v>951</v>
      </c>
    </row>
    <row r="1281" spans="1:21" s="3" customFormat="1" x14ac:dyDescent="0.25">
      <c r="A1281" s="3">
        <v>2021</v>
      </c>
      <c r="B1281" s="4">
        <v>44287</v>
      </c>
      <c r="C1281" s="4">
        <v>44377</v>
      </c>
      <c r="D1281" s="3" t="s">
        <v>59</v>
      </c>
      <c r="E1281" s="3">
        <v>121001</v>
      </c>
      <c r="F1281" s="3" t="s">
        <v>1826</v>
      </c>
      <c r="G1281" s="3" t="s">
        <v>122</v>
      </c>
      <c r="H1281" s="3" t="s">
        <v>207</v>
      </c>
      <c r="I1281" s="3" t="s">
        <v>947</v>
      </c>
      <c r="J1281" s="2" t="s">
        <v>3891</v>
      </c>
      <c r="K1281" s="4">
        <v>44321</v>
      </c>
      <c r="L1281" s="4">
        <v>44360</v>
      </c>
      <c r="M1281" s="3" t="s">
        <v>948</v>
      </c>
      <c r="N1281" s="3">
        <v>7695</v>
      </c>
      <c r="O1281" s="3">
        <v>10003.5</v>
      </c>
      <c r="P1281" s="3" t="s">
        <v>949</v>
      </c>
      <c r="Q1281" s="2" t="s">
        <v>952</v>
      </c>
      <c r="R1281" s="3" t="s">
        <v>950</v>
      </c>
      <c r="S1281" s="4">
        <v>44406</v>
      </c>
      <c r="T1281" s="4">
        <v>44377</v>
      </c>
      <c r="U1281" s="3" t="s">
        <v>951</v>
      </c>
    </row>
    <row r="1282" spans="1:21" s="3" customFormat="1" x14ac:dyDescent="0.25">
      <c r="A1282" s="3">
        <v>2021</v>
      </c>
      <c r="B1282" s="4">
        <v>44287</v>
      </c>
      <c r="C1282" s="4">
        <v>44377</v>
      </c>
      <c r="D1282" s="3" t="s">
        <v>59</v>
      </c>
      <c r="E1282" s="3">
        <v>121001</v>
      </c>
      <c r="F1282" s="3" t="s">
        <v>1827</v>
      </c>
      <c r="G1282" s="3" t="s">
        <v>1828</v>
      </c>
      <c r="H1282" s="3" t="s">
        <v>158</v>
      </c>
      <c r="I1282" s="3" t="s">
        <v>947</v>
      </c>
      <c r="J1282" s="2" t="s">
        <v>3892</v>
      </c>
      <c r="K1282" s="4">
        <v>44324</v>
      </c>
      <c r="L1282" s="4">
        <v>44360</v>
      </c>
      <c r="M1282" s="3" t="s">
        <v>948</v>
      </c>
      <c r="N1282" s="3">
        <v>7695</v>
      </c>
      <c r="O1282" s="3">
        <v>9234</v>
      </c>
      <c r="P1282" s="3" t="s">
        <v>949</v>
      </c>
      <c r="Q1282" s="2" t="s">
        <v>952</v>
      </c>
      <c r="R1282" s="3" t="s">
        <v>950</v>
      </c>
      <c r="S1282" s="4">
        <v>44406</v>
      </c>
      <c r="T1282" s="4">
        <v>44377</v>
      </c>
      <c r="U1282" s="3" t="s">
        <v>951</v>
      </c>
    </row>
    <row r="1283" spans="1:21" s="3" customFormat="1" x14ac:dyDescent="0.25">
      <c r="A1283" s="3">
        <v>2021</v>
      </c>
      <c r="B1283" s="4">
        <v>44287</v>
      </c>
      <c r="C1283" s="4">
        <v>44377</v>
      </c>
      <c r="D1283" s="3" t="s">
        <v>59</v>
      </c>
      <c r="E1283" s="3">
        <v>121001</v>
      </c>
      <c r="F1283" s="3" t="s">
        <v>1829</v>
      </c>
      <c r="G1283" s="3" t="s">
        <v>205</v>
      </c>
      <c r="H1283" s="3" t="s">
        <v>80</v>
      </c>
      <c r="I1283" s="3" t="s">
        <v>947</v>
      </c>
      <c r="J1283" s="2" t="s">
        <v>3893</v>
      </c>
      <c r="K1283" s="4">
        <v>44321</v>
      </c>
      <c r="L1283" s="4">
        <v>44360</v>
      </c>
      <c r="M1283" s="3" t="s">
        <v>948</v>
      </c>
      <c r="N1283" s="3">
        <v>7695</v>
      </c>
      <c r="O1283" s="3">
        <v>10003.5</v>
      </c>
      <c r="P1283" s="3" t="s">
        <v>949</v>
      </c>
      <c r="Q1283" s="2" t="s">
        <v>952</v>
      </c>
      <c r="R1283" s="3" t="s">
        <v>950</v>
      </c>
      <c r="S1283" s="4">
        <v>44406</v>
      </c>
      <c r="T1283" s="4">
        <v>44377</v>
      </c>
      <c r="U1283" s="3" t="s">
        <v>951</v>
      </c>
    </row>
    <row r="1284" spans="1:21" s="3" customFormat="1" x14ac:dyDescent="0.25">
      <c r="A1284" s="3">
        <v>2021</v>
      </c>
      <c r="B1284" s="4">
        <v>44287</v>
      </c>
      <c r="C1284" s="4">
        <v>44377</v>
      </c>
      <c r="D1284" s="3" t="s">
        <v>59</v>
      </c>
      <c r="E1284" s="3">
        <v>121001</v>
      </c>
      <c r="F1284" s="3" t="s">
        <v>1830</v>
      </c>
      <c r="G1284" s="3" t="s">
        <v>1831</v>
      </c>
      <c r="H1284" s="3" t="s">
        <v>68</v>
      </c>
      <c r="I1284" s="3" t="s">
        <v>947</v>
      </c>
      <c r="J1284" s="2" t="s">
        <v>3894</v>
      </c>
      <c r="K1284" s="4">
        <v>44321</v>
      </c>
      <c r="L1284" s="4">
        <v>44360</v>
      </c>
      <c r="M1284" s="3" t="s">
        <v>948</v>
      </c>
      <c r="N1284" s="3">
        <v>7695</v>
      </c>
      <c r="O1284" s="3">
        <v>10003.5</v>
      </c>
      <c r="P1284" s="3" t="s">
        <v>949</v>
      </c>
      <c r="Q1284" s="2" t="s">
        <v>952</v>
      </c>
      <c r="R1284" s="3" t="s">
        <v>950</v>
      </c>
      <c r="S1284" s="4">
        <v>44406</v>
      </c>
      <c r="T1284" s="4">
        <v>44377</v>
      </c>
      <c r="U1284" s="3" t="s">
        <v>951</v>
      </c>
    </row>
    <row r="1285" spans="1:21" s="3" customFormat="1" x14ac:dyDescent="0.25">
      <c r="A1285" s="3">
        <v>2021</v>
      </c>
      <c r="B1285" s="4">
        <v>44287</v>
      </c>
      <c r="C1285" s="4">
        <v>44377</v>
      </c>
      <c r="D1285" s="3" t="s">
        <v>59</v>
      </c>
      <c r="E1285" s="3">
        <v>121001</v>
      </c>
      <c r="F1285" s="3" t="s">
        <v>365</v>
      </c>
      <c r="G1285" s="3" t="s">
        <v>333</v>
      </c>
      <c r="H1285" s="3" t="s">
        <v>1556</v>
      </c>
      <c r="I1285" s="3" t="s">
        <v>947</v>
      </c>
      <c r="J1285" s="2" t="s">
        <v>3895</v>
      </c>
      <c r="K1285" s="4">
        <v>44321</v>
      </c>
      <c r="L1285" s="4">
        <v>44360</v>
      </c>
      <c r="M1285" s="3" t="s">
        <v>948</v>
      </c>
      <c r="N1285" s="3">
        <v>9694.7999999999993</v>
      </c>
      <c r="O1285" s="3">
        <v>12603.24</v>
      </c>
      <c r="P1285" s="3" t="s">
        <v>949</v>
      </c>
      <c r="Q1285" s="2" t="s">
        <v>952</v>
      </c>
      <c r="R1285" s="3" t="s">
        <v>950</v>
      </c>
      <c r="S1285" s="4">
        <v>44406</v>
      </c>
      <c r="T1285" s="4">
        <v>44377</v>
      </c>
      <c r="U1285" s="3" t="s">
        <v>951</v>
      </c>
    </row>
    <row r="1286" spans="1:21" s="3" customFormat="1" x14ac:dyDescent="0.25">
      <c r="A1286" s="3">
        <v>2021</v>
      </c>
      <c r="B1286" s="4">
        <v>44287</v>
      </c>
      <c r="C1286" s="4">
        <v>44377</v>
      </c>
      <c r="D1286" s="3" t="s">
        <v>59</v>
      </c>
      <c r="E1286" s="3">
        <v>121001</v>
      </c>
      <c r="F1286" s="3" t="s">
        <v>1832</v>
      </c>
      <c r="G1286" s="3" t="s">
        <v>637</v>
      </c>
      <c r="H1286" s="3" t="s">
        <v>152</v>
      </c>
      <c r="I1286" s="3" t="s">
        <v>947</v>
      </c>
      <c r="J1286" s="2" t="s">
        <v>3896</v>
      </c>
      <c r="K1286" s="4">
        <v>44324</v>
      </c>
      <c r="L1286" s="4">
        <v>44360</v>
      </c>
      <c r="M1286" s="3" t="s">
        <v>948</v>
      </c>
      <c r="N1286" s="3">
        <v>7695</v>
      </c>
      <c r="O1286" s="3">
        <v>9234</v>
      </c>
      <c r="P1286" s="3" t="s">
        <v>949</v>
      </c>
      <c r="Q1286" s="2" t="s">
        <v>952</v>
      </c>
      <c r="R1286" s="3" t="s">
        <v>950</v>
      </c>
      <c r="S1286" s="4">
        <v>44406</v>
      </c>
      <c r="T1286" s="4">
        <v>44377</v>
      </c>
      <c r="U1286" s="3" t="s">
        <v>951</v>
      </c>
    </row>
    <row r="1287" spans="1:21" s="3" customFormat="1" x14ac:dyDescent="0.25">
      <c r="A1287" s="3">
        <v>2021</v>
      </c>
      <c r="B1287" s="4">
        <v>44287</v>
      </c>
      <c r="C1287" s="4">
        <v>44377</v>
      </c>
      <c r="D1287" s="3" t="s">
        <v>59</v>
      </c>
      <c r="E1287" s="3">
        <v>121001</v>
      </c>
      <c r="F1287" s="3" t="s">
        <v>1833</v>
      </c>
      <c r="G1287" s="3" t="s">
        <v>214</v>
      </c>
      <c r="H1287" s="3" t="s">
        <v>1834</v>
      </c>
      <c r="I1287" s="3" t="s">
        <v>947</v>
      </c>
      <c r="J1287" s="2" t="s">
        <v>3897</v>
      </c>
      <c r="K1287" s="4">
        <v>44321</v>
      </c>
      <c r="L1287" s="4">
        <v>44360</v>
      </c>
      <c r="M1287" s="3" t="s">
        <v>948</v>
      </c>
      <c r="N1287" s="3">
        <v>7695</v>
      </c>
      <c r="O1287" s="3">
        <v>10003.5</v>
      </c>
      <c r="P1287" s="3" t="s">
        <v>949</v>
      </c>
      <c r="Q1287" s="2" t="s">
        <v>952</v>
      </c>
      <c r="R1287" s="3" t="s">
        <v>950</v>
      </c>
      <c r="S1287" s="4">
        <v>44406</v>
      </c>
      <c r="T1287" s="4">
        <v>44377</v>
      </c>
      <c r="U1287" s="3" t="s">
        <v>951</v>
      </c>
    </row>
    <row r="1288" spans="1:21" s="3" customFormat="1" x14ac:dyDescent="0.25">
      <c r="A1288" s="3">
        <v>2021</v>
      </c>
      <c r="B1288" s="4">
        <v>44287</v>
      </c>
      <c r="C1288" s="4">
        <v>44377</v>
      </c>
      <c r="D1288" s="3" t="s">
        <v>59</v>
      </c>
      <c r="E1288" s="3">
        <v>121001</v>
      </c>
      <c r="F1288" s="3" t="s">
        <v>1835</v>
      </c>
      <c r="G1288" s="3" t="s">
        <v>133</v>
      </c>
      <c r="H1288" s="3" t="s">
        <v>175</v>
      </c>
      <c r="I1288" s="3" t="s">
        <v>947</v>
      </c>
      <c r="J1288" s="2" t="s">
        <v>3898</v>
      </c>
      <c r="K1288" s="4">
        <v>44321</v>
      </c>
      <c r="L1288" s="4">
        <v>44360</v>
      </c>
      <c r="M1288" s="3" t="s">
        <v>948</v>
      </c>
      <c r="N1288" s="3">
        <v>7695</v>
      </c>
      <c r="O1288" s="3">
        <v>10003.5</v>
      </c>
      <c r="P1288" s="3" t="s">
        <v>949</v>
      </c>
      <c r="Q1288" s="2" t="s">
        <v>952</v>
      </c>
      <c r="R1288" s="3" t="s">
        <v>950</v>
      </c>
      <c r="S1288" s="4">
        <v>44406</v>
      </c>
      <c r="T1288" s="4">
        <v>44377</v>
      </c>
      <c r="U1288" s="3" t="s">
        <v>951</v>
      </c>
    </row>
    <row r="1289" spans="1:21" s="3" customFormat="1" x14ac:dyDescent="0.25">
      <c r="A1289" s="3">
        <v>2021</v>
      </c>
      <c r="B1289" s="4">
        <v>44287</v>
      </c>
      <c r="C1289" s="4">
        <v>44377</v>
      </c>
      <c r="D1289" s="3" t="s">
        <v>59</v>
      </c>
      <c r="E1289" s="3">
        <v>121001</v>
      </c>
      <c r="F1289" s="3" t="s">
        <v>1836</v>
      </c>
      <c r="G1289" s="3" t="s">
        <v>133</v>
      </c>
      <c r="H1289" s="3" t="s">
        <v>186</v>
      </c>
      <c r="I1289" s="3" t="s">
        <v>947</v>
      </c>
      <c r="J1289" s="2" t="s">
        <v>3899</v>
      </c>
      <c r="K1289" s="4">
        <v>44324</v>
      </c>
      <c r="L1289" s="4">
        <v>44360</v>
      </c>
      <c r="M1289" s="3" t="s">
        <v>948</v>
      </c>
      <c r="N1289" s="3">
        <v>7695</v>
      </c>
      <c r="O1289" s="3">
        <v>9234</v>
      </c>
      <c r="P1289" s="3" t="s">
        <v>949</v>
      </c>
      <c r="Q1289" s="2" t="s">
        <v>952</v>
      </c>
      <c r="R1289" s="3" t="s">
        <v>950</v>
      </c>
      <c r="S1289" s="4">
        <v>44406</v>
      </c>
      <c r="T1289" s="4">
        <v>44377</v>
      </c>
      <c r="U1289" s="3" t="s">
        <v>951</v>
      </c>
    </row>
    <row r="1290" spans="1:21" s="3" customFormat="1" x14ac:dyDescent="0.25">
      <c r="A1290" s="3">
        <v>2021</v>
      </c>
      <c r="B1290" s="4">
        <v>44287</v>
      </c>
      <c r="C1290" s="4">
        <v>44377</v>
      </c>
      <c r="D1290" s="3" t="s">
        <v>59</v>
      </c>
      <c r="E1290" s="3">
        <v>121001</v>
      </c>
      <c r="F1290" s="3" t="s">
        <v>1837</v>
      </c>
      <c r="G1290" s="3" t="s">
        <v>133</v>
      </c>
      <c r="H1290" s="3" t="s">
        <v>163</v>
      </c>
      <c r="I1290" s="3" t="s">
        <v>947</v>
      </c>
      <c r="J1290" s="2" t="s">
        <v>3900</v>
      </c>
      <c r="K1290" s="4">
        <v>44324</v>
      </c>
      <c r="L1290" s="4">
        <v>44360</v>
      </c>
      <c r="M1290" s="3" t="s">
        <v>948</v>
      </c>
      <c r="N1290" s="3">
        <v>7695</v>
      </c>
      <c r="O1290" s="3">
        <v>9234</v>
      </c>
      <c r="P1290" s="3" t="s">
        <v>949</v>
      </c>
      <c r="Q1290" s="2" t="s">
        <v>952</v>
      </c>
      <c r="R1290" s="3" t="s">
        <v>950</v>
      </c>
      <c r="S1290" s="4">
        <v>44406</v>
      </c>
      <c r="T1290" s="4">
        <v>44377</v>
      </c>
      <c r="U1290" s="3" t="s">
        <v>951</v>
      </c>
    </row>
    <row r="1291" spans="1:21" s="3" customFormat="1" x14ac:dyDescent="0.25">
      <c r="A1291" s="3">
        <v>2021</v>
      </c>
      <c r="B1291" s="4">
        <v>44287</v>
      </c>
      <c r="C1291" s="4">
        <v>44377</v>
      </c>
      <c r="D1291" s="3" t="s">
        <v>59</v>
      </c>
      <c r="E1291" s="3">
        <v>121001</v>
      </c>
      <c r="F1291" s="3" t="s">
        <v>1838</v>
      </c>
      <c r="G1291" s="3" t="s">
        <v>68</v>
      </c>
      <c r="H1291" s="3" t="s">
        <v>900</v>
      </c>
      <c r="I1291" s="3" t="s">
        <v>947</v>
      </c>
      <c r="J1291" s="2" t="s">
        <v>3901</v>
      </c>
      <c r="K1291" s="4">
        <v>44321</v>
      </c>
      <c r="L1291" s="4">
        <v>44360</v>
      </c>
      <c r="M1291" s="3" t="s">
        <v>948</v>
      </c>
      <c r="N1291" s="3">
        <v>7695</v>
      </c>
      <c r="O1291" s="3">
        <v>10003.5</v>
      </c>
      <c r="P1291" s="3" t="s">
        <v>949</v>
      </c>
      <c r="Q1291" s="2" t="s">
        <v>952</v>
      </c>
      <c r="R1291" s="3" t="s">
        <v>950</v>
      </c>
      <c r="S1291" s="4">
        <v>44406</v>
      </c>
      <c r="T1291" s="4">
        <v>44377</v>
      </c>
      <c r="U1291" s="3" t="s">
        <v>951</v>
      </c>
    </row>
    <row r="1292" spans="1:21" s="3" customFormat="1" x14ac:dyDescent="0.25">
      <c r="A1292" s="3">
        <v>2021</v>
      </c>
      <c r="B1292" s="4">
        <v>44287</v>
      </c>
      <c r="C1292" s="4">
        <v>44377</v>
      </c>
      <c r="D1292" s="3" t="s">
        <v>59</v>
      </c>
      <c r="E1292" s="3">
        <v>121001</v>
      </c>
      <c r="F1292" s="3" t="s">
        <v>1839</v>
      </c>
      <c r="G1292" s="3" t="s">
        <v>454</v>
      </c>
      <c r="H1292" s="3" t="s">
        <v>1840</v>
      </c>
      <c r="I1292" s="3" t="s">
        <v>947</v>
      </c>
      <c r="J1292" s="2" t="s">
        <v>3902</v>
      </c>
      <c r="K1292" s="4">
        <v>44321</v>
      </c>
      <c r="L1292" s="4">
        <v>44360</v>
      </c>
      <c r="M1292" s="3" t="s">
        <v>948</v>
      </c>
      <c r="N1292" s="3">
        <v>7695</v>
      </c>
      <c r="O1292" s="3">
        <v>10003.5</v>
      </c>
      <c r="P1292" s="3" t="s">
        <v>949</v>
      </c>
      <c r="Q1292" s="2" t="s">
        <v>952</v>
      </c>
      <c r="R1292" s="3" t="s">
        <v>950</v>
      </c>
      <c r="S1292" s="4">
        <v>44406</v>
      </c>
      <c r="T1292" s="4">
        <v>44377</v>
      </c>
      <c r="U1292" s="3" t="s">
        <v>951</v>
      </c>
    </row>
    <row r="1293" spans="1:21" s="3" customFormat="1" x14ac:dyDescent="0.25">
      <c r="A1293" s="3">
        <v>2021</v>
      </c>
      <c r="B1293" s="4">
        <v>44287</v>
      </c>
      <c r="C1293" s="4">
        <v>44377</v>
      </c>
      <c r="D1293" s="3" t="s">
        <v>59</v>
      </c>
      <c r="E1293" s="3">
        <v>121001</v>
      </c>
      <c r="F1293" s="3" t="s">
        <v>1841</v>
      </c>
      <c r="G1293" s="3" t="s">
        <v>779</v>
      </c>
      <c r="H1293" s="3" t="s">
        <v>94</v>
      </c>
      <c r="I1293" s="3" t="s">
        <v>947</v>
      </c>
      <c r="J1293" s="2" t="s">
        <v>3903</v>
      </c>
      <c r="K1293" s="4">
        <v>44321</v>
      </c>
      <c r="L1293" s="4">
        <v>44360</v>
      </c>
      <c r="M1293" s="3" t="s">
        <v>948</v>
      </c>
      <c r="N1293" s="3">
        <v>7695</v>
      </c>
      <c r="O1293" s="3">
        <v>10003.5</v>
      </c>
      <c r="P1293" s="3" t="s">
        <v>949</v>
      </c>
      <c r="Q1293" s="2" t="s">
        <v>952</v>
      </c>
      <c r="R1293" s="3" t="s">
        <v>950</v>
      </c>
      <c r="S1293" s="4">
        <v>44406</v>
      </c>
      <c r="T1293" s="4">
        <v>44377</v>
      </c>
      <c r="U1293" s="3" t="s">
        <v>951</v>
      </c>
    </row>
    <row r="1294" spans="1:21" s="3" customFormat="1" x14ac:dyDescent="0.25">
      <c r="A1294" s="3">
        <v>2021</v>
      </c>
      <c r="B1294" s="4">
        <v>44287</v>
      </c>
      <c r="C1294" s="4">
        <v>44377</v>
      </c>
      <c r="D1294" s="3" t="s">
        <v>59</v>
      </c>
      <c r="E1294" s="3">
        <v>121001</v>
      </c>
      <c r="F1294" s="3" t="s">
        <v>1842</v>
      </c>
      <c r="G1294" s="3" t="s">
        <v>123</v>
      </c>
      <c r="H1294" s="3" t="s">
        <v>167</v>
      </c>
      <c r="I1294" s="3" t="s">
        <v>947</v>
      </c>
      <c r="J1294" s="2" t="s">
        <v>3904</v>
      </c>
      <c r="K1294" s="4">
        <v>44321</v>
      </c>
      <c r="L1294" s="4">
        <v>44360</v>
      </c>
      <c r="M1294" s="3" t="s">
        <v>948</v>
      </c>
      <c r="N1294" s="3">
        <v>7695</v>
      </c>
      <c r="O1294" s="3">
        <v>10003.5</v>
      </c>
      <c r="P1294" s="3" t="s">
        <v>949</v>
      </c>
      <c r="Q1294" s="2" t="s">
        <v>952</v>
      </c>
      <c r="R1294" s="3" t="s">
        <v>950</v>
      </c>
      <c r="S1294" s="4">
        <v>44406</v>
      </c>
      <c r="T1294" s="4">
        <v>44377</v>
      </c>
      <c r="U1294" s="3" t="s">
        <v>951</v>
      </c>
    </row>
    <row r="1295" spans="1:21" s="3" customFormat="1" x14ac:dyDescent="0.25">
      <c r="A1295" s="3">
        <v>2021</v>
      </c>
      <c r="B1295" s="4">
        <v>44287</v>
      </c>
      <c r="C1295" s="4">
        <v>44377</v>
      </c>
      <c r="D1295" s="3" t="s">
        <v>59</v>
      </c>
      <c r="E1295" s="3">
        <v>121001</v>
      </c>
      <c r="F1295" s="3" t="s">
        <v>488</v>
      </c>
      <c r="G1295" s="3" t="s">
        <v>1843</v>
      </c>
      <c r="H1295" s="3" t="s">
        <v>1844</v>
      </c>
      <c r="I1295" s="3" t="s">
        <v>947</v>
      </c>
      <c r="J1295" s="2" t="s">
        <v>3905</v>
      </c>
      <c r="K1295" s="4">
        <v>44321</v>
      </c>
      <c r="L1295" s="4">
        <v>44360</v>
      </c>
      <c r="M1295" s="3" t="s">
        <v>948</v>
      </c>
      <c r="N1295" s="3">
        <v>7695</v>
      </c>
      <c r="O1295" s="3">
        <v>10003.5</v>
      </c>
      <c r="P1295" s="3" t="s">
        <v>949</v>
      </c>
      <c r="Q1295" s="2" t="s">
        <v>952</v>
      </c>
      <c r="R1295" s="3" t="s">
        <v>950</v>
      </c>
      <c r="S1295" s="4">
        <v>44406</v>
      </c>
      <c r="T1295" s="4">
        <v>44377</v>
      </c>
      <c r="U1295" s="3" t="s">
        <v>951</v>
      </c>
    </row>
    <row r="1296" spans="1:21" s="3" customFormat="1" x14ac:dyDescent="0.25">
      <c r="A1296" s="3">
        <v>2021</v>
      </c>
      <c r="B1296" s="4">
        <v>44287</v>
      </c>
      <c r="C1296" s="4">
        <v>44377</v>
      </c>
      <c r="D1296" s="3" t="s">
        <v>59</v>
      </c>
      <c r="E1296" s="3">
        <v>121001</v>
      </c>
      <c r="F1296" s="3" t="s">
        <v>1845</v>
      </c>
      <c r="G1296" s="3" t="s">
        <v>1846</v>
      </c>
      <c r="H1296" s="3" t="s">
        <v>93</v>
      </c>
      <c r="I1296" s="3" t="s">
        <v>947</v>
      </c>
      <c r="J1296" s="2" t="s">
        <v>3906</v>
      </c>
      <c r="K1296" s="4">
        <v>44321</v>
      </c>
      <c r="L1296" s="4">
        <v>44360</v>
      </c>
      <c r="M1296" s="3" t="s">
        <v>948</v>
      </c>
      <c r="N1296" s="3">
        <v>7695</v>
      </c>
      <c r="O1296" s="3">
        <v>10003.5</v>
      </c>
      <c r="P1296" s="3" t="s">
        <v>949</v>
      </c>
      <c r="Q1296" s="2" t="s">
        <v>952</v>
      </c>
      <c r="R1296" s="3" t="s">
        <v>950</v>
      </c>
      <c r="S1296" s="4">
        <v>44406</v>
      </c>
      <c r="T1296" s="4">
        <v>44377</v>
      </c>
      <c r="U1296" s="3" t="s">
        <v>951</v>
      </c>
    </row>
    <row r="1297" spans="1:21" s="3" customFormat="1" x14ac:dyDescent="0.25">
      <c r="A1297" s="3">
        <v>2021</v>
      </c>
      <c r="B1297" s="4">
        <v>44287</v>
      </c>
      <c r="C1297" s="4">
        <v>44377</v>
      </c>
      <c r="D1297" s="3" t="s">
        <v>59</v>
      </c>
      <c r="E1297" s="3">
        <v>121001</v>
      </c>
      <c r="F1297" s="3" t="s">
        <v>1847</v>
      </c>
      <c r="G1297" s="3" t="s">
        <v>1846</v>
      </c>
      <c r="H1297" s="3" t="s">
        <v>93</v>
      </c>
      <c r="I1297" s="3" t="s">
        <v>947</v>
      </c>
      <c r="J1297" s="2" t="s">
        <v>3907</v>
      </c>
      <c r="K1297" s="4">
        <v>44321</v>
      </c>
      <c r="L1297" s="4">
        <v>44360</v>
      </c>
      <c r="M1297" s="3" t="s">
        <v>948</v>
      </c>
      <c r="N1297" s="3">
        <v>7695</v>
      </c>
      <c r="O1297" s="3">
        <v>10003.5</v>
      </c>
      <c r="P1297" s="3" t="s">
        <v>949</v>
      </c>
      <c r="Q1297" s="2" t="s">
        <v>952</v>
      </c>
      <c r="R1297" s="3" t="s">
        <v>950</v>
      </c>
      <c r="S1297" s="4">
        <v>44406</v>
      </c>
      <c r="T1297" s="4">
        <v>44377</v>
      </c>
      <c r="U1297" s="3" t="s">
        <v>951</v>
      </c>
    </row>
    <row r="1298" spans="1:21" s="3" customFormat="1" x14ac:dyDescent="0.25">
      <c r="A1298" s="3">
        <v>2021</v>
      </c>
      <c r="B1298" s="4">
        <v>44287</v>
      </c>
      <c r="C1298" s="4">
        <v>44377</v>
      </c>
      <c r="D1298" s="3" t="s">
        <v>59</v>
      </c>
      <c r="E1298" s="3">
        <v>121001</v>
      </c>
      <c r="F1298" s="3" t="s">
        <v>1848</v>
      </c>
      <c r="G1298" s="3" t="s">
        <v>1849</v>
      </c>
      <c r="H1298" s="3" t="s">
        <v>580</v>
      </c>
      <c r="I1298" s="3" t="s">
        <v>947</v>
      </c>
      <c r="J1298" s="2" t="s">
        <v>3908</v>
      </c>
      <c r="K1298" s="4">
        <v>44321</v>
      </c>
      <c r="L1298" s="4">
        <v>44360</v>
      </c>
      <c r="M1298" s="3" t="s">
        <v>948</v>
      </c>
      <c r="N1298" s="3">
        <v>7695</v>
      </c>
      <c r="O1298" s="3">
        <v>10003.5</v>
      </c>
      <c r="P1298" s="3" t="s">
        <v>949</v>
      </c>
      <c r="Q1298" s="2" t="s">
        <v>952</v>
      </c>
      <c r="R1298" s="3" t="s">
        <v>950</v>
      </c>
      <c r="S1298" s="4">
        <v>44406</v>
      </c>
      <c r="T1298" s="4">
        <v>44377</v>
      </c>
      <c r="U1298" s="3" t="s">
        <v>951</v>
      </c>
    </row>
    <row r="1299" spans="1:21" s="3" customFormat="1" x14ac:dyDescent="0.25">
      <c r="A1299" s="3">
        <v>2021</v>
      </c>
      <c r="B1299" s="4">
        <v>44287</v>
      </c>
      <c r="C1299" s="4">
        <v>44377</v>
      </c>
      <c r="D1299" s="3" t="s">
        <v>59</v>
      </c>
      <c r="E1299" s="3">
        <v>121001</v>
      </c>
      <c r="F1299" s="3" t="s">
        <v>313</v>
      </c>
      <c r="G1299" s="3" t="s">
        <v>396</v>
      </c>
      <c r="H1299" s="3" t="s">
        <v>117</v>
      </c>
      <c r="I1299" s="3" t="s">
        <v>947</v>
      </c>
      <c r="J1299" s="2" t="s">
        <v>3909</v>
      </c>
      <c r="K1299" s="4">
        <v>44324</v>
      </c>
      <c r="L1299" s="4">
        <v>44360</v>
      </c>
      <c r="M1299" s="3" t="s">
        <v>948</v>
      </c>
      <c r="N1299" s="3">
        <v>7695</v>
      </c>
      <c r="O1299" s="3">
        <v>9234</v>
      </c>
      <c r="P1299" s="3" t="s">
        <v>949</v>
      </c>
      <c r="Q1299" s="2" t="s">
        <v>952</v>
      </c>
      <c r="R1299" s="3" t="s">
        <v>950</v>
      </c>
      <c r="S1299" s="4">
        <v>44406</v>
      </c>
      <c r="T1299" s="4">
        <v>44377</v>
      </c>
      <c r="U1299" s="3" t="s">
        <v>951</v>
      </c>
    </row>
    <row r="1300" spans="1:21" s="3" customFormat="1" x14ac:dyDescent="0.25">
      <c r="A1300" s="3">
        <v>2021</v>
      </c>
      <c r="B1300" s="4">
        <v>44287</v>
      </c>
      <c r="C1300" s="4">
        <v>44377</v>
      </c>
      <c r="D1300" s="3" t="s">
        <v>59</v>
      </c>
      <c r="E1300" s="3">
        <v>121001</v>
      </c>
      <c r="F1300" s="3" t="s">
        <v>1850</v>
      </c>
      <c r="G1300" s="3" t="s">
        <v>1851</v>
      </c>
      <c r="H1300" s="3" t="s">
        <v>818</v>
      </c>
      <c r="I1300" s="3" t="s">
        <v>947</v>
      </c>
      <c r="J1300" s="2" t="s">
        <v>3910</v>
      </c>
      <c r="K1300" s="4">
        <v>44321</v>
      </c>
      <c r="L1300" s="4">
        <v>44360</v>
      </c>
      <c r="M1300" s="3" t="s">
        <v>948</v>
      </c>
      <c r="N1300" s="3">
        <v>7695</v>
      </c>
      <c r="O1300" s="3">
        <v>10003.5</v>
      </c>
      <c r="P1300" s="3" t="s">
        <v>949</v>
      </c>
      <c r="Q1300" s="2" t="s">
        <v>952</v>
      </c>
      <c r="R1300" s="3" t="s">
        <v>950</v>
      </c>
      <c r="S1300" s="4">
        <v>44406</v>
      </c>
      <c r="T1300" s="4">
        <v>44377</v>
      </c>
      <c r="U1300" s="3" t="s">
        <v>951</v>
      </c>
    </row>
    <row r="1301" spans="1:21" s="3" customFormat="1" x14ac:dyDescent="0.25">
      <c r="A1301" s="3">
        <v>2021</v>
      </c>
      <c r="B1301" s="4">
        <v>44287</v>
      </c>
      <c r="C1301" s="4">
        <v>44377</v>
      </c>
      <c r="D1301" s="3" t="s">
        <v>59</v>
      </c>
      <c r="E1301" s="3">
        <v>121001</v>
      </c>
      <c r="F1301" s="3" t="s">
        <v>1852</v>
      </c>
      <c r="G1301" s="3" t="s">
        <v>1853</v>
      </c>
      <c r="H1301" s="3" t="s">
        <v>145</v>
      </c>
      <c r="I1301" s="3" t="s">
        <v>947</v>
      </c>
      <c r="J1301" s="2" t="s">
        <v>3911</v>
      </c>
      <c r="K1301" s="4">
        <v>44321</v>
      </c>
      <c r="L1301" s="4">
        <v>44360</v>
      </c>
      <c r="M1301" s="3" t="s">
        <v>948</v>
      </c>
      <c r="N1301" s="3">
        <v>7695</v>
      </c>
      <c r="O1301" s="3">
        <v>10003.5</v>
      </c>
      <c r="P1301" s="3" t="s">
        <v>949</v>
      </c>
      <c r="Q1301" s="2" t="s">
        <v>952</v>
      </c>
      <c r="R1301" s="3" t="s">
        <v>950</v>
      </c>
      <c r="S1301" s="4">
        <v>44406</v>
      </c>
      <c r="T1301" s="4">
        <v>44377</v>
      </c>
      <c r="U1301" s="3" t="s">
        <v>951</v>
      </c>
    </row>
    <row r="1302" spans="1:21" s="3" customFormat="1" x14ac:dyDescent="0.25">
      <c r="A1302" s="3">
        <v>2021</v>
      </c>
      <c r="B1302" s="4">
        <v>44287</v>
      </c>
      <c r="C1302" s="4">
        <v>44377</v>
      </c>
      <c r="D1302" s="3" t="s">
        <v>59</v>
      </c>
      <c r="E1302" s="3">
        <v>121001</v>
      </c>
      <c r="F1302" s="3" t="s">
        <v>199</v>
      </c>
      <c r="G1302" s="3" t="s">
        <v>882</v>
      </c>
      <c r="H1302" s="3" t="s">
        <v>653</v>
      </c>
      <c r="I1302" s="3" t="s">
        <v>947</v>
      </c>
      <c r="J1302" s="2" t="s">
        <v>3912</v>
      </c>
      <c r="K1302" s="4">
        <v>44321</v>
      </c>
      <c r="L1302" s="4">
        <v>44360</v>
      </c>
      <c r="M1302" s="3" t="s">
        <v>948</v>
      </c>
      <c r="N1302" s="3">
        <v>7695</v>
      </c>
      <c r="O1302" s="3">
        <v>10003.5</v>
      </c>
      <c r="P1302" s="3" t="s">
        <v>949</v>
      </c>
      <c r="Q1302" s="2" t="s">
        <v>952</v>
      </c>
      <c r="R1302" s="3" t="s">
        <v>950</v>
      </c>
      <c r="S1302" s="4">
        <v>44406</v>
      </c>
      <c r="T1302" s="4">
        <v>44377</v>
      </c>
      <c r="U1302" s="3" t="s">
        <v>951</v>
      </c>
    </row>
    <row r="1303" spans="1:21" s="3" customFormat="1" x14ac:dyDescent="0.25">
      <c r="A1303" s="3">
        <v>2021</v>
      </c>
      <c r="B1303" s="4">
        <v>44287</v>
      </c>
      <c r="C1303" s="4">
        <v>44377</v>
      </c>
      <c r="D1303" s="3" t="s">
        <v>59</v>
      </c>
      <c r="E1303" s="3">
        <v>121001</v>
      </c>
      <c r="F1303" s="3" t="s">
        <v>1854</v>
      </c>
      <c r="G1303" s="3" t="s">
        <v>1855</v>
      </c>
      <c r="H1303" s="3" t="s">
        <v>1856</v>
      </c>
      <c r="I1303" s="3" t="s">
        <v>947</v>
      </c>
      <c r="J1303" s="2" t="s">
        <v>3913</v>
      </c>
      <c r="K1303" s="4">
        <v>44321</v>
      </c>
      <c r="L1303" s="4">
        <v>44360</v>
      </c>
      <c r="M1303" s="3" t="s">
        <v>948</v>
      </c>
      <c r="N1303" s="3">
        <v>7695</v>
      </c>
      <c r="O1303" s="3">
        <v>10003.5</v>
      </c>
      <c r="P1303" s="3" t="s">
        <v>949</v>
      </c>
      <c r="Q1303" s="2" t="s">
        <v>952</v>
      </c>
      <c r="R1303" s="3" t="s">
        <v>950</v>
      </c>
      <c r="S1303" s="4">
        <v>44406</v>
      </c>
      <c r="T1303" s="4">
        <v>44377</v>
      </c>
      <c r="U1303" s="3" t="s">
        <v>951</v>
      </c>
    </row>
    <row r="1304" spans="1:21" s="3" customFormat="1" x14ac:dyDescent="0.25">
      <c r="A1304" s="3">
        <v>2021</v>
      </c>
      <c r="B1304" s="4">
        <v>44287</v>
      </c>
      <c r="C1304" s="4">
        <v>44377</v>
      </c>
      <c r="D1304" s="3" t="s">
        <v>59</v>
      </c>
      <c r="E1304" s="3">
        <v>121001</v>
      </c>
      <c r="F1304" s="3" t="s">
        <v>1857</v>
      </c>
      <c r="G1304" s="3" t="s">
        <v>114</v>
      </c>
      <c r="H1304" s="3" t="s">
        <v>203</v>
      </c>
      <c r="I1304" s="3" t="s">
        <v>947</v>
      </c>
      <c r="J1304" s="2" t="s">
        <v>3914</v>
      </c>
      <c r="K1304" s="4">
        <v>44321</v>
      </c>
      <c r="L1304" s="4">
        <v>44360</v>
      </c>
      <c r="M1304" s="3" t="s">
        <v>948</v>
      </c>
      <c r="N1304" s="3">
        <v>7695</v>
      </c>
      <c r="O1304" s="3">
        <v>10003.5</v>
      </c>
      <c r="P1304" s="3" t="s">
        <v>949</v>
      </c>
      <c r="Q1304" s="2" t="s">
        <v>952</v>
      </c>
      <c r="R1304" s="3" t="s">
        <v>950</v>
      </c>
      <c r="S1304" s="4">
        <v>44406</v>
      </c>
      <c r="T1304" s="4">
        <v>44377</v>
      </c>
      <c r="U1304" s="3" t="s">
        <v>951</v>
      </c>
    </row>
    <row r="1305" spans="1:21" s="3" customFormat="1" x14ac:dyDescent="0.25">
      <c r="A1305" s="3">
        <v>2021</v>
      </c>
      <c r="B1305" s="4">
        <v>44287</v>
      </c>
      <c r="C1305" s="4">
        <v>44377</v>
      </c>
      <c r="D1305" s="3" t="s">
        <v>59</v>
      </c>
      <c r="E1305" s="3">
        <v>121001</v>
      </c>
      <c r="F1305" s="3" t="s">
        <v>1858</v>
      </c>
      <c r="G1305" s="3" t="s">
        <v>1859</v>
      </c>
      <c r="H1305" s="3" t="s">
        <v>1860</v>
      </c>
      <c r="I1305" s="3" t="s">
        <v>947</v>
      </c>
      <c r="J1305" s="2" t="s">
        <v>3915</v>
      </c>
      <c r="K1305" s="4">
        <v>44328</v>
      </c>
      <c r="L1305" s="4">
        <v>44360</v>
      </c>
      <c r="M1305" s="3" t="s">
        <v>948</v>
      </c>
      <c r="N1305" s="3">
        <v>7695</v>
      </c>
      <c r="O1305" s="3">
        <v>8464.5</v>
      </c>
      <c r="P1305" s="3" t="s">
        <v>949</v>
      </c>
      <c r="Q1305" s="2" t="s">
        <v>952</v>
      </c>
      <c r="R1305" s="3" t="s">
        <v>950</v>
      </c>
      <c r="S1305" s="4">
        <v>44406</v>
      </c>
      <c r="T1305" s="4">
        <v>44377</v>
      </c>
      <c r="U1305" s="3" t="s">
        <v>951</v>
      </c>
    </row>
    <row r="1306" spans="1:21" s="3" customFormat="1" x14ac:dyDescent="0.25">
      <c r="A1306" s="3">
        <v>2021</v>
      </c>
      <c r="B1306" s="4">
        <v>44287</v>
      </c>
      <c r="C1306" s="4">
        <v>44377</v>
      </c>
      <c r="D1306" s="3" t="s">
        <v>59</v>
      </c>
      <c r="E1306" s="3">
        <v>121001</v>
      </c>
      <c r="F1306" s="3" t="s">
        <v>1861</v>
      </c>
      <c r="G1306" s="3" t="s">
        <v>1862</v>
      </c>
      <c r="H1306" s="3" t="s">
        <v>1863</v>
      </c>
      <c r="I1306" s="3" t="s">
        <v>947</v>
      </c>
      <c r="J1306" s="2" t="s">
        <v>3916</v>
      </c>
      <c r="K1306" s="4">
        <v>44321</v>
      </c>
      <c r="L1306" s="4">
        <v>44360</v>
      </c>
      <c r="M1306" s="3" t="s">
        <v>948</v>
      </c>
      <c r="N1306" s="3">
        <v>7695</v>
      </c>
      <c r="O1306" s="3">
        <v>10003.5</v>
      </c>
      <c r="P1306" s="3" t="s">
        <v>949</v>
      </c>
      <c r="Q1306" s="2" t="s">
        <v>952</v>
      </c>
      <c r="R1306" s="3" t="s">
        <v>950</v>
      </c>
      <c r="S1306" s="4">
        <v>44406</v>
      </c>
      <c r="T1306" s="4">
        <v>44377</v>
      </c>
      <c r="U1306" s="3" t="s">
        <v>951</v>
      </c>
    </row>
    <row r="1307" spans="1:21" s="3" customFormat="1" x14ac:dyDescent="0.25">
      <c r="A1307" s="3">
        <v>2021</v>
      </c>
      <c r="B1307" s="4">
        <v>44287</v>
      </c>
      <c r="C1307" s="4">
        <v>44377</v>
      </c>
      <c r="D1307" s="3" t="s">
        <v>59</v>
      </c>
      <c r="E1307" s="3">
        <v>121001</v>
      </c>
      <c r="F1307" s="3" t="s">
        <v>1864</v>
      </c>
      <c r="G1307" s="3" t="s">
        <v>1865</v>
      </c>
      <c r="H1307" s="3" t="s">
        <v>1866</v>
      </c>
      <c r="I1307" s="3" t="s">
        <v>947</v>
      </c>
      <c r="J1307" s="2" t="s">
        <v>3917</v>
      </c>
      <c r="K1307" s="4">
        <v>44321</v>
      </c>
      <c r="L1307" s="4">
        <v>44360</v>
      </c>
      <c r="M1307" s="3" t="s">
        <v>948</v>
      </c>
      <c r="N1307" s="3">
        <v>7695</v>
      </c>
      <c r="O1307" s="3">
        <v>10003.5</v>
      </c>
      <c r="P1307" s="3" t="s">
        <v>949</v>
      </c>
      <c r="Q1307" s="2" t="s">
        <v>952</v>
      </c>
      <c r="R1307" s="3" t="s">
        <v>950</v>
      </c>
      <c r="S1307" s="4">
        <v>44406</v>
      </c>
      <c r="T1307" s="4">
        <v>44377</v>
      </c>
      <c r="U1307" s="3" t="s">
        <v>951</v>
      </c>
    </row>
    <row r="1308" spans="1:21" s="3" customFormat="1" x14ac:dyDescent="0.25">
      <c r="A1308" s="3">
        <v>2021</v>
      </c>
      <c r="B1308" s="4">
        <v>44287</v>
      </c>
      <c r="C1308" s="4">
        <v>44377</v>
      </c>
      <c r="D1308" s="3" t="s">
        <v>59</v>
      </c>
      <c r="E1308" s="3">
        <v>121001</v>
      </c>
      <c r="F1308" s="3" t="s">
        <v>1867</v>
      </c>
      <c r="G1308" s="3" t="s">
        <v>1868</v>
      </c>
      <c r="H1308" s="3" t="s">
        <v>68</v>
      </c>
      <c r="I1308" s="3" t="s">
        <v>947</v>
      </c>
      <c r="J1308" s="2" t="s">
        <v>3918</v>
      </c>
      <c r="K1308" s="4">
        <v>44321</v>
      </c>
      <c r="L1308" s="4">
        <v>44360</v>
      </c>
      <c r="M1308" s="3" t="s">
        <v>948</v>
      </c>
      <c r="N1308" s="3">
        <v>9694.7999999999993</v>
      </c>
      <c r="O1308" s="3">
        <v>12603.24</v>
      </c>
      <c r="P1308" s="3" t="s">
        <v>949</v>
      </c>
      <c r="Q1308" s="2" t="s">
        <v>952</v>
      </c>
      <c r="R1308" s="3" t="s">
        <v>950</v>
      </c>
      <c r="S1308" s="4">
        <v>44406</v>
      </c>
      <c r="T1308" s="4">
        <v>44377</v>
      </c>
      <c r="U1308" s="3" t="s">
        <v>951</v>
      </c>
    </row>
    <row r="1309" spans="1:21" s="3" customFormat="1" x14ac:dyDescent="0.25">
      <c r="A1309" s="3">
        <v>2021</v>
      </c>
      <c r="B1309" s="4">
        <v>44287</v>
      </c>
      <c r="C1309" s="4">
        <v>44377</v>
      </c>
      <c r="D1309" s="3" t="s">
        <v>59</v>
      </c>
      <c r="E1309" s="3">
        <v>121001</v>
      </c>
      <c r="F1309" s="3" t="s">
        <v>1869</v>
      </c>
      <c r="G1309" s="3" t="s">
        <v>1870</v>
      </c>
      <c r="H1309" s="3" t="s">
        <v>1871</v>
      </c>
      <c r="I1309" s="3" t="s">
        <v>947</v>
      </c>
      <c r="J1309" s="2" t="s">
        <v>3919</v>
      </c>
      <c r="K1309" s="4">
        <v>44321</v>
      </c>
      <c r="L1309" s="4">
        <v>44360</v>
      </c>
      <c r="M1309" s="3" t="s">
        <v>948</v>
      </c>
      <c r="N1309" s="3">
        <v>7695</v>
      </c>
      <c r="O1309" s="3">
        <v>10003.5</v>
      </c>
      <c r="P1309" s="3" t="s">
        <v>949</v>
      </c>
      <c r="Q1309" s="2" t="s">
        <v>952</v>
      </c>
      <c r="R1309" s="3" t="s">
        <v>950</v>
      </c>
      <c r="S1309" s="4">
        <v>44406</v>
      </c>
      <c r="T1309" s="4">
        <v>44377</v>
      </c>
      <c r="U1309" s="3" t="s">
        <v>951</v>
      </c>
    </row>
    <row r="1310" spans="1:21" s="3" customFormat="1" x14ac:dyDescent="0.25">
      <c r="A1310" s="3">
        <v>2021</v>
      </c>
      <c r="B1310" s="4">
        <v>44287</v>
      </c>
      <c r="C1310" s="4">
        <v>44377</v>
      </c>
      <c r="D1310" s="3" t="s">
        <v>59</v>
      </c>
      <c r="E1310" s="3">
        <v>121001</v>
      </c>
      <c r="F1310" s="3" t="s">
        <v>438</v>
      </c>
      <c r="G1310" s="3" t="s">
        <v>850</v>
      </c>
      <c r="H1310" s="3" t="s">
        <v>1872</v>
      </c>
      <c r="I1310" s="3" t="s">
        <v>947</v>
      </c>
      <c r="J1310" s="2" t="s">
        <v>3920</v>
      </c>
      <c r="K1310" s="4">
        <v>44321</v>
      </c>
      <c r="L1310" s="4">
        <v>44360</v>
      </c>
      <c r="M1310" s="3" t="s">
        <v>948</v>
      </c>
      <c r="N1310" s="3">
        <v>7695</v>
      </c>
      <c r="O1310" s="3">
        <v>10003.5</v>
      </c>
      <c r="P1310" s="3" t="s">
        <v>949</v>
      </c>
      <c r="Q1310" s="2" t="s">
        <v>952</v>
      </c>
      <c r="R1310" s="3" t="s">
        <v>950</v>
      </c>
      <c r="S1310" s="4">
        <v>44406</v>
      </c>
      <c r="T1310" s="4">
        <v>44377</v>
      </c>
      <c r="U1310" s="3" t="s">
        <v>951</v>
      </c>
    </row>
    <row r="1311" spans="1:21" s="3" customFormat="1" x14ac:dyDescent="0.25">
      <c r="A1311" s="3">
        <v>2021</v>
      </c>
      <c r="B1311" s="4">
        <v>44287</v>
      </c>
      <c r="C1311" s="4">
        <v>44377</v>
      </c>
      <c r="D1311" s="3" t="s">
        <v>59</v>
      </c>
      <c r="E1311" s="3">
        <v>121001</v>
      </c>
      <c r="F1311" s="3" t="s">
        <v>1873</v>
      </c>
      <c r="G1311" s="3" t="s">
        <v>1874</v>
      </c>
      <c r="H1311" s="3" t="s">
        <v>1568</v>
      </c>
      <c r="I1311" s="3" t="s">
        <v>947</v>
      </c>
      <c r="J1311" s="2" t="s">
        <v>3921</v>
      </c>
      <c r="K1311" s="4">
        <v>44321</v>
      </c>
      <c r="L1311" s="4">
        <v>44360</v>
      </c>
      <c r="M1311" s="3" t="s">
        <v>948</v>
      </c>
      <c r="N1311" s="3">
        <v>7695</v>
      </c>
      <c r="O1311" s="3">
        <v>10003.5</v>
      </c>
      <c r="P1311" s="3" t="s">
        <v>949</v>
      </c>
      <c r="Q1311" s="2" t="s">
        <v>952</v>
      </c>
      <c r="R1311" s="3" t="s">
        <v>950</v>
      </c>
      <c r="S1311" s="4">
        <v>44406</v>
      </c>
      <c r="T1311" s="4">
        <v>44377</v>
      </c>
      <c r="U1311" s="3" t="s">
        <v>951</v>
      </c>
    </row>
    <row r="1312" spans="1:21" s="3" customFormat="1" x14ac:dyDescent="0.25">
      <c r="A1312" s="3">
        <v>2021</v>
      </c>
      <c r="B1312" s="4">
        <v>44287</v>
      </c>
      <c r="C1312" s="4">
        <v>44377</v>
      </c>
      <c r="D1312" s="3" t="s">
        <v>59</v>
      </c>
      <c r="E1312" s="3">
        <v>121001</v>
      </c>
      <c r="F1312" s="3" t="s">
        <v>1875</v>
      </c>
      <c r="G1312" s="3" t="s">
        <v>1876</v>
      </c>
      <c r="H1312" s="3" t="s">
        <v>1877</v>
      </c>
      <c r="I1312" s="3" t="s">
        <v>947</v>
      </c>
      <c r="J1312" s="2" t="s">
        <v>3923</v>
      </c>
      <c r="K1312" s="4">
        <v>44321</v>
      </c>
      <c r="L1312" s="4">
        <v>44360</v>
      </c>
      <c r="M1312" s="3" t="s">
        <v>948</v>
      </c>
      <c r="N1312" s="3">
        <v>7695</v>
      </c>
      <c r="O1312" s="3">
        <v>10003.5</v>
      </c>
      <c r="P1312" s="3" t="s">
        <v>949</v>
      </c>
      <c r="Q1312" s="2" t="s">
        <v>952</v>
      </c>
      <c r="R1312" s="3" t="s">
        <v>950</v>
      </c>
      <c r="S1312" s="4">
        <v>44406</v>
      </c>
      <c r="T1312" s="4">
        <v>44377</v>
      </c>
      <c r="U1312" s="3" t="s">
        <v>951</v>
      </c>
    </row>
    <row r="1313" spans="1:21" s="3" customFormat="1" x14ac:dyDescent="0.25">
      <c r="A1313" s="3">
        <v>2021</v>
      </c>
      <c r="B1313" s="4">
        <v>44287</v>
      </c>
      <c r="C1313" s="4">
        <v>44377</v>
      </c>
      <c r="D1313" s="3" t="s">
        <v>59</v>
      </c>
      <c r="E1313" s="3">
        <v>121001</v>
      </c>
      <c r="F1313" s="3" t="s">
        <v>1878</v>
      </c>
      <c r="G1313" s="3" t="s">
        <v>1879</v>
      </c>
      <c r="H1313" s="3" t="s">
        <v>1880</v>
      </c>
      <c r="I1313" s="3" t="s">
        <v>947</v>
      </c>
      <c r="J1313" s="2" t="s">
        <v>3922</v>
      </c>
      <c r="K1313" s="4">
        <v>44321</v>
      </c>
      <c r="L1313" s="4">
        <v>44360</v>
      </c>
      <c r="M1313" s="3" t="s">
        <v>948</v>
      </c>
      <c r="N1313" s="3">
        <v>7695</v>
      </c>
      <c r="O1313" s="3">
        <v>10003.5</v>
      </c>
      <c r="P1313" s="3" t="s">
        <v>949</v>
      </c>
      <c r="Q1313" s="2" t="s">
        <v>952</v>
      </c>
      <c r="R1313" s="3" t="s">
        <v>950</v>
      </c>
      <c r="S1313" s="4">
        <v>44406</v>
      </c>
      <c r="T1313" s="4">
        <v>44377</v>
      </c>
      <c r="U1313" s="3" t="s">
        <v>951</v>
      </c>
    </row>
    <row r="1314" spans="1:21" s="3" customFormat="1" x14ac:dyDescent="0.25">
      <c r="A1314" s="3">
        <v>2021</v>
      </c>
      <c r="B1314" s="4">
        <v>44287</v>
      </c>
      <c r="C1314" s="4">
        <v>44377</v>
      </c>
      <c r="D1314" s="3" t="s">
        <v>59</v>
      </c>
      <c r="E1314" s="3">
        <v>121001</v>
      </c>
      <c r="F1314" s="3" t="s">
        <v>1881</v>
      </c>
      <c r="G1314" s="3" t="s">
        <v>1882</v>
      </c>
      <c r="H1314" s="3" t="s">
        <v>1883</v>
      </c>
      <c r="I1314" s="3" t="s">
        <v>947</v>
      </c>
      <c r="J1314" s="2" t="s">
        <v>3924</v>
      </c>
      <c r="K1314" s="4">
        <v>44321</v>
      </c>
      <c r="L1314" s="4">
        <v>44360</v>
      </c>
      <c r="M1314" s="3" t="s">
        <v>948</v>
      </c>
      <c r="N1314" s="3">
        <v>7695</v>
      </c>
      <c r="O1314" s="3">
        <v>10003.5</v>
      </c>
      <c r="P1314" s="3" t="s">
        <v>949</v>
      </c>
      <c r="Q1314" s="2" t="s">
        <v>952</v>
      </c>
      <c r="R1314" s="3" t="s">
        <v>950</v>
      </c>
      <c r="S1314" s="4">
        <v>44406</v>
      </c>
      <c r="T1314" s="4">
        <v>44377</v>
      </c>
      <c r="U1314" s="3" t="s">
        <v>951</v>
      </c>
    </row>
    <row r="1315" spans="1:21" s="3" customFormat="1" x14ac:dyDescent="0.25">
      <c r="A1315" s="3">
        <v>2021</v>
      </c>
      <c r="B1315" s="4">
        <v>44287</v>
      </c>
      <c r="C1315" s="4">
        <v>44377</v>
      </c>
      <c r="D1315" s="3" t="s">
        <v>59</v>
      </c>
      <c r="E1315" s="3">
        <v>121001</v>
      </c>
      <c r="F1315" s="3" t="s">
        <v>1884</v>
      </c>
      <c r="G1315" s="3" t="s">
        <v>1885</v>
      </c>
      <c r="H1315" s="3" t="s">
        <v>1886</v>
      </c>
      <c r="I1315" s="3" t="s">
        <v>947</v>
      </c>
      <c r="J1315" s="2" t="s">
        <v>3925</v>
      </c>
      <c r="K1315" s="4">
        <v>44321</v>
      </c>
      <c r="L1315" s="4">
        <v>44360</v>
      </c>
      <c r="M1315" s="3" t="s">
        <v>948</v>
      </c>
      <c r="N1315" s="3">
        <v>7695</v>
      </c>
      <c r="O1315" s="3">
        <v>10003.5</v>
      </c>
      <c r="P1315" s="3" t="s">
        <v>949</v>
      </c>
      <c r="Q1315" s="2" t="s">
        <v>952</v>
      </c>
      <c r="R1315" s="3" t="s">
        <v>950</v>
      </c>
      <c r="S1315" s="4">
        <v>44406</v>
      </c>
      <c r="T1315" s="4">
        <v>44377</v>
      </c>
      <c r="U1315" s="3" t="s">
        <v>951</v>
      </c>
    </row>
    <row r="1316" spans="1:21" s="3" customFormat="1" x14ac:dyDescent="0.25">
      <c r="A1316" s="3">
        <v>2021</v>
      </c>
      <c r="B1316" s="4">
        <v>44287</v>
      </c>
      <c r="C1316" s="4">
        <v>44377</v>
      </c>
      <c r="D1316" s="3" t="s">
        <v>59</v>
      </c>
      <c r="E1316" s="3">
        <v>121001</v>
      </c>
      <c r="F1316" s="3" t="s">
        <v>1887</v>
      </c>
      <c r="G1316" s="3" t="s">
        <v>1888</v>
      </c>
      <c r="H1316" s="3" t="s">
        <v>1568</v>
      </c>
      <c r="I1316" s="3" t="s">
        <v>947</v>
      </c>
      <c r="J1316" s="2" t="s">
        <v>3926</v>
      </c>
      <c r="K1316" s="4">
        <v>44321</v>
      </c>
      <c r="L1316" s="4">
        <v>44360</v>
      </c>
      <c r="M1316" s="3" t="s">
        <v>948</v>
      </c>
      <c r="N1316" s="3">
        <v>7695</v>
      </c>
      <c r="O1316" s="3">
        <v>10003.5</v>
      </c>
      <c r="P1316" s="3" t="s">
        <v>949</v>
      </c>
      <c r="Q1316" s="2" t="s">
        <v>952</v>
      </c>
      <c r="R1316" s="3" t="s">
        <v>950</v>
      </c>
      <c r="S1316" s="4">
        <v>44406</v>
      </c>
      <c r="T1316" s="4">
        <v>44377</v>
      </c>
      <c r="U1316" s="3" t="s">
        <v>951</v>
      </c>
    </row>
    <row r="1317" spans="1:21" s="3" customFormat="1" x14ac:dyDescent="0.25">
      <c r="A1317" s="3">
        <v>2021</v>
      </c>
      <c r="B1317" s="4">
        <v>44287</v>
      </c>
      <c r="C1317" s="4">
        <v>44377</v>
      </c>
      <c r="D1317" s="3" t="s">
        <v>59</v>
      </c>
      <c r="E1317" s="3">
        <v>121001</v>
      </c>
      <c r="F1317" s="3" t="s">
        <v>1889</v>
      </c>
      <c r="G1317" s="3" t="s">
        <v>1890</v>
      </c>
      <c r="H1317" s="3" t="s">
        <v>1891</v>
      </c>
      <c r="I1317" s="3" t="s">
        <v>947</v>
      </c>
      <c r="J1317" s="2" t="s">
        <v>3927</v>
      </c>
      <c r="K1317" s="4">
        <v>44321</v>
      </c>
      <c r="L1317" s="4">
        <v>44360</v>
      </c>
      <c r="M1317" s="3" t="s">
        <v>948</v>
      </c>
      <c r="N1317" s="3">
        <v>7695</v>
      </c>
      <c r="O1317" s="3">
        <v>10003.5</v>
      </c>
      <c r="P1317" s="3" t="s">
        <v>949</v>
      </c>
      <c r="Q1317" s="2" t="s">
        <v>952</v>
      </c>
      <c r="R1317" s="3" t="s">
        <v>950</v>
      </c>
      <c r="S1317" s="4">
        <v>44406</v>
      </c>
      <c r="T1317" s="4">
        <v>44377</v>
      </c>
      <c r="U1317" s="3" t="s">
        <v>951</v>
      </c>
    </row>
    <row r="1318" spans="1:21" s="3" customFormat="1" x14ac:dyDescent="0.25">
      <c r="A1318" s="3">
        <v>2021</v>
      </c>
      <c r="B1318" s="4">
        <v>44287</v>
      </c>
      <c r="C1318" s="4">
        <v>44377</v>
      </c>
      <c r="D1318" s="3" t="s">
        <v>59</v>
      </c>
      <c r="E1318" s="3">
        <v>121001</v>
      </c>
      <c r="F1318" s="3" t="s">
        <v>1892</v>
      </c>
      <c r="G1318" s="3" t="s">
        <v>105</v>
      </c>
      <c r="H1318" s="3" t="s">
        <v>527</v>
      </c>
      <c r="I1318" s="3" t="s">
        <v>947</v>
      </c>
      <c r="J1318" s="2" t="s">
        <v>3928</v>
      </c>
      <c r="K1318" s="4">
        <v>44321</v>
      </c>
      <c r="L1318" s="4">
        <v>44360</v>
      </c>
      <c r="M1318" s="3" t="s">
        <v>948</v>
      </c>
      <c r="N1318" s="3">
        <v>7695</v>
      </c>
      <c r="O1318" s="3">
        <v>10003.5</v>
      </c>
      <c r="P1318" s="3" t="s">
        <v>949</v>
      </c>
      <c r="Q1318" s="2" t="s">
        <v>952</v>
      </c>
      <c r="R1318" s="3" t="s">
        <v>950</v>
      </c>
      <c r="S1318" s="4">
        <v>44406</v>
      </c>
      <c r="T1318" s="4">
        <v>44377</v>
      </c>
      <c r="U1318" s="3" t="s">
        <v>951</v>
      </c>
    </row>
    <row r="1319" spans="1:21" s="3" customFormat="1" x14ac:dyDescent="0.25">
      <c r="A1319" s="3">
        <v>2021</v>
      </c>
      <c r="B1319" s="4">
        <v>44287</v>
      </c>
      <c r="C1319" s="4">
        <v>44377</v>
      </c>
      <c r="D1319" s="3" t="s">
        <v>59</v>
      </c>
      <c r="E1319" s="3">
        <v>121001</v>
      </c>
      <c r="F1319" s="3" t="s">
        <v>1893</v>
      </c>
      <c r="G1319" s="3" t="s">
        <v>105</v>
      </c>
      <c r="H1319" s="3" t="s">
        <v>65</v>
      </c>
      <c r="I1319" s="3" t="s">
        <v>947</v>
      </c>
      <c r="J1319" s="2" t="s">
        <v>3929</v>
      </c>
      <c r="K1319" s="4">
        <v>44321</v>
      </c>
      <c r="L1319" s="4">
        <v>44360</v>
      </c>
      <c r="M1319" s="3" t="s">
        <v>948</v>
      </c>
      <c r="N1319" s="3">
        <v>7695</v>
      </c>
      <c r="O1319" s="3">
        <v>10003.5</v>
      </c>
      <c r="P1319" s="3" t="s">
        <v>949</v>
      </c>
      <c r="Q1319" s="2" t="s">
        <v>952</v>
      </c>
      <c r="R1319" s="3" t="s">
        <v>950</v>
      </c>
      <c r="S1319" s="4">
        <v>44406</v>
      </c>
      <c r="T1319" s="4">
        <v>44377</v>
      </c>
      <c r="U1319" s="3" t="s">
        <v>951</v>
      </c>
    </row>
    <row r="1320" spans="1:21" s="3" customFormat="1" x14ac:dyDescent="0.25">
      <c r="A1320" s="3">
        <v>2021</v>
      </c>
      <c r="B1320" s="4">
        <v>44287</v>
      </c>
      <c r="C1320" s="4">
        <v>44377</v>
      </c>
      <c r="D1320" s="3" t="s">
        <v>59</v>
      </c>
      <c r="E1320" s="3">
        <v>121001</v>
      </c>
      <c r="F1320" s="3" t="s">
        <v>801</v>
      </c>
      <c r="G1320" s="3" t="s">
        <v>152</v>
      </c>
      <c r="H1320" s="3" t="s">
        <v>156</v>
      </c>
      <c r="I1320" s="3" t="s">
        <v>947</v>
      </c>
      <c r="J1320" s="2" t="s">
        <v>3930</v>
      </c>
      <c r="K1320" s="4">
        <v>44321</v>
      </c>
      <c r="L1320" s="4">
        <v>44360</v>
      </c>
      <c r="M1320" s="3" t="s">
        <v>948</v>
      </c>
      <c r="N1320" s="3">
        <v>7695</v>
      </c>
      <c r="O1320" s="3">
        <v>10003.5</v>
      </c>
      <c r="P1320" s="3" t="s">
        <v>949</v>
      </c>
      <c r="Q1320" s="2" t="s">
        <v>952</v>
      </c>
      <c r="R1320" s="3" t="s">
        <v>950</v>
      </c>
      <c r="S1320" s="4">
        <v>44406</v>
      </c>
      <c r="T1320" s="4">
        <v>44377</v>
      </c>
      <c r="U1320" s="3" t="s">
        <v>951</v>
      </c>
    </row>
    <row r="1321" spans="1:21" s="3" customFormat="1" x14ac:dyDescent="0.25">
      <c r="A1321" s="3">
        <v>2021</v>
      </c>
      <c r="B1321" s="4">
        <v>44287</v>
      </c>
      <c r="C1321" s="4">
        <v>44377</v>
      </c>
      <c r="D1321" s="3" t="s">
        <v>59</v>
      </c>
      <c r="E1321" s="3">
        <v>121001</v>
      </c>
      <c r="F1321" s="3" t="s">
        <v>1894</v>
      </c>
      <c r="G1321" s="3" t="s">
        <v>1895</v>
      </c>
      <c r="H1321" s="3" t="s">
        <v>1896</v>
      </c>
      <c r="I1321" s="3" t="s">
        <v>947</v>
      </c>
      <c r="J1321" s="2" t="s">
        <v>3931</v>
      </c>
      <c r="K1321" s="4">
        <v>44321</v>
      </c>
      <c r="L1321" s="4">
        <v>44360</v>
      </c>
      <c r="M1321" s="3" t="s">
        <v>948</v>
      </c>
      <c r="N1321" s="3">
        <v>7695</v>
      </c>
      <c r="O1321" s="3">
        <v>10003.5</v>
      </c>
      <c r="P1321" s="3" t="s">
        <v>949</v>
      </c>
      <c r="Q1321" s="2" t="s">
        <v>952</v>
      </c>
      <c r="R1321" s="3" t="s">
        <v>950</v>
      </c>
      <c r="S1321" s="4">
        <v>44406</v>
      </c>
      <c r="T1321" s="4">
        <v>44377</v>
      </c>
      <c r="U1321" s="3" t="s">
        <v>951</v>
      </c>
    </row>
    <row r="1322" spans="1:21" s="3" customFormat="1" x14ac:dyDescent="0.25">
      <c r="A1322" s="3">
        <v>2021</v>
      </c>
      <c r="B1322" s="4">
        <v>44287</v>
      </c>
      <c r="C1322" s="4">
        <v>44377</v>
      </c>
      <c r="D1322" s="3" t="s">
        <v>59</v>
      </c>
      <c r="E1322" s="3">
        <v>121001</v>
      </c>
      <c r="F1322" s="3" t="s">
        <v>1897</v>
      </c>
      <c r="G1322" s="3" t="s">
        <v>1895</v>
      </c>
      <c r="H1322" s="3" t="s">
        <v>1896</v>
      </c>
      <c r="I1322" s="3" t="s">
        <v>947</v>
      </c>
      <c r="J1322" s="2" t="s">
        <v>3932</v>
      </c>
      <c r="K1322" s="4">
        <v>44321</v>
      </c>
      <c r="L1322" s="4">
        <v>44360</v>
      </c>
      <c r="M1322" s="3" t="s">
        <v>948</v>
      </c>
      <c r="N1322" s="3">
        <v>7695</v>
      </c>
      <c r="O1322" s="3">
        <v>10003.5</v>
      </c>
      <c r="P1322" s="3" t="s">
        <v>949</v>
      </c>
      <c r="Q1322" s="2" t="s">
        <v>952</v>
      </c>
      <c r="R1322" s="3" t="s">
        <v>950</v>
      </c>
      <c r="S1322" s="4">
        <v>44406</v>
      </c>
      <c r="T1322" s="4">
        <v>44377</v>
      </c>
      <c r="U1322" s="3" t="s">
        <v>951</v>
      </c>
    </row>
    <row r="1323" spans="1:21" s="3" customFormat="1" x14ac:dyDescent="0.25">
      <c r="A1323" s="3">
        <v>2021</v>
      </c>
      <c r="B1323" s="4">
        <v>44287</v>
      </c>
      <c r="C1323" s="4">
        <v>44377</v>
      </c>
      <c r="D1323" s="3" t="s">
        <v>59</v>
      </c>
      <c r="E1323" s="3">
        <v>121001</v>
      </c>
      <c r="F1323" s="3" t="s">
        <v>1898</v>
      </c>
      <c r="G1323" s="3" t="s">
        <v>73</v>
      </c>
      <c r="H1323" s="3" t="s">
        <v>145</v>
      </c>
      <c r="I1323" s="3" t="s">
        <v>947</v>
      </c>
      <c r="J1323" s="2" t="s">
        <v>3933</v>
      </c>
      <c r="K1323" s="4">
        <v>44321</v>
      </c>
      <c r="L1323" s="4">
        <v>44360</v>
      </c>
      <c r="M1323" s="3" t="s">
        <v>948</v>
      </c>
      <c r="N1323" s="3">
        <v>7695</v>
      </c>
      <c r="O1323" s="3">
        <v>10003.5</v>
      </c>
      <c r="P1323" s="3" t="s">
        <v>949</v>
      </c>
      <c r="Q1323" s="2" t="s">
        <v>952</v>
      </c>
      <c r="R1323" s="3" t="s">
        <v>950</v>
      </c>
      <c r="S1323" s="4">
        <v>44406</v>
      </c>
      <c r="T1323" s="4">
        <v>44377</v>
      </c>
      <c r="U1323" s="3" t="s">
        <v>951</v>
      </c>
    </row>
    <row r="1324" spans="1:21" s="3" customFormat="1" x14ac:dyDescent="0.25">
      <c r="A1324" s="3">
        <v>2021</v>
      </c>
      <c r="B1324" s="4">
        <v>44287</v>
      </c>
      <c r="C1324" s="4">
        <v>44377</v>
      </c>
      <c r="D1324" s="3" t="s">
        <v>59</v>
      </c>
      <c r="E1324" s="3">
        <v>121001</v>
      </c>
      <c r="F1324" s="3" t="s">
        <v>1899</v>
      </c>
      <c r="G1324" s="3" t="s">
        <v>595</v>
      </c>
      <c r="H1324" s="3" t="s">
        <v>1900</v>
      </c>
      <c r="I1324" s="3" t="s">
        <v>947</v>
      </c>
      <c r="J1324" s="2" t="s">
        <v>3934</v>
      </c>
      <c r="K1324" s="4">
        <v>44321</v>
      </c>
      <c r="L1324" s="4">
        <v>44360</v>
      </c>
      <c r="M1324" s="3" t="s">
        <v>948</v>
      </c>
      <c r="N1324" s="3">
        <v>7695</v>
      </c>
      <c r="O1324" s="3">
        <v>10003.5</v>
      </c>
      <c r="P1324" s="3" t="s">
        <v>949</v>
      </c>
      <c r="Q1324" s="2" t="s">
        <v>952</v>
      </c>
      <c r="R1324" s="3" t="s">
        <v>950</v>
      </c>
      <c r="S1324" s="4">
        <v>44406</v>
      </c>
      <c r="T1324" s="4">
        <v>44377</v>
      </c>
      <c r="U1324" s="3" t="s">
        <v>951</v>
      </c>
    </row>
    <row r="1325" spans="1:21" s="3" customFormat="1" x14ac:dyDescent="0.25">
      <c r="A1325" s="3">
        <v>2021</v>
      </c>
      <c r="B1325" s="4">
        <v>44287</v>
      </c>
      <c r="C1325" s="4">
        <v>44377</v>
      </c>
      <c r="D1325" s="3" t="s">
        <v>59</v>
      </c>
      <c r="E1325" s="3">
        <v>121001</v>
      </c>
      <c r="F1325" s="3" t="s">
        <v>1901</v>
      </c>
      <c r="G1325" s="3" t="s">
        <v>198</v>
      </c>
      <c r="H1325" s="3" t="s">
        <v>223</v>
      </c>
      <c r="I1325" s="3" t="s">
        <v>947</v>
      </c>
      <c r="J1325" s="2" t="s">
        <v>3935</v>
      </c>
      <c r="K1325" s="4">
        <v>44321</v>
      </c>
      <c r="L1325" s="4">
        <v>44360</v>
      </c>
      <c r="M1325" s="3" t="s">
        <v>948</v>
      </c>
      <c r="N1325" s="3">
        <v>7695</v>
      </c>
      <c r="O1325" s="3">
        <v>10003.5</v>
      </c>
      <c r="P1325" s="3" t="s">
        <v>949</v>
      </c>
      <c r="Q1325" s="2" t="s">
        <v>952</v>
      </c>
      <c r="R1325" s="3" t="s">
        <v>950</v>
      </c>
      <c r="S1325" s="4">
        <v>44406</v>
      </c>
      <c r="T1325" s="4">
        <v>44377</v>
      </c>
      <c r="U1325" s="3" t="s">
        <v>951</v>
      </c>
    </row>
    <row r="1326" spans="1:21" s="3" customFormat="1" x14ac:dyDescent="0.25">
      <c r="A1326" s="3">
        <v>2021</v>
      </c>
      <c r="B1326" s="4">
        <v>44287</v>
      </c>
      <c r="C1326" s="4">
        <v>44377</v>
      </c>
      <c r="D1326" s="3" t="s">
        <v>59</v>
      </c>
      <c r="E1326" s="3">
        <v>121001</v>
      </c>
      <c r="F1326" s="3" t="s">
        <v>1902</v>
      </c>
      <c r="G1326" s="3" t="s">
        <v>1903</v>
      </c>
      <c r="H1326" s="3" t="s">
        <v>1904</v>
      </c>
      <c r="I1326" s="3" t="s">
        <v>947</v>
      </c>
      <c r="J1326" s="2" t="s">
        <v>3936</v>
      </c>
      <c r="K1326" s="4">
        <v>44321</v>
      </c>
      <c r="L1326" s="4">
        <v>44360</v>
      </c>
      <c r="M1326" s="3" t="s">
        <v>948</v>
      </c>
      <c r="N1326" s="3">
        <v>7695</v>
      </c>
      <c r="O1326" s="3">
        <v>10003.5</v>
      </c>
      <c r="P1326" s="3" t="s">
        <v>949</v>
      </c>
      <c r="Q1326" s="2" t="s">
        <v>952</v>
      </c>
      <c r="R1326" s="3" t="s">
        <v>950</v>
      </c>
      <c r="S1326" s="4">
        <v>44406</v>
      </c>
      <c r="T1326" s="4">
        <v>44377</v>
      </c>
      <c r="U1326" s="3" t="s">
        <v>951</v>
      </c>
    </row>
    <row r="1327" spans="1:21" s="3" customFormat="1" x14ac:dyDescent="0.25">
      <c r="A1327" s="3">
        <v>2021</v>
      </c>
      <c r="B1327" s="4">
        <v>44287</v>
      </c>
      <c r="C1327" s="4">
        <v>44377</v>
      </c>
      <c r="D1327" s="3" t="s">
        <v>59</v>
      </c>
      <c r="E1327" s="3">
        <v>121001</v>
      </c>
      <c r="F1327" s="3" t="s">
        <v>1905</v>
      </c>
      <c r="G1327" s="3" t="s">
        <v>1568</v>
      </c>
      <c r="H1327" s="3" t="s">
        <v>1906</v>
      </c>
      <c r="I1327" s="3" t="s">
        <v>947</v>
      </c>
      <c r="J1327" s="2" t="s">
        <v>3937</v>
      </c>
      <c r="K1327" s="4">
        <v>44321</v>
      </c>
      <c r="L1327" s="4">
        <v>44360</v>
      </c>
      <c r="M1327" s="3" t="s">
        <v>948</v>
      </c>
      <c r="N1327" s="3">
        <v>7695</v>
      </c>
      <c r="O1327" s="3">
        <v>10003.5</v>
      </c>
      <c r="P1327" s="3" t="s">
        <v>949</v>
      </c>
      <c r="Q1327" s="2" t="s">
        <v>952</v>
      </c>
      <c r="R1327" s="3" t="s">
        <v>950</v>
      </c>
      <c r="S1327" s="4">
        <v>44406</v>
      </c>
      <c r="T1327" s="4">
        <v>44377</v>
      </c>
      <c r="U1327" s="3" t="s">
        <v>951</v>
      </c>
    </row>
    <row r="1328" spans="1:21" s="3" customFormat="1" x14ac:dyDescent="0.25">
      <c r="A1328" s="3">
        <v>2021</v>
      </c>
      <c r="B1328" s="4">
        <v>44287</v>
      </c>
      <c r="C1328" s="4">
        <v>44377</v>
      </c>
      <c r="D1328" s="3" t="s">
        <v>59</v>
      </c>
      <c r="E1328" s="3">
        <v>121001</v>
      </c>
      <c r="F1328" s="3" t="s">
        <v>1907</v>
      </c>
      <c r="G1328" s="3" t="s">
        <v>1568</v>
      </c>
      <c r="H1328" s="3" t="s">
        <v>955</v>
      </c>
      <c r="I1328" s="3" t="s">
        <v>947</v>
      </c>
      <c r="J1328" s="2" t="s">
        <v>3938</v>
      </c>
      <c r="K1328" s="4">
        <v>44321</v>
      </c>
      <c r="L1328" s="4">
        <v>44360</v>
      </c>
      <c r="M1328" s="3" t="s">
        <v>948</v>
      </c>
      <c r="N1328" s="3">
        <v>7695</v>
      </c>
      <c r="O1328" s="3">
        <v>10003.5</v>
      </c>
      <c r="P1328" s="3" t="s">
        <v>949</v>
      </c>
      <c r="Q1328" s="2" t="s">
        <v>952</v>
      </c>
      <c r="R1328" s="3" t="s">
        <v>950</v>
      </c>
      <c r="S1328" s="4">
        <v>44406</v>
      </c>
      <c r="T1328" s="4">
        <v>44377</v>
      </c>
      <c r="U1328" s="3" t="s">
        <v>951</v>
      </c>
    </row>
    <row r="1329" spans="1:21" s="3" customFormat="1" x14ac:dyDescent="0.25">
      <c r="A1329" s="3">
        <v>2021</v>
      </c>
      <c r="B1329" s="4">
        <v>44287</v>
      </c>
      <c r="C1329" s="4">
        <v>44377</v>
      </c>
      <c r="D1329" s="3" t="s">
        <v>59</v>
      </c>
      <c r="E1329" s="3">
        <v>121001</v>
      </c>
      <c r="F1329" s="3" t="s">
        <v>1908</v>
      </c>
      <c r="G1329" s="3" t="s">
        <v>1909</v>
      </c>
      <c r="H1329" s="3" t="s">
        <v>1910</v>
      </c>
      <c r="I1329" s="3" t="s">
        <v>947</v>
      </c>
      <c r="J1329" s="2" t="s">
        <v>3939</v>
      </c>
      <c r="K1329" s="4">
        <v>44321</v>
      </c>
      <c r="L1329" s="4">
        <v>44360</v>
      </c>
      <c r="M1329" s="3" t="s">
        <v>948</v>
      </c>
      <c r="N1329" s="3">
        <v>7695</v>
      </c>
      <c r="O1329" s="3">
        <v>10003.5</v>
      </c>
      <c r="P1329" s="3" t="s">
        <v>949</v>
      </c>
      <c r="Q1329" s="2" t="s">
        <v>952</v>
      </c>
      <c r="R1329" s="3" t="s">
        <v>950</v>
      </c>
      <c r="S1329" s="4">
        <v>44406</v>
      </c>
      <c r="T1329" s="4">
        <v>44377</v>
      </c>
      <c r="U1329" s="3" t="s">
        <v>951</v>
      </c>
    </row>
    <row r="1330" spans="1:21" s="3" customFormat="1" x14ac:dyDescent="0.25">
      <c r="A1330" s="3">
        <v>2021</v>
      </c>
      <c r="B1330" s="4">
        <v>44287</v>
      </c>
      <c r="C1330" s="4">
        <v>44377</v>
      </c>
      <c r="D1330" s="3" t="s">
        <v>59</v>
      </c>
      <c r="E1330" s="3">
        <v>121001</v>
      </c>
      <c r="F1330" s="3" t="s">
        <v>361</v>
      </c>
      <c r="G1330" s="3" t="s">
        <v>223</v>
      </c>
      <c r="H1330" s="3" t="s">
        <v>437</v>
      </c>
      <c r="I1330" s="3" t="s">
        <v>947</v>
      </c>
      <c r="J1330" s="2" t="s">
        <v>3940</v>
      </c>
      <c r="K1330" s="4">
        <v>44321</v>
      </c>
      <c r="L1330" s="4">
        <v>44360</v>
      </c>
      <c r="M1330" s="3" t="s">
        <v>948</v>
      </c>
      <c r="N1330" s="3">
        <v>7695</v>
      </c>
      <c r="O1330" s="3">
        <v>10003.5</v>
      </c>
      <c r="P1330" s="3" t="s">
        <v>949</v>
      </c>
      <c r="Q1330" s="2" t="s">
        <v>952</v>
      </c>
      <c r="R1330" s="3" t="s">
        <v>950</v>
      </c>
      <c r="S1330" s="4">
        <v>44406</v>
      </c>
      <c r="T1330" s="4">
        <v>44377</v>
      </c>
      <c r="U1330" s="3" t="s">
        <v>951</v>
      </c>
    </row>
    <row r="1331" spans="1:21" s="3" customFormat="1" x14ac:dyDescent="0.25">
      <c r="A1331" s="3">
        <v>2021</v>
      </c>
      <c r="B1331" s="4">
        <v>44287</v>
      </c>
      <c r="C1331" s="4">
        <v>44377</v>
      </c>
      <c r="D1331" s="3" t="s">
        <v>59</v>
      </c>
      <c r="E1331" s="3">
        <v>121001</v>
      </c>
      <c r="F1331" s="3" t="s">
        <v>1911</v>
      </c>
      <c r="G1331" s="3" t="s">
        <v>1912</v>
      </c>
      <c r="H1331" s="3" t="s">
        <v>1879</v>
      </c>
      <c r="I1331" s="3" t="s">
        <v>947</v>
      </c>
      <c r="J1331" s="2" t="s">
        <v>3941</v>
      </c>
      <c r="K1331" s="4">
        <v>44321</v>
      </c>
      <c r="L1331" s="4">
        <v>44360</v>
      </c>
      <c r="M1331" s="3" t="s">
        <v>948</v>
      </c>
      <c r="N1331" s="3">
        <v>7695</v>
      </c>
      <c r="O1331" s="3">
        <v>10003.5</v>
      </c>
      <c r="P1331" s="3" t="s">
        <v>949</v>
      </c>
      <c r="Q1331" s="2" t="s">
        <v>952</v>
      </c>
      <c r="R1331" s="3" t="s">
        <v>950</v>
      </c>
      <c r="S1331" s="4">
        <v>44406</v>
      </c>
      <c r="T1331" s="4">
        <v>44377</v>
      </c>
      <c r="U1331" s="3" t="s">
        <v>951</v>
      </c>
    </row>
    <row r="1332" spans="1:21" s="3" customFormat="1" x14ac:dyDescent="0.25">
      <c r="A1332" s="3">
        <v>2021</v>
      </c>
      <c r="B1332" s="4">
        <v>44287</v>
      </c>
      <c r="C1332" s="4">
        <v>44377</v>
      </c>
      <c r="D1332" s="3" t="s">
        <v>59</v>
      </c>
      <c r="E1332" s="3">
        <v>121001</v>
      </c>
      <c r="F1332" s="3" t="s">
        <v>1913</v>
      </c>
      <c r="G1332" s="3" t="s">
        <v>585</v>
      </c>
      <c r="H1332" s="3" t="s">
        <v>1914</v>
      </c>
      <c r="I1332" s="3" t="s">
        <v>947</v>
      </c>
      <c r="J1332" s="2" t="s">
        <v>3942</v>
      </c>
      <c r="K1332" s="4">
        <v>44321</v>
      </c>
      <c r="L1332" s="4">
        <v>44360</v>
      </c>
      <c r="M1332" s="3" t="s">
        <v>948</v>
      </c>
      <c r="N1332" s="3">
        <v>7695</v>
      </c>
      <c r="O1332" s="3">
        <v>10003.5</v>
      </c>
      <c r="P1332" s="3" t="s">
        <v>949</v>
      </c>
      <c r="Q1332" s="2" t="s">
        <v>952</v>
      </c>
      <c r="R1332" s="3" t="s">
        <v>950</v>
      </c>
      <c r="S1332" s="4">
        <v>44406</v>
      </c>
      <c r="T1332" s="4">
        <v>44377</v>
      </c>
      <c r="U1332" s="3" t="s">
        <v>951</v>
      </c>
    </row>
    <row r="1333" spans="1:21" s="3" customFormat="1" x14ac:dyDescent="0.25">
      <c r="A1333" s="3">
        <v>2021</v>
      </c>
      <c r="B1333" s="4">
        <v>44287</v>
      </c>
      <c r="C1333" s="4">
        <v>44377</v>
      </c>
      <c r="D1333" s="3" t="s">
        <v>59</v>
      </c>
      <c r="E1333" s="3">
        <v>121001</v>
      </c>
      <c r="F1333" s="3" t="s">
        <v>1915</v>
      </c>
      <c r="G1333" s="3" t="s">
        <v>1916</v>
      </c>
      <c r="H1333" s="3" t="s">
        <v>1917</v>
      </c>
      <c r="I1333" s="3" t="s">
        <v>947</v>
      </c>
      <c r="J1333" s="2" t="s">
        <v>3943</v>
      </c>
      <c r="K1333" s="4">
        <v>44321</v>
      </c>
      <c r="L1333" s="4">
        <v>44360</v>
      </c>
      <c r="M1333" s="3" t="s">
        <v>948</v>
      </c>
      <c r="N1333" s="3">
        <v>7695</v>
      </c>
      <c r="O1333" s="3">
        <v>10003.5</v>
      </c>
      <c r="P1333" s="3" t="s">
        <v>949</v>
      </c>
      <c r="Q1333" s="2" t="s">
        <v>952</v>
      </c>
      <c r="R1333" s="3" t="s">
        <v>950</v>
      </c>
      <c r="S1333" s="4">
        <v>44406</v>
      </c>
      <c r="T1333" s="4">
        <v>44377</v>
      </c>
      <c r="U1333" s="3" t="s">
        <v>951</v>
      </c>
    </row>
    <row r="1334" spans="1:21" s="3" customFormat="1" x14ac:dyDescent="0.25">
      <c r="A1334" s="3">
        <v>2021</v>
      </c>
      <c r="B1334" s="4">
        <v>44287</v>
      </c>
      <c r="C1334" s="4">
        <v>44377</v>
      </c>
      <c r="D1334" s="3" t="s">
        <v>59</v>
      </c>
      <c r="E1334" s="3">
        <v>121001</v>
      </c>
      <c r="F1334" s="3" t="s">
        <v>1918</v>
      </c>
      <c r="G1334" s="3" t="s">
        <v>1919</v>
      </c>
      <c r="H1334" s="3" t="s">
        <v>1855</v>
      </c>
      <c r="I1334" s="3" t="s">
        <v>947</v>
      </c>
      <c r="J1334" s="2" t="s">
        <v>3944</v>
      </c>
      <c r="K1334" s="4">
        <v>44321</v>
      </c>
      <c r="L1334" s="4">
        <v>44360</v>
      </c>
      <c r="M1334" s="3" t="s">
        <v>948</v>
      </c>
      <c r="N1334" s="3">
        <v>7695</v>
      </c>
      <c r="O1334" s="3">
        <v>10003.5</v>
      </c>
      <c r="P1334" s="3" t="s">
        <v>949</v>
      </c>
      <c r="Q1334" s="2" t="s">
        <v>952</v>
      </c>
      <c r="R1334" s="3" t="s">
        <v>950</v>
      </c>
      <c r="S1334" s="4">
        <v>44406</v>
      </c>
      <c r="T1334" s="4">
        <v>44377</v>
      </c>
      <c r="U1334" s="3" t="s">
        <v>951</v>
      </c>
    </row>
    <row r="1335" spans="1:21" s="3" customFormat="1" x14ac:dyDescent="0.25">
      <c r="A1335" s="3">
        <v>2021</v>
      </c>
      <c r="B1335" s="4">
        <v>44287</v>
      </c>
      <c r="C1335" s="4">
        <v>44377</v>
      </c>
      <c r="D1335" s="3" t="s">
        <v>59</v>
      </c>
      <c r="E1335" s="3">
        <v>121001</v>
      </c>
      <c r="F1335" s="3" t="s">
        <v>1920</v>
      </c>
      <c r="G1335" s="3" t="s">
        <v>1863</v>
      </c>
      <c r="H1335" s="3" t="s">
        <v>1921</v>
      </c>
      <c r="I1335" s="3" t="s">
        <v>947</v>
      </c>
      <c r="J1335" s="2" t="s">
        <v>3945</v>
      </c>
      <c r="K1335" s="4">
        <v>44321</v>
      </c>
      <c r="L1335" s="4">
        <v>44360</v>
      </c>
      <c r="M1335" s="3" t="s">
        <v>948</v>
      </c>
      <c r="N1335" s="3">
        <v>7695</v>
      </c>
      <c r="O1335" s="3">
        <v>10003.5</v>
      </c>
      <c r="P1335" s="3" t="s">
        <v>949</v>
      </c>
      <c r="Q1335" s="2" t="s">
        <v>952</v>
      </c>
      <c r="R1335" s="3" t="s">
        <v>950</v>
      </c>
      <c r="S1335" s="4">
        <v>44406</v>
      </c>
      <c r="T1335" s="4">
        <v>44377</v>
      </c>
      <c r="U1335" s="3" t="s">
        <v>951</v>
      </c>
    </row>
    <row r="1336" spans="1:21" s="3" customFormat="1" x14ac:dyDescent="0.25">
      <c r="A1336" s="3">
        <v>2021</v>
      </c>
      <c r="B1336" s="4">
        <v>44287</v>
      </c>
      <c r="C1336" s="4">
        <v>44377</v>
      </c>
      <c r="D1336" s="3" t="s">
        <v>59</v>
      </c>
      <c r="E1336" s="3">
        <v>121001</v>
      </c>
      <c r="F1336" s="3" t="s">
        <v>1922</v>
      </c>
      <c r="G1336" s="3" t="s">
        <v>1923</v>
      </c>
      <c r="H1336" s="3" t="s">
        <v>1924</v>
      </c>
      <c r="I1336" s="3" t="s">
        <v>947</v>
      </c>
      <c r="J1336" s="2" t="s">
        <v>3946</v>
      </c>
      <c r="K1336" s="4">
        <v>44321</v>
      </c>
      <c r="L1336" s="4">
        <v>44360</v>
      </c>
      <c r="M1336" s="3" t="s">
        <v>948</v>
      </c>
      <c r="N1336" s="3">
        <v>7695</v>
      </c>
      <c r="O1336" s="3">
        <v>10003.5</v>
      </c>
      <c r="P1336" s="3" t="s">
        <v>949</v>
      </c>
      <c r="Q1336" s="2" t="s">
        <v>952</v>
      </c>
      <c r="R1336" s="3" t="s">
        <v>950</v>
      </c>
      <c r="S1336" s="4">
        <v>44406</v>
      </c>
      <c r="T1336" s="4">
        <v>44377</v>
      </c>
      <c r="U1336" s="3" t="s">
        <v>951</v>
      </c>
    </row>
    <row r="1337" spans="1:21" s="3" customFormat="1" x14ac:dyDescent="0.25">
      <c r="A1337" s="3">
        <v>2021</v>
      </c>
      <c r="B1337" s="4">
        <v>44287</v>
      </c>
      <c r="C1337" s="4">
        <v>44377</v>
      </c>
      <c r="D1337" s="3" t="s">
        <v>59</v>
      </c>
      <c r="E1337" s="3">
        <v>121001</v>
      </c>
      <c r="F1337" s="3" t="s">
        <v>1925</v>
      </c>
      <c r="G1337" s="3" t="s">
        <v>167</v>
      </c>
      <c r="H1337" s="3" t="s">
        <v>168</v>
      </c>
      <c r="I1337" s="3" t="s">
        <v>947</v>
      </c>
      <c r="J1337" s="2" t="s">
        <v>3947</v>
      </c>
      <c r="K1337" s="4">
        <v>44321</v>
      </c>
      <c r="L1337" s="4">
        <v>44360</v>
      </c>
      <c r="M1337" s="3" t="s">
        <v>948</v>
      </c>
      <c r="N1337" s="3">
        <v>9694.7999999999993</v>
      </c>
      <c r="O1337" s="3">
        <v>12603.24</v>
      </c>
      <c r="P1337" s="3" t="s">
        <v>949</v>
      </c>
      <c r="Q1337" s="2" t="s">
        <v>952</v>
      </c>
      <c r="R1337" s="3" t="s">
        <v>950</v>
      </c>
      <c r="S1337" s="4">
        <v>44406</v>
      </c>
      <c r="T1337" s="4">
        <v>44377</v>
      </c>
      <c r="U1337" s="3" t="s">
        <v>951</v>
      </c>
    </row>
    <row r="1338" spans="1:21" s="3" customFormat="1" x14ac:dyDescent="0.25">
      <c r="A1338" s="3">
        <v>2021</v>
      </c>
      <c r="B1338" s="4">
        <v>44287</v>
      </c>
      <c r="C1338" s="4">
        <v>44377</v>
      </c>
      <c r="D1338" s="3" t="s">
        <v>59</v>
      </c>
      <c r="E1338" s="3">
        <v>121001</v>
      </c>
      <c r="F1338" s="3" t="s">
        <v>1926</v>
      </c>
      <c r="G1338" s="3" t="s">
        <v>1927</v>
      </c>
      <c r="H1338" s="3" t="s">
        <v>1928</v>
      </c>
      <c r="I1338" s="3" t="s">
        <v>947</v>
      </c>
      <c r="J1338" s="2" t="s">
        <v>3948</v>
      </c>
      <c r="K1338" s="4">
        <v>44321</v>
      </c>
      <c r="L1338" s="4">
        <v>44360</v>
      </c>
      <c r="M1338" s="3" t="s">
        <v>948</v>
      </c>
      <c r="N1338" s="3">
        <v>7695</v>
      </c>
      <c r="O1338" s="3">
        <v>10003.5</v>
      </c>
      <c r="P1338" s="3" t="s">
        <v>949</v>
      </c>
      <c r="Q1338" s="2" t="s">
        <v>952</v>
      </c>
      <c r="R1338" s="3" t="s">
        <v>950</v>
      </c>
      <c r="S1338" s="4">
        <v>44406</v>
      </c>
      <c r="T1338" s="4">
        <v>44377</v>
      </c>
      <c r="U1338" s="3" t="s">
        <v>951</v>
      </c>
    </row>
    <row r="1339" spans="1:21" s="3" customFormat="1" x14ac:dyDescent="0.25">
      <c r="A1339" s="3">
        <v>2021</v>
      </c>
      <c r="B1339" s="4">
        <v>44287</v>
      </c>
      <c r="C1339" s="4">
        <v>44377</v>
      </c>
      <c r="D1339" s="3" t="s">
        <v>59</v>
      </c>
      <c r="E1339" s="3">
        <v>121001</v>
      </c>
      <c r="F1339" s="3" t="s">
        <v>1929</v>
      </c>
      <c r="G1339" s="3" t="s">
        <v>80</v>
      </c>
      <c r="H1339" s="3" t="s">
        <v>133</v>
      </c>
      <c r="I1339" s="3" t="s">
        <v>947</v>
      </c>
      <c r="J1339" s="2" t="s">
        <v>3949</v>
      </c>
      <c r="K1339" s="4">
        <v>44321</v>
      </c>
      <c r="L1339" s="4">
        <v>44360</v>
      </c>
      <c r="M1339" s="3" t="s">
        <v>948</v>
      </c>
      <c r="N1339" s="3">
        <v>7695</v>
      </c>
      <c r="O1339" s="3">
        <v>10003.5</v>
      </c>
      <c r="P1339" s="3" t="s">
        <v>949</v>
      </c>
      <c r="Q1339" s="2" t="s">
        <v>952</v>
      </c>
      <c r="R1339" s="3" t="s">
        <v>950</v>
      </c>
      <c r="S1339" s="4">
        <v>44406</v>
      </c>
      <c r="T1339" s="4">
        <v>44377</v>
      </c>
      <c r="U1339" s="3" t="s">
        <v>951</v>
      </c>
    </row>
    <row r="1340" spans="1:21" s="3" customFormat="1" x14ac:dyDescent="0.25">
      <c r="A1340" s="3">
        <v>2021</v>
      </c>
      <c r="B1340" s="4">
        <v>44287</v>
      </c>
      <c r="C1340" s="4">
        <v>44377</v>
      </c>
      <c r="D1340" s="3" t="s">
        <v>59</v>
      </c>
      <c r="E1340" s="3">
        <v>121001</v>
      </c>
      <c r="F1340" s="3" t="s">
        <v>1930</v>
      </c>
      <c r="G1340" s="3" t="s">
        <v>1931</v>
      </c>
      <c r="H1340" s="3" t="s">
        <v>1871</v>
      </c>
      <c r="I1340" s="3" t="s">
        <v>947</v>
      </c>
      <c r="J1340" s="2" t="s">
        <v>3950</v>
      </c>
      <c r="K1340" s="4">
        <v>44321</v>
      </c>
      <c r="L1340" s="4">
        <v>44360</v>
      </c>
      <c r="M1340" s="3" t="s">
        <v>948</v>
      </c>
      <c r="N1340" s="3">
        <v>7695</v>
      </c>
      <c r="O1340" s="3">
        <v>10003.5</v>
      </c>
      <c r="P1340" s="3" t="s">
        <v>949</v>
      </c>
      <c r="Q1340" s="2" t="s">
        <v>952</v>
      </c>
      <c r="R1340" s="3" t="s">
        <v>950</v>
      </c>
      <c r="S1340" s="4">
        <v>44406</v>
      </c>
      <c r="T1340" s="4">
        <v>44377</v>
      </c>
      <c r="U1340" s="3" t="s">
        <v>951</v>
      </c>
    </row>
    <row r="1341" spans="1:21" s="3" customFormat="1" x14ac:dyDescent="0.25">
      <c r="A1341" s="3">
        <v>2021</v>
      </c>
      <c r="B1341" s="4">
        <v>44287</v>
      </c>
      <c r="C1341" s="4">
        <v>44377</v>
      </c>
      <c r="D1341" s="3" t="s">
        <v>59</v>
      </c>
      <c r="E1341" s="3">
        <v>121001</v>
      </c>
      <c r="F1341" s="3" t="s">
        <v>1932</v>
      </c>
      <c r="G1341" s="3" t="s">
        <v>380</v>
      </c>
      <c r="H1341" s="3" t="s">
        <v>391</v>
      </c>
      <c r="I1341" s="3" t="s">
        <v>947</v>
      </c>
      <c r="J1341" s="2" t="s">
        <v>3951</v>
      </c>
      <c r="K1341" s="4">
        <v>44321</v>
      </c>
      <c r="L1341" s="4">
        <v>44360</v>
      </c>
      <c r="M1341" s="3" t="s">
        <v>948</v>
      </c>
      <c r="N1341" s="3">
        <v>7695</v>
      </c>
      <c r="O1341" s="3">
        <v>10003.5</v>
      </c>
      <c r="P1341" s="3" t="s">
        <v>949</v>
      </c>
      <c r="Q1341" s="2" t="s">
        <v>952</v>
      </c>
      <c r="R1341" s="3" t="s">
        <v>950</v>
      </c>
      <c r="S1341" s="4">
        <v>44406</v>
      </c>
      <c r="T1341" s="4">
        <v>44377</v>
      </c>
      <c r="U1341" s="3" t="s">
        <v>951</v>
      </c>
    </row>
    <row r="1342" spans="1:21" s="3" customFormat="1" x14ac:dyDescent="0.25">
      <c r="A1342" s="3">
        <v>2021</v>
      </c>
      <c r="B1342" s="4">
        <v>44287</v>
      </c>
      <c r="C1342" s="4">
        <v>44377</v>
      </c>
      <c r="D1342" s="3" t="s">
        <v>59</v>
      </c>
      <c r="E1342" s="3">
        <v>121001</v>
      </c>
      <c r="F1342" s="3" t="s">
        <v>1933</v>
      </c>
      <c r="G1342" s="3" t="s">
        <v>1934</v>
      </c>
      <c r="H1342" s="3" t="s">
        <v>68</v>
      </c>
      <c r="I1342" s="3" t="s">
        <v>947</v>
      </c>
      <c r="J1342" s="2" t="s">
        <v>3952</v>
      </c>
      <c r="K1342" s="4">
        <v>44321</v>
      </c>
      <c r="L1342" s="4">
        <v>44360</v>
      </c>
      <c r="M1342" s="3" t="s">
        <v>948</v>
      </c>
      <c r="N1342" s="3">
        <v>7695</v>
      </c>
      <c r="O1342" s="3">
        <v>10003.5</v>
      </c>
      <c r="P1342" s="3" t="s">
        <v>949</v>
      </c>
      <c r="Q1342" s="2" t="s">
        <v>952</v>
      </c>
      <c r="R1342" s="3" t="s">
        <v>950</v>
      </c>
      <c r="S1342" s="4">
        <v>44406</v>
      </c>
      <c r="T1342" s="4">
        <v>44377</v>
      </c>
      <c r="U1342" s="3" t="s">
        <v>951</v>
      </c>
    </row>
    <row r="1343" spans="1:21" s="3" customFormat="1" x14ac:dyDescent="0.25">
      <c r="A1343" s="3">
        <v>2021</v>
      </c>
      <c r="B1343" s="4">
        <v>44287</v>
      </c>
      <c r="C1343" s="4">
        <v>44377</v>
      </c>
      <c r="D1343" s="3" t="s">
        <v>59</v>
      </c>
      <c r="E1343" s="3">
        <v>121001</v>
      </c>
      <c r="F1343" s="3" t="s">
        <v>1935</v>
      </c>
      <c r="G1343" s="3" t="s">
        <v>454</v>
      </c>
      <c r="H1343" s="3" t="s">
        <v>444</v>
      </c>
      <c r="I1343" s="3" t="s">
        <v>947</v>
      </c>
      <c r="J1343" s="2" t="s">
        <v>3953</v>
      </c>
      <c r="K1343" s="4">
        <v>44321</v>
      </c>
      <c r="L1343" s="4">
        <v>44360</v>
      </c>
      <c r="M1343" s="3" t="s">
        <v>948</v>
      </c>
      <c r="N1343" s="3">
        <v>7695</v>
      </c>
      <c r="O1343" s="3">
        <v>10003.5</v>
      </c>
      <c r="P1343" s="3" t="s">
        <v>949</v>
      </c>
      <c r="Q1343" s="2" t="s">
        <v>952</v>
      </c>
      <c r="R1343" s="3" t="s">
        <v>950</v>
      </c>
      <c r="S1343" s="4">
        <v>44406</v>
      </c>
      <c r="T1343" s="4">
        <v>44377</v>
      </c>
      <c r="U1343" s="3" t="s">
        <v>951</v>
      </c>
    </row>
    <row r="1344" spans="1:21" s="3" customFormat="1" x14ac:dyDescent="0.25">
      <c r="A1344" s="3">
        <v>2021</v>
      </c>
      <c r="B1344" s="4">
        <v>44287</v>
      </c>
      <c r="C1344" s="4">
        <v>44377</v>
      </c>
      <c r="D1344" s="3" t="s">
        <v>59</v>
      </c>
      <c r="E1344" s="3">
        <v>121001</v>
      </c>
      <c r="F1344" s="3" t="s">
        <v>1936</v>
      </c>
      <c r="G1344" s="3" t="s">
        <v>1937</v>
      </c>
      <c r="H1344" s="3" t="s">
        <v>1938</v>
      </c>
      <c r="I1344" s="3" t="s">
        <v>947</v>
      </c>
      <c r="J1344" s="2" t="s">
        <v>3954</v>
      </c>
      <c r="K1344" s="4">
        <v>44321</v>
      </c>
      <c r="L1344" s="4">
        <v>44360</v>
      </c>
      <c r="M1344" s="3" t="s">
        <v>948</v>
      </c>
      <c r="N1344" s="3">
        <v>7695</v>
      </c>
      <c r="O1344" s="3">
        <v>10003.5</v>
      </c>
      <c r="P1344" s="3" t="s">
        <v>949</v>
      </c>
      <c r="Q1344" s="2" t="s">
        <v>952</v>
      </c>
      <c r="R1344" s="3" t="s">
        <v>950</v>
      </c>
      <c r="S1344" s="4">
        <v>44406</v>
      </c>
      <c r="T1344" s="4">
        <v>44377</v>
      </c>
      <c r="U1344" s="3" t="s">
        <v>951</v>
      </c>
    </row>
    <row r="1345" spans="1:21" s="3" customFormat="1" x14ac:dyDescent="0.25">
      <c r="A1345" s="3">
        <v>2021</v>
      </c>
      <c r="B1345" s="4">
        <v>44287</v>
      </c>
      <c r="C1345" s="4">
        <v>44377</v>
      </c>
      <c r="D1345" s="3" t="s">
        <v>59</v>
      </c>
      <c r="E1345" s="3">
        <v>121001</v>
      </c>
      <c r="F1345" s="3" t="s">
        <v>1939</v>
      </c>
      <c r="G1345" s="3" t="s">
        <v>1937</v>
      </c>
      <c r="H1345" s="3" t="s">
        <v>1938</v>
      </c>
      <c r="I1345" s="3" t="s">
        <v>947</v>
      </c>
      <c r="J1345" s="2" t="s">
        <v>3955</v>
      </c>
      <c r="K1345" s="4">
        <v>44321</v>
      </c>
      <c r="L1345" s="4">
        <v>44360</v>
      </c>
      <c r="M1345" s="3" t="s">
        <v>948</v>
      </c>
      <c r="N1345" s="3">
        <v>7695</v>
      </c>
      <c r="O1345" s="3">
        <v>10003.5</v>
      </c>
      <c r="P1345" s="3" t="s">
        <v>949</v>
      </c>
      <c r="Q1345" s="2" t="s">
        <v>952</v>
      </c>
      <c r="R1345" s="3" t="s">
        <v>950</v>
      </c>
      <c r="S1345" s="4">
        <v>44406</v>
      </c>
      <c r="T1345" s="4">
        <v>44377</v>
      </c>
      <c r="U1345" s="3" t="s">
        <v>951</v>
      </c>
    </row>
    <row r="1346" spans="1:21" s="3" customFormat="1" x14ac:dyDescent="0.25">
      <c r="A1346" s="3">
        <v>2021</v>
      </c>
      <c r="B1346" s="4">
        <v>44287</v>
      </c>
      <c r="C1346" s="4">
        <v>44377</v>
      </c>
      <c r="D1346" s="3" t="s">
        <v>59</v>
      </c>
      <c r="E1346" s="3">
        <v>121001</v>
      </c>
      <c r="F1346" s="3" t="s">
        <v>1940</v>
      </c>
      <c r="G1346" s="3" t="s">
        <v>1941</v>
      </c>
      <c r="H1346" s="3" t="s">
        <v>1942</v>
      </c>
      <c r="I1346" s="3" t="s">
        <v>947</v>
      </c>
      <c r="J1346" s="2" t="s">
        <v>3956</v>
      </c>
      <c r="K1346" s="4">
        <v>44321</v>
      </c>
      <c r="L1346" s="4">
        <v>44360</v>
      </c>
      <c r="M1346" s="3" t="s">
        <v>948</v>
      </c>
      <c r="N1346" s="3">
        <v>7695</v>
      </c>
      <c r="O1346" s="3">
        <v>10003.5</v>
      </c>
      <c r="P1346" s="3" t="s">
        <v>949</v>
      </c>
      <c r="Q1346" s="2" t="s">
        <v>952</v>
      </c>
      <c r="R1346" s="3" t="s">
        <v>950</v>
      </c>
      <c r="S1346" s="4">
        <v>44406</v>
      </c>
      <c r="T1346" s="4">
        <v>44377</v>
      </c>
      <c r="U1346" s="3" t="s">
        <v>951</v>
      </c>
    </row>
    <row r="1347" spans="1:21" s="3" customFormat="1" x14ac:dyDescent="0.25">
      <c r="A1347" s="3">
        <v>2021</v>
      </c>
      <c r="B1347" s="4">
        <v>44287</v>
      </c>
      <c r="C1347" s="4">
        <v>44377</v>
      </c>
      <c r="D1347" s="3" t="s">
        <v>59</v>
      </c>
      <c r="E1347" s="3">
        <v>121001</v>
      </c>
      <c r="F1347" s="3" t="s">
        <v>1943</v>
      </c>
      <c r="G1347" s="3" t="s">
        <v>252</v>
      </c>
      <c r="H1347" s="3" t="s">
        <v>1944</v>
      </c>
      <c r="I1347" s="3" t="s">
        <v>947</v>
      </c>
      <c r="J1347" s="2" t="s">
        <v>3957</v>
      </c>
      <c r="K1347" s="4">
        <v>44321</v>
      </c>
      <c r="L1347" s="4">
        <v>44360</v>
      </c>
      <c r="M1347" s="3" t="s">
        <v>948</v>
      </c>
      <c r="N1347" s="3">
        <v>7695</v>
      </c>
      <c r="O1347" s="3">
        <v>10003.5</v>
      </c>
      <c r="P1347" s="3" t="s">
        <v>949</v>
      </c>
      <c r="Q1347" s="2" t="s">
        <v>952</v>
      </c>
      <c r="R1347" s="3" t="s">
        <v>950</v>
      </c>
      <c r="S1347" s="4">
        <v>44406</v>
      </c>
      <c r="T1347" s="4">
        <v>44377</v>
      </c>
      <c r="U1347" s="3" t="s">
        <v>951</v>
      </c>
    </row>
    <row r="1348" spans="1:21" s="3" customFormat="1" x14ac:dyDescent="0.25">
      <c r="A1348" s="3">
        <v>2021</v>
      </c>
      <c r="B1348" s="4">
        <v>44287</v>
      </c>
      <c r="C1348" s="4">
        <v>44377</v>
      </c>
      <c r="D1348" s="3" t="s">
        <v>59</v>
      </c>
      <c r="E1348" s="3">
        <v>121001</v>
      </c>
      <c r="F1348" s="3" t="s">
        <v>1945</v>
      </c>
      <c r="G1348" s="3" t="s">
        <v>1946</v>
      </c>
      <c r="H1348" s="3" t="s">
        <v>186</v>
      </c>
      <c r="I1348" s="3" t="s">
        <v>947</v>
      </c>
      <c r="J1348" s="2" t="s">
        <v>3958</v>
      </c>
      <c r="K1348" s="4">
        <v>44321</v>
      </c>
      <c r="L1348" s="4">
        <v>44360</v>
      </c>
      <c r="M1348" s="3" t="s">
        <v>948</v>
      </c>
      <c r="N1348" s="3">
        <v>7695</v>
      </c>
      <c r="O1348" s="3">
        <v>10003.5</v>
      </c>
      <c r="P1348" s="3" t="s">
        <v>949</v>
      </c>
      <c r="Q1348" s="2" t="s">
        <v>952</v>
      </c>
      <c r="R1348" s="3" t="s">
        <v>950</v>
      </c>
      <c r="S1348" s="4">
        <v>44406</v>
      </c>
      <c r="T1348" s="4">
        <v>44377</v>
      </c>
      <c r="U1348" s="3" t="s">
        <v>951</v>
      </c>
    </row>
    <row r="1349" spans="1:21" s="3" customFormat="1" x14ac:dyDescent="0.25">
      <c r="A1349" s="3">
        <v>2021</v>
      </c>
      <c r="B1349" s="4">
        <v>44287</v>
      </c>
      <c r="C1349" s="4">
        <v>44377</v>
      </c>
      <c r="D1349" s="3" t="s">
        <v>59</v>
      </c>
      <c r="E1349" s="3">
        <v>121001</v>
      </c>
      <c r="F1349" s="3" t="s">
        <v>1947</v>
      </c>
      <c r="G1349" s="3" t="s">
        <v>1948</v>
      </c>
      <c r="H1349" s="3" t="s">
        <v>1949</v>
      </c>
      <c r="I1349" s="3" t="s">
        <v>947</v>
      </c>
      <c r="J1349" s="2" t="s">
        <v>3959</v>
      </c>
      <c r="K1349" s="4">
        <v>44321</v>
      </c>
      <c r="L1349" s="4">
        <v>44360</v>
      </c>
      <c r="M1349" s="3" t="s">
        <v>948</v>
      </c>
      <c r="N1349" s="3">
        <v>7695</v>
      </c>
      <c r="O1349" s="3">
        <v>10003.5</v>
      </c>
      <c r="P1349" s="3" t="s">
        <v>949</v>
      </c>
      <c r="Q1349" s="2" t="s">
        <v>952</v>
      </c>
      <c r="R1349" s="3" t="s">
        <v>950</v>
      </c>
      <c r="S1349" s="4">
        <v>44406</v>
      </c>
      <c r="T1349" s="4">
        <v>44377</v>
      </c>
      <c r="U1349" s="3" t="s">
        <v>951</v>
      </c>
    </row>
    <row r="1350" spans="1:21" s="3" customFormat="1" x14ac:dyDescent="0.25">
      <c r="A1350" s="3">
        <v>2021</v>
      </c>
      <c r="B1350" s="4">
        <v>44287</v>
      </c>
      <c r="C1350" s="4">
        <v>44377</v>
      </c>
      <c r="D1350" s="3" t="s">
        <v>59</v>
      </c>
      <c r="E1350" s="3">
        <v>121001</v>
      </c>
      <c r="F1350" s="3" t="s">
        <v>1950</v>
      </c>
      <c r="G1350" s="3" t="s">
        <v>1951</v>
      </c>
      <c r="H1350" s="3" t="s">
        <v>1952</v>
      </c>
      <c r="I1350" s="3" t="s">
        <v>947</v>
      </c>
      <c r="J1350" s="2" t="s">
        <v>3960</v>
      </c>
      <c r="K1350" s="4">
        <v>44321</v>
      </c>
      <c r="L1350" s="4">
        <v>44360</v>
      </c>
      <c r="M1350" s="3" t="s">
        <v>948</v>
      </c>
      <c r="N1350" s="3">
        <v>7695</v>
      </c>
      <c r="O1350" s="3">
        <v>10003.5</v>
      </c>
      <c r="P1350" s="3" t="s">
        <v>949</v>
      </c>
      <c r="Q1350" s="2" t="s">
        <v>952</v>
      </c>
      <c r="R1350" s="3" t="s">
        <v>950</v>
      </c>
      <c r="S1350" s="4">
        <v>44406</v>
      </c>
      <c r="T1350" s="4">
        <v>44377</v>
      </c>
      <c r="U1350" s="3" t="s">
        <v>951</v>
      </c>
    </row>
    <row r="1351" spans="1:21" s="3" customFormat="1" x14ac:dyDescent="0.25">
      <c r="A1351" s="3">
        <v>2021</v>
      </c>
      <c r="B1351" s="4">
        <v>44287</v>
      </c>
      <c r="C1351" s="4">
        <v>44377</v>
      </c>
      <c r="D1351" s="3" t="s">
        <v>59</v>
      </c>
      <c r="E1351" s="3">
        <v>121001</v>
      </c>
      <c r="F1351" s="3" t="s">
        <v>1953</v>
      </c>
      <c r="G1351" s="3" t="s">
        <v>1954</v>
      </c>
      <c r="H1351" s="3" t="s">
        <v>1955</v>
      </c>
      <c r="I1351" s="3" t="s">
        <v>947</v>
      </c>
      <c r="J1351" s="2" t="s">
        <v>3961</v>
      </c>
      <c r="K1351" s="4">
        <v>44321</v>
      </c>
      <c r="L1351" s="4">
        <v>44360</v>
      </c>
      <c r="M1351" s="3" t="s">
        <v>948</v>
      </c>
      <c r="N1351" s="3">
        <v>7695</v>
      </c>
      <c r="O1351" s="3">
        <v>10003.5</v>
      </c>
      <c r="P1351" s="3" t="s">
        <v>949</v>
      </c>
      <c r="Q1351" s="2" t="s">
        <v>952</v>
      </c>
      <c r="R1351" s="3" t="s">
        <v>950</v>
      </c>
      <c r="S1351" s="4">
        <v>44406</v>
      </c>
      <c r="T1351" s="4">
        <v>44377</v>
      </c>
      <c r="U1351" s="3" t="s">
        <v>951</v>
      </c>
    </row>
    <row r="1352" spans="1:21" s="3" customFormat="1" x14ac:dyDescent="0.25">
      <c r="A1352" s="3">
        <v>2021</v>
      </c>
      <c r="B1352" s="4">
        <v>44287</v>
      </c>
      <c r="C1352" s="4">
        <v>44377</v>
      </c>
      <c r="D1352" s="3" t="s">
        <v>59</v>
      </c>
      <c r="E1352" s="3">
        <v>121001</v>
      </c>
      <c r="F1352" s="3" t="s">
        <v>1956</v>
      </c>
      <c r="G1352" s="3" t="s">
        <v>1957</v>
      </c>
      <c r="H1352" s="3" t="s">
        <v>1941</v>
      </c>
      <c r="I1352" s="3" t="s">
        <v>947</v>
      </c>
      <c r="J1352" s="2" t="s">
        <v>3962</v>
      </c>
      <c r="K1352" s="4">
        <v>44321</v>
      </c>
      <c r="L1352" s="4">
        <v>44360</v>
      </c>
      <c r="M1352" s="3" t="s">
        <v>948</v>
      </c>
      <c r="N1352" s="3">
        <v>7695</v>
      </c>
      <c r="O1352" s="3">
        <v>10003.5</v>
      </c>
      <c r="P1352" s="3" t="s">
        <v>949</v>
      </c>
      <c r="Q1352" s="2" t="s">
        <v>952</v>
      </c>
      <c r="R1352" s="3" t="s">
        <v>950</v>
      </c>
      <c r="S1352" s="4">
        <v>44406</v>
      </c>
      <c r="T1352" s="4">
        <v>44377</v>
      </c>
      <c r="U1352" s="3" t="s">
        <v>951</v>
      </c>
    </row>
    <row r="1353" spans="1:21" s="3" customFormat="1" x14ac:dyDescent="0.25">
      <c r="A1353" s="3">
        <v>2021</v>
      </c>
      <c r="B1353" s="4">
        <v>44287</v>
      </c>
      <c r="C1353" s="4">
        <v>44377</v>
      </c>
      <c r="D1353" s="3" t="s">
        <v>59</v>
      </c>
      <c r="E1353" s="3">
        <v>121001</v>
      </c>
      <c r="F1353" s="3" t="s">
        <v>1958</v>
      </c>
      <c r="G1353" s="3" t="s">
        <v>1959</v>
      </c>
      <c r="H1353" s="3" t="s">
        <v>1960</v>
      </c>
      <c r="I1353" s="3" t="s">
        <v>947</v>
      </c>
      <c r="J1353" s="2" t="s">
        <v>3963</v>
      </c>
      <c r="K1353" s="4">
        <v>44321</v>
      </c>
      <c r="L1353" s="4">
        <v>44360</v>
      </c>
      <c r="M1353" s="3" t="s">
        <v>948</v>
      </c>
      <c r="N1353" s="3">
        <v>7695</v>
      </c>
      <c r="O1353" s="3">
        <v>10003.5</v>
      </c>
      <c r="P1353" s="3" t="s">
        <v>949</v>
      </c>
      <c r="Q1353" s="2" t="s">
        <v>952</v>
      </c>
      <c r="R1353" s="3" t="s">
        <v>950</v>
      </c>
      <c r="S1353" s="4">
        <v>44406</v>
      </c>
      <c r="T1353" s="4">
        <v>44377</v>
      </c>
      <c r="U1353" s="3" t="s">
        <v>951</v>
      </c>
    </row>
    <row r="1354" spans="1:21" s="3" customFormat="1" x14ac:dyDescent="0.25">
      <c r="A1354" s="3">
        <v>2021</v>
      </c>
      <c r="B1354" s="4">
        <v>44287</v>
      </c>
      <c r="C1354" s="4">
        <v>44377</v>
      </c>
      <c r="D1354" s="3" t="s">
        <v>59</v>
      </c>
      <c r="E1354" s="3">
        <v>121001</v>
      </c>
      <c r="F1354" s="3" t="s">
        <v>1961</v>
      </c>
      <c r="G1354" s="3" t="s">
        <v>371</v>
      </c>
      <c r="H1354" s="3" t="s">
        <v>200</v>
      </c>
      <c r="I1354" s="3" t="s">
        <v>947</v>
      </c>
      <c r="J1354" s="2" t="s">
        <v>3964</v>
      </c>
      <c r="K1354" s="4">
        <v>44321</v>
      </c>
      <c r="L1354" s="4">
        <v>44360</v>
      </c>
      <c r="M1354" s="3" t="s">
        <v>948</v>
      </c>
      <c r="N1354" s="3">
        <v>7695</v>
      </c>
      <c r="O1354" s="3">
        <v>10003.5</v>
      </c>
      <c r="P1354" s="3" t="s">
        <v>949</v>
      </c>
      <c r="Q1354" s="2" t="s">
        <v>952</v>
      </c>
      <c r="R1354" s="3" t="s">
        <v>950</v>
      </c>
      <c r="S1354" s="4">
        <v>44406</v>
      </c>
      <c r="T1354" s="4">
        <v>44377</v>
      </c>
      <c r="U1354" s="3" t="s">
        <v>951</v>
      </c>
    </row>
    <row r="1355" spans="1:21" s="3" customFormat="1" x14ac:dyDescent="0.25">
      <c r="A1355" s="3">
        <v>2021</v>
      </c>
      <c r="B1355" s="4">
        <v>44287</v>
      </c>
      <c r="C1355" s="4">
        <v>44377</v>
      </c>
      <c r="D1355" s="3" t="s">
        <v>59</v>
      </c>
      <c r="E1355" s="3">
        <v>121001</v>
      </c>
      <c r="F1355" s="3" t="s">
        <v>1962</v>
      </c>
      <c r="G1355" s="3" t="s">
        <v>1963</v>
      </c>
      <c r="H1355" s="3" t="s">
        <v>1964</v>
      </c>
      <c r="I1355" s="3" t="s">
        <v>947</v>
      </c>
      <c r="J1355" s="2" t="s">
        <v>3965</v>
      </c>
      <c r="K1355" s="4">
        <v>44321</v>
      </c>
      <c r="L1355" s="4">
        <v>44360</v>
      </c>
      <c r="M1355" s="3" t="s">
        <v>948</v>
      </c>
      <c r="N1355" s="3">
        <v>7695</v>
      </c>
      <c r="O1355" s="3">
        <v>10003.5</v>
      </c>
      <c r="P1355" s="3" t="s">
        <v>949</v>
      </c>
      <c r="Q1355" s="2" t="s">
        <v>952</v>
      </c>
      <c r="R1355" s="3" t="s">
        <v>950</v>
      </c>
      <c r="S1355" s="4">
        <v>44406</v>
      </c>
      <c r="T1355" s="4">
        <v>44377</v>
      </c>
      <c r="U1355" s="3" t="s">
        <v>951</v>
      </c>
    </row>
    <row r="1356" spans="1:21" s="3" customFormat="1" x14ac:dyDescent="0.25">
      <c r="A1356" s="3">
        <v>2021</v>
      </c>
      <c r="B1356" s="4">
        <v>44287</v>
      </c>
      <c r="C1356" s="4">
        <v>44377</v>
      </c>
      <c r="D1356" s="3" t="s">
        <v>59</v>
      </c>
      <c r="E1356" s="3">
        <v>121001</v>
      </c>
      <c r="F1356" s="3" t="s">
        <v>1965</v>
      </c>
      <c r="G1356" s="3" t="s">
        <v>94</v>
      </c>
      <c r="H1356" s="3" t="s">
        <v>123</v>
      </c>
      <c r="I1356" s="3" t="s">
        <v>947</v>
      </c>
      <c r="J1356" s="2" t="s">
        <v>3966</v>
      </c>
      <c r="K1356" s="4">
        <v>44348</v>
      </c>
      <c r="L1356" s="4">
        <v>44360</v>
      </c>
      <c r="M1356" s="3" t="s">
        <v>948</v>
      </c>
      <c r="N1356" s="3">
        <v>7695</v>
      </c>
      <c r="O1356" s="3">
        <v>3334.5</v>
      </c>
      <c r="P1356" s="3" t="s">
        <v>949</v>
      </c>
      <c r="Q1356" s="2" t="s">
        <v>952</v>
      </c>
      <c r="R1356" s="3" t="s">
        <v>950</v>
      </c>
      <c r="S1356" s="4">
        <v>44406</v>
      </c>
      <c r="T1356" s="4">
        <v>44377</v>
      </c>
      <c r="U1356" s="3" t="s">
        <v>951</v>
      </c>
    </row>
    <row r="1357" spans="1:21" s="3" customFormat="1" x14ac:dyDescent="0.25">
      <c r="A1357" s="3">
        <v>2021</v>
      </c>
      <c r="B1357" s="4">
        <v>44287</v>
      </c>
      <c r="C1357" s="4">
        <v>44377</v>
      </c>
      <c r="D1357" s="3" t="s">
        <v>59</v>
      </c>
      <c r="E1357" s="3">
        <v>121001</v>
      </c>
      <c r="F1357" s="3" t="s">
        <v>1966</v>
      </c>
      <c r="G1357" s="3" t="s">
        <v>494</v>
      </c>
      <c r="H1357" s="3" t="s">
        <v>1720</v>
      </c>
      <c r="I1357" s="3" t="s">
        <v>947</v>
      </c>
      <c r="J1357" s="2" t="s">
        <v>3967</v>
      </c>
      <c r="K1357" s="4">
        <v>44321</v>
      </c>
      <c r="L1357" s="4">
        <v>44360</v>
      </c>
      <c r="M1357" s="3" t="s">
        <v>948</v>
      </c>
      <c r="N1357" s="3">
        <v>7695</v>
      </c>
      <c r="O1357" s="3">
        <v>10003.5</v>
      </c>
      <c r="P1357" s="3" t="s">
        <v>949</v>
      </c>
      <c r="Q1357" s="2" t="s">
        <v>952</v>
      </c>
      <c r="R1357" s="3" t="s">
        <v>950</v>
      </c>
      <c r="S1357" s="4">
        <v>44406</v>
      </c>
      <c r="T1357" s="4">
        <v>44377</v>
      </c>
      <c r="U1357" s="3" t="s">
        <v>951</v>
      </c>
    </row>
    <row r="1358" spans="1:21" s="3" customFormat="1" x14ac:dyDescent="0.25">
      <c r="A1358" s="3">
        <v>2021</v>
      </c>
      <c r="B1358" s="4">
        <v>44287</v>
      </c>
      <c r="C1358" s="4">
        <v>44377</v>
      </c>
      <c r="D1358" s="3" t="s">
        <v>59</v>
      </c>
      <c r="E1358" s="3">
        <v>121001</v>
      </c>
      <c r="F1358" s="3" t="s">
        <v>1967</v>
      </c>
      <c r="G1358" s="3" t="s">
        <v>62</v>
      </c>
      <c r="H1358" s="3" t="s">
        <v>252</v>
      </c>
      <c r="I1358" s="3" t="s">
        <v>947</v>
      </c>
      <c r="J1358" s="2" t="s">
        <v>3968</v>
      </c>
      <c r="K1358" s="4">
        <v>44321</v>
      </c>
      <c r="L1358" s="4">
        <v>44360</v>
      </c>
      <c r="M1358" s="3" t="s">
        <v>948</v>
      </c>
      <c r="N1358" s="3">
        <v>7695</v>
      </c>
      <c r="O1358" s="3">
        <v>10003.5</v>
      </c>
      <c r="P1358" s="3" t="s">
        <v>949</v>
      </c>
      <c r="Q1358" s="2" t="s">
        <v>952</v>
      </c>
      <c r="R1358" s="3" t="s">
        <v>950</v>
      </c>
      <c r="S1358" s="4">
        <v>44406</v>
      </c>
      <c r="T1358" s="4">
        <v>44377</v>
      </c>
      <c r="U1358" s="3" t="s">
        <v>951</v>
      </c>
    </row>
    <row r="1359" spans="1:21" s="3" customFormat="1" x14ac:dyDescent="0.25">
      <c r="A1359" s="3">
        <v>2021</v>
      </c>
      <c r="B1359" s="4">
        <v>44287</v>
      </c>
      <c r="C1359" s="4">
        <v>44377</v>
      </c>
      <c r="D1359" s="3" t="s">
        <v>59</v>
      </c>
      <c r="E1359" s="3">
        <v>121001</v>
      </c>
      <c r="F1359" s="3" t="s">
        <v>1968</v>
      </c>
      <c r="G1359" s="3" t="s">
        <v>153</v>
      </c>
      <c r="H1359" s="3" t="s">
        <v>403</v>
      </c>
      <c r="I1359" s="3" t="s">
        <v>947</v>
      </c>
      <c r="J1359" s="2" t="s">
        <v>3969</v>
      </c>
      <c r="K1359" s="4">
        <v>44321</v>
      </c>
      <c r="L1359" s="4">
        <v>44360</v>
      </c>
      <c r="M1359" s="3" t="s">
        <v>948</v>
      </c>
      <c r="N1359" s="3">
        <v>7695</v>
      </c>
      <c r="O1359" s="3">
        <v>10003.5</v>
      </c>
      <c r="P1359" s="3" t="s">
        <v>949</v>
      </c>
      <c r="Q1359" s="2" t="s">
        <v>952</v>
      </c>
      <c r="R1359" s="3" t="s">
        <v>950</v>
      </c>
      <c r="S1359" s="4">
        <v>44406</v>
      </c>
      <c r="T1359" s="4">
        <v>44377</v>
      </c>
      <c r="U1359" s="3" t="s">
        <v>951</v>
      </c>
    </row>
    <row r="1360" spans="1:21" s="3" customFormat="1" x14ac:dyDescent="0.25">
      <c r="A1360" s="3">
        <v>2021</v>
      </c>
      <c r="B1360" s="4">
        <v>44287</v>
      </c>
      <c r="C1360" s="4">
        <v>44377</v>
      </c>
      <c r="D1360" s="3" t="s">
        <v>59</v>
      </c>
      <c r="E1360" s="3">
        <v>121001</v>
      </c>
      <c r="F1360" s="3" t="s">
        <v>1830</v>
      </c>
      <c r="G1360" s="3" t="s">
        <v>294</v>
      </c>
      <c r="H1360" s="3" t="s">
        <v>565</v>
      </c>
      <c r="I1360" s="3" t="s">
        <v>947</v>
      </c>
      <c r="J1360" s="2" t="s">
        <v>3970</v>
      </c>
      <c r="K1360" s="4">
        <v>44321</v>
      </c>
      <c r="L1360" s="4">
        <v>44360</v>
      </c>
      <c r="M1360" s="3" t="s">
        <v>948</v>
      </c>
      <c r="N1360" s="3">
        <v>7695</v>
      </c>
      <c r="O1360" s="3">
        <v>10003.5</v>
      </c>
      <c r="P1360" s="3" t="s">
        <v>949</v>
      </c>
      <c r="Q1360" s="2" t="s">
        <v>952</v>
      </c>
      <c r="R1360" s="3" t="s">
        <v>950</v>
      </c>
      <c r="S1360" s="4">
        <v>44406</v>
      </c>
      <c r="T1360" s="4">
        <v>44377</v>
      </c>
      <c r="U1360" s="3" t="s">
        <v>951</v>
      </c>
    </row>
    <row r="1361" spans="1:21" s="3" customFormat="1" x14ac:dyDescent="0.25">
      <c r="A1361" s="3">
        <v>2021</v>
      </c>
      <c r="B1361" s="4">
        <v>44287</v>
      </c>
      <c r="C1361" s="4">
        <v>44377</v>
      </c>
      <c r="D1361" s="3" t="s">
        <v>59</v>
      </c>
      <c r="E1361" s="3">
        <v>121001</v>
      </c>
      <c r="F1361" s="3" t="s">
        <v>1969</v>
      </c>
      <c r="G1361" s="3" t="s">
        <v>1970</v>
      </c>
      <c r="H1361" s="3" t="s">
        <v>113</v>
      </c>
      <c r="I1361" s="3" t="s">
        <v>947</v>
      </c>
      <c r="J1361" s="2" t="s">
        <v>3971</v>
      </c>
      <c r="K1361" s="4">
        <v>44321</v>
      </c>
      <c r="L1361" s="4">
        <v>44360</v>
      </c>
      <c r="M1361" s="3" t="s">
        <v>948</v>
      </c>
      <c r="N1361" s="3">
        <v>7695</v>
      </c>
      <c r="O1361" s="3">
        <v>10003.5</v>
      </c>
      <c r="P1361" s="3" t="s">
        <v>949</v>
      </c>
      <c r="Q1361" s="2" t="s">
        <v>952</v>
      </c>
      <c r="R1361" s="3" t="s">
        <v>950</v>
      </c>
      <c r="S1361" s="4">
        <v>44406</v>
      </c>
      <c r="T1361" s="4">
        <v>44377</v>
      </c>
      <c r="U1361" s="3" t="s">
        <v>951</v>
      </c>
    </row>
    <row r="1362" spans="1:21" s="3" customFormat="1" x14ac:dyDescent="0.25">
      <c r="A1362" s="3">
        <v>2021</v>
      </c>
      <c r="B1362" s="4">
        <v>44287</v>
      </c>
      <c r="C1362" s="4">
        <v>44377</v>
      </c>
      <c r="D1362" s="3" t="s">
        <v>59</v>
      </c>
      <c r="E1362" s="3">
        <v>121001</v>
      </c>
      <c r="F1362" s="3" t="s">
        <v>1971</v>
      </c>
      <c r="G1362" s="3" t="s">
        <v>718</v>
      </c>
      <c r="H1362" s="3" t="s">
        <v>213</v>
      </c>
      <c r="I1362" s="3" t="s">
        <v>947</v>
      </c>
      <c r="J1362" s="2" t="s">
        <v>3972</v>
      </c>
      <c r="K1362" s="4">
        <v>44321</v>
      </c>
      <c r="L1362" s="4">
        <v>44360</v>
      </c>
      <c r="M1362" s="3" t="s">
        <v>948</v>
      </c>
      <c r="N1362" s="3">
        <v>7695</v>
      </c>
      <c r="O1362" s="3">
        <v>10003.5</v>
      </c>
      <c r="P1362" s="3" t="s">
        <v>949</v>
      </c>
      <c r="Q1362" s="2" t="s">
        <v>952</v>
      </c>
      <c r="R1362" s="3" t="s">
        <v>950</v>
      </c>
      <c r="S1362" s="4">
        <v>44406</v>
      </c>
      <c r="T1362" s="4">
        <v>44377</v>
      </c>
      <c r="U1362" s="3" t="s">
        <v>951</v>
      </c>
    </row>
    <row r="1363" spans="1:21" s="3" customFormat="1" x14ac:dyDescent="0.25">
      <c r="A1363" s="3">
        <v>2021</v>
      </c>
      <c r="B1363" s="4">
        <v>44287</v>
      </c>
      <c r="C1363" s="4">
        <v>44377</v>
      </c>
      <c r="D1363" s="3" t="s">
        <v>59</v>
      </c>
      <c r="E1363" s="3">
        <v>121001</v>
      </c>
      <c r="F1363" s="3" t="s">
        <v>1972</v>
      </c>
      <c r="G1363" s="3" t="s">
        <v>663</v>
      </c>
      <c r="H1363" s="3" t="s">
        <v>123</v>
      </c>
      <c r="I1363" s="3" t="s">
        <v>947</v>
      </c>
      <c r="J1363" s="2" t="s">
        <v>3973</v>
      </c>
      <c r="K1363" s="4">
        <v>44321</v>
      </c>
      <c r="L1363" s="4">
        <v>44360</v>
      </c>
      <c r="M1363" s="3" t="s">
        <v>948</v>
      </c>
      <c r="N1363" s="3">
        <v>7695</v>
      </c>
      <c r="O1363" s="3">
        <v>10003.5</v>
      </c>
      <c r="P1363" s="3" t="s">
        <v>949</v>
      </c>
      <c r="Q1363" s="2" t="s">
        <v>952</v>
      </c>
      <c r="R1363" s="3" t="s">
        <v>950</v>
      </c>
      <c r="S1363" s="4">
        <v>44406</v>
      </c>
      <c r="T1363" s="4">
        <v>44377</v>
      </c>
      <c r="U1363" s="3" t="s">
        <v>951</v>
      </c>
    </row>
    <row r="1364" spans="1:21" s="3" customFormat="1" x14ac:dyDescent="0.25">
      <c r="A1364" s="3">
        <v>2021</v>
      </c>
      <c r="B1364" s="4">
        <v>44287</v>
      </c>
      <c r="C1364" s="4">
        <v>44377</v>
      </c>
      <c r="D1364" s="3" t="s">
        <v>59</v>
      </c>
      <c r="E1364" s="3">
        <v>121001</v>
      </c>
      <c r="F1364" s="3" t="s">
        <v>100</v>
      </c>
      <c r="G1364" s="3" t="s">
        <v>101</v>
      </c>
      <c r="H1364" s="3" t="s">
        <v>1973</v>
      </c>
      <c r="I1364" s="3" t="s">
        <v>947</v>
      </c>
      <c r="J1364" s="2" t="s">
        <v>3974</v>
      </c>
      <c r="K1364" s="4">
        <v>44321</v>
      </c>
      <c r="L1364" s="4">
        <v>44360</v>
      </c>
      <c r="M1364" s="3" t="s">
        <v>948</v>
      </c>
      <c r="N1364" s="3">
        <v>7695</v>
      </c>
      <c r="O1364" s="3">
        <v>10003.5</v>
      </c>
      <c r="P1364" s="3" t="s">
        <v>949</v>
      </c>
      <c r="Q1364" s="2" t="s">
        <v>952</v>
      </c>
      <c r="R1364" s="3" t="s">
        <v>950</v>
      </c>
      <c r="S1364" s="4">
        <v>44406</v>
      </c>
      <c r="T1364" s="4">
        <v>44377</v>
      </c>
      <c r="U1364" s="3" t="s">
        <v>951</v>
      </c>
    </row>
    <row r="1365" spans="1:21" s="3" customFormat="1" x14ac:dyDescent="0.25">
      <c r="A1365" s="3">
        <v>2021</v>
      </c>
      <c r="B1365" s="4">
        <v>44287</v>
      </c>
      <c r="C1365" s="4">
        <v>44377</v>
      </c>
      <c r="D1365" s="3" t="s">
        <v>59</v>
      </c>
      <c r="E1365" s="3">
        <v>121001</v>
      </c>
      <c r="F1365" s="3" t="s">
        <v>1974</v>
      </c>
      <c r="G1365" s="3" t="s">
        <v>1975</v>
      </c>
      <c r="H1365" s="3" t="s">
        <v>1976</v>
      </c>
      <c r="I1365" s="3" t="s">
        <v>947</v>
      </c>
      <c r="J1365" s="2" t="s">
        <v>3975</v>
      </c>
      <c r="K1365" s="4">
        <v>44321</v>
      </c>
      <c r="L1365" s="4">
        <v>44360</v>
      </c>
      <c r="M1365" s="3" t="s">
        <v>948</v>
      </c>
      <c r="N1365" s="3">
        <v>9694.7999999999993</v>
      </c>
      <c r="O1365" s="3">
        <v>12603.24</v>
      </c>
      <c r="P1365" s="3" t="s">
        <v>949</v>
      </c>
      <c r="Q1365" s="2" t="s">
        <v>952</v>
      </c>
      <c r="R1365" s="3" t="s">
        <v>950</v>
      </c>
      <c r="S1365" s="4">
        <v>44406</v>
      </c>
      <c r="T1365" s="4">
        <v>44377</v>
      </c>
      <c r="U1365" s="3" t="s">
        <v>951</v>
      </c>
    </row>
    <row r="1366" spans="1:21" s="3" customFormat="1" x14ac:dyDescent="0.25">
      <c r="A1366" s="3">
        <v>2021</v>
      </c>
      <c r="B1366" s="4">
        <v>44287</v>
      </c>
      <c r="C1366" s="4">
        <v>44377</v>
      </c>
      <c r="D1366" s="3" t="s">
        <v>59</v>
      </c>
      <c r="E1366" s="3">
        <v>121001</v>
      </c>
      <c r="F1366" s="3" t="s">
        <v>1977</v>
      </c>
      <c r="G1366" s="3" t="s">
        <v>190</v>
      </c>
      <c r="H1366" s="3" t="s">
        <v>346</v>
      </c>
      <c r="I1366" s="3" t="s">
        <v>947</v>
      </c>
      <c r="J1366" s="2" t="s">
        <v>3976</v>
      </c>
      <c r="K1366" s="4">
        <v>44321</v>
      </c>
      <c r="L1366" s="4">
        <v>44360</v>
      </c>
      <c r="M1366" s="3" t="s">
        <v>948</v>
      </c>
      <c r="N1366" s="3">
        <v>7695</v>
      </c>
      <c r="O1366" s="3">
        <v>10003.5</v>
      </c>
      <c r="P1366" s="3" t="s">
        <v>949</v>
      </c>
      <c r="Q1366" s="2" t="s">
        <v>952</v>
      </c>
      <c r="R1366" s="3" t="s">
        <v>950</v>
      </c>
      <c r="S1366" s="4">
        <v>44406</v>
      </c>
      <c r="T1366" s="4">
        <v>44377</v>
      </c>
      <c r="U1366" s="3" t="s">
        <v>951</v>
      </c>
    </row>
    <row r="1367" spans="1:21" s="3" customFormat="1" x14ac:dyDescent="0.25">
      <c r="A1367" s="3">
        <v>2021</v>
      </c>
      <c r="B1367" s="4">
        <v>44287</v>
      </c>
      <c r="C1367" s="4">
        <v>44377</v>
      </c>
      <c r="D1367" s="3" t="s">
        <v>59</v>
      </c>
      <c r="E1367" s="3">
        <v>121001</v>
      </c>
      <c r="F1367" s="3" t="s">
        <v>1978</v>
      </c>
      <c r="G1367" s="3" t="s">
        <v>280</v>
      </c>
      <c r="H1367" s="3" t="s">
        <v>631</v>
      </c>
      <c r="I1367" s="3" t="s">
        <v>947</v>
      </c>
      <c r="J1367" s="2" t="s">
        <v>3977</v>
      </c>
      <c r="K1367" s="4">
        <v>44321</v>
      </c>
      <c r="L1367" s="4">
        <v>44360</v>
      </c>
      <c r="M1367" s="3" t="s">
        <v>948</v>
      </c>
      <c r="N1367" s="3">
        <v>7695</v>
      </c>
      <c r="O1367" s="3">
        <v>10003.5</v>
      </c>
      <c r="P1367" s="3" t="s">
        <v>949</v>
      </c>
      <c r="Q1367" s="2" t="s">
        <v>952</v>
      </c>
      <c r="R1367" s="3" t="s">
        <v>950</v>
      </c>
      <c r="S1367" s="4">
        <v>44406</v>
      </c>
      <c r="T1367" s="4">
        <v>44377</v>
      </c>
      <c r="U1367" s="3" t="s">
        <v>951</v>
      </c>
    </row>
    <row r="1368" spans="1:21" s="3" customFormat="1" x14ac:dyDescent="0.25">
      <c r="A1368" s="3">
        <v>2021</v>
      </c>
      <c r="B1368" s="4">
        <v>44287</v>
      </c>
      <c r="C1368" s="4">
        <v>44377</v>
      </c>
      <c r="D1368" s="3" t="s">
        <v>59</v>
      </c>
      <c r="E1368" s="3">
        <v>121001</v>
      </c>
      <c r="F1368" s="3" t="s">
        <v>404</v>
      </c>
      <c r="G1368" s="3" t="s">
        <v>145</v>
      </c>
      <c r="H1368" s="3" t="s">
        <v>136</v>
      </c>
      <c r="I1368" s="3" t="s">
        <v>947</v>
      </c>
      <c r="J1368" s="2" t="s">
        <v>3978</v>
      </c>
      <c r="K1368" s="4">
        <v>44321</v>
      </c>
      <c r="L1368" s="4">
        <v>44360</v>
      </c>
      <c r="M1368" s="3" t="s">
        <v>948</v>
      </c>
      <c r="N1368" s="3">
        <v>7695</v>
      </c>
      <c r="O1368" s="3">
        <v>10003.5</v>
      </c>
      <c r="P1368" s="3" t="s">
        <v>949</v>
      </c>
      <c r="Q1368" s="2" t="s">
        <v>952</v>
      </c>
      <c r="R1368" s="3" t="s">
        <v>950</v>
      </c>
      <c r="S1368" s="4">
        <v>44406</v>
      </c>
      <c r="T1368" s="4">
        <v>44377</v>
      </c>
      <c r="U1368" s="3" t="s">
        <v>951</v>
      </c>
    </row>
    <row r="1369" spans="1:21" s="3" customFormat="1" x14ac:dyDescent="0.25">
      <c r="A1369" s="3">
        <v>2021</v>
      </c>
      <c r="B1369" s="4">
        <v>44287</v>
      </c>
      <c r="C1369" s="4">
        <v>44377</v>
      </c>
      <c r="D1369" s="3" t="s">
        <v>59</v>
      </c>
      <c r="E1369" s="3">
        <v>121001</v>
      </c>
      <c r="F1369" s="3" t="s">
        <v>1979</v>
      </c>
      <c r="G1369" s="3" t="s">
        <v>150</v>
      </c>
      <c r="H1369" s="3" t="s">
        <v>422</v>
      </c>
      <c r="I1369" s="3" t="s">
        <v>947</v>
      </c>
      <c r="J1369" s="2" t="s">
        <v>3979</v>
      </c>
      <c r="K1369" s="4">
        <v>44321</v>
      </c>
      <c r="L1369" s="4">
        <v>44360</v>
      </c>
      <c r="M1369" s="3" t="s">
        <v>948</v>
      </c>
      <c r="N1369" s="3">
        <v>7695</v>
      </c>
      <c r="O1369" s="3">
        <v>10003.5</v>
      </c>
      <c r="P1369" s="3" t="s">
        <v>949</v>
      </c>
      <c r="Q1369" s="2" t="s">
        <v>952</v>
      </c>
      <c r="R1369" s="3" t="s">
        <v>950</v>
      </c>
      <c r="S1369" s="4">
        <v>44406</v>
      </c>
      <c r="T1369" s="4">
        <v>44377</v>
      </c>
      <c r="U1369" s="3" t="s">
        <v>951</v>
      </c>
    </row>
    <row r="1370" spans="1:21" s="3" customFormat="1" x14ac:dyDescent="0.25">
      <c r="A1370" s="3">
        <v>2021</v>
      </c>
      <c r="B1370" s="4">
        <v>44287</v>
      </c>
      <c r="C1370" s="4">
        <v>44377</v>
      </c>
      <c r="D1370" s="3" t="s">
        <v>59</v>
      </c>
      <c r="E1370" s="3">
        <v>121001</v>
      </c>
      <c r="F1370" s="3" t="s">
        <v>1980</v>
      </c>
      <c r="G1370" s="3" t="s">
        <v>73</v>
      </c>
      <c r="H1370" s="3" t="s">
        <v>186</v>
      </c>
      <c r="I1370" s="3" t="s">
        <v>947</v>
      </c>
      <c r="J1370" s="2" t="s">
        <v>3980</v>
      </c>
      <c r="K1370" s="4">
        <v>44321</v>
      </c>
      <c r="L1370" s="4">
        <v>44360</v>
      </c>
      <c r="M1370" s="3" t="s">
        <v>948</v>
      </c>
      <c r="N1370" s="3">
        <v>7695</v>
      </c>
      <c r="O1370" s="3">
        <v>10003.5</v>
      </c>
      <c r="P1370" s="3" t="s">
        <v>949</v>
      </c>
      <c r="Q1370" s="2" t="s">
        <v>952</v>
      </c>
      <c r="R1370" s="3" t="s">
        <v>950</v>
      </c>
      <c r="S1370" s="4">
        <v>44406</v>
      </c>
      <c r="T1370" s="4">
        <v>44377</v>
      </c>
      <c r="U1370" s="3" t="s">
        <v>951</v>
      </c>
    </row>
    <row r="1371" spans="1:21" s="3" customFormat="1" x14ac:dyDescent="0.25">
      <c r="A1371" s="3">
        <v>2021</v>
      </c>
      <c r="B1371" s="4">
        <v>44287</v>
      </c>
      <c r="C1371" s="4">
        <v>44377</v>
      </c>
      <c r="D1371" s="3" t="s">
        <v>59</v>
      </c>
      <c r="E1371" s="3">
        <v>121001</v>
      </c>
      <c r="F1371" s="3" t="s">
        <v>1981</v>
      </c>
      <c r="G1371" s="3" t="s">
        <v>73</v>
      </c>
      <c r="H1371" s="3" t="s">
        <v>73</v>
      </c>
      <c r="I1371" s="3" t="s">
        <v>947</v>
      </c>
      <c r="J1371" s="2" t="s">
        <v>3981</v>
      </c>
      <c r="K1371" s="4">
        <v>44321</v>
      </c>
      <c r="L1371" s="4">
        <v>44360</v>
      </c>
      <c r="M1371" s="3" t="s">
        <v>948</v>
      </c>
      <c r="N1371" s="3">
        <v>7695</v>
      </c>
      <c r="O1371" s="3">
        <v>10003.5</v>
      </c>
      <c r="P1371" s="3" t="s">
        <v>949</v>
      </c>
      <c r="Q1371" s="2" t="s">
        <v>952</v>
      </c>
      <c r="R1371" s="3" t="s">
        <v>950</v>
      </c>
      <c r="S1371" s="4">
        <v>44406</v>
      </c>
      <c r="T1371" s="4">
        <v>44377</v>
      </c>
      <c r="U1371" s="3" t="s">
        <v>951</v>
      </c>
    </row>
    <row r="1372" spans="1:21" s="3" customFormat="1" x14ac:dyDescent="0.25">
      <c r="A1372" s="3">
        <v>2021</v>
      </c>
      <c r="B1372" s="4">
        <v>44287</v>
      </c>
      <c r="C1372" s="4">
        <v>44377</v>
      </c>
      <c r="D1372" s="3" t="s">
        <v>59</v>
      </c>
      <c r="E1372" s="3">
        <v>121001</v>
      </c>
      <c r="F1372" s="3" t="s">
        <v>1982</v>
      </c>
      <c r="G1372" s="3" t="s">
        <v>352</v>
      </c>
      <c r="H1372" s="3" t="s">
        <v>251</v>
      </c>
      <c r="I1372" s="3" t="s">
        <v>947</v>
      </c>
      <c r="J1372" s="2" t="s">
        <v>3982</v>
      </c>
      <c r="K1372" s="4">
        <v>44321</v>
      </c>
      <c r="L1372" s="4">
        <v>44360</v>
      </c>
      <c r="M1372" s="3" t="s">
        <v>948</v>
      </c>
      <c r="N1372" s="3">
        <v>7695</v>
      </c>
      <c r="O1372" s="3">
        <v>10003.5</v>
      </c>
      <c r="P1372" s="3" t="s">
        <v>949</v>
      </c>
      <c r="Q1372" s="2" t="s">
        <v>952</v>
      </c>
      <c r="R1372" s="3" t="s">
        <v>950</v>
      </c>
      <c r="S1372" s="4">
        <v>44406</v>
      </c>
      <c r="T1372" s="4">
        <v>44377</v>
      </c>
      <c r="U1372" s="3" t="s">
        <v>951</v>
      </c>
    </row>
    <row r="1373" spans="1:21" s="3" customFormat="1" x14ac:dyDescent="0.25">
      <c r="A1373" s="3">
        <v>2021</v>
      </c>
      <c r="B1373" s="4">
        <v>44287</v>
      </c>
      <c r="C1373" s="4">
        <v>44377</v>
      </c>
      <c r="D1373" s="3" t="s">
        <v>59</v>
      </c>
      <c r="E1373" s="3">
        <v>121001</v>
      </c>
      <c r="F1373" s="3" t="s">
        <v>1983</v>
      </c>
      <c r="G1373" s="3" t="s">
        <v>142</v>
      </c>
      <c r="H1373" s="3" t="s">
        <v>276</v>
      </c>
      <c r="I1373" s="3" t="s">
        <v>947</v>
      </c>
      <c r="J1373" s="2" t="s">
        <v>3983</v>
      </c>
      <c r="K1373" s="4">
        <v>44321</v>
      </c>
      <c r="L1373" s="4">
        <v>44360</v>
      </c>
      <c r="M1373" s="3" t="s">
        <v>948</v>
      </c>
      <c r="N1373" s="3">
        <v>9694.7999999999993</v>
      </c>
      <c r="O1373" s="3">
        <v>12603.24</v>
      </c>
      <c r="P1373" s="3" t="s">
        <v>949</v>
      </c>
      <c r="Q1373" s="2" t="s">
        <v>952</v>
      </c>
      <c r="R1373" s="3" t="s">
        <v>950</v>
      </c>
      <c r="S1373" s="4">
        <v>44406</v>
      </c>
      <c r="T1373" s="4">
        <v>44377</v>
      </c>
      <c r="U1373" s="3" t="s">
        <v>951</v>
      </c>
    </row>
    <row r="1374" spans="1:21" s="3" customFormat="1" x14ac:dyDescent="0.25">
      <c r="A1374" s="3">
        <v>2021</v>
      </c>
      <c r="B1374" s="4">
        <v>44287</v>
      </c>
      <c r="C1374" s="4">
        <v>44377</v>
      </c>
      <c r="D1374" s="3" t="s">
        <v>59</v>
      </c>
      <c r="E1374" s="3">
        <v>121001</v>
      </c>
      <c r="F1374" s="3" t="s">
        <v>1984</v>
      </c>
      <c r="G1374" s="3" t="s">
        <v>156</v>
      </c>
      <c r="H1374" s="3" t="s">
        <v>748</v>
      </c>
      <c r="I1374" s="3" t="s">
        <v>947</v>
      </c>
      <c r="J1374" s="2" t="s">
        <v>3984</v>
      </c>
      <c r="K1374" s="4">
        <v>44321</v>
      </c>
      <c r="L1374" s="4">
        <v>44360</v>
      </c>
      <c r="M1374" s="3" t="s">
        <v>948</v>
      </c>
      <c r="N1374" s="3">
        <v>7695</v>
      </c>
      <c r="O1374" s="3">
        <v>10003.5</v>
      </c>
      <c r="P1374" s="3" t="s">
        <v>949</v>
      </c>
      <c r="Q1374" s="2" t="s">
        <v>952</v>
      </c>
      <c r="R1374" s="3" t="s">
        <v>950</v>
      </c>
      <c r="S1374" s="4">
        <v>44406</v>
      </c>
      <c r="T1374" s="4">
        <v>44377</v>
      </c>
      <c r="U1374" s="3" t="s">
        <v>951</v>
      </c>
    </row>
    <row r="1375" spans="1:21" s="3" customFormat="1" x14ac:dyDescent="0.25">
      <c r="A1375" s="3">
        <v>2021</v>
      </c>
      <c r="B1375" s="4">
        <v>44287</v>
      </c>
      <c r="C1375" s="4">
        <v>44377</v>
      </c>
      <c r="D1375" s="3" t="s">
        <v>59</v>
      </c>
      <c r="E1375" s="3">
        <v>121001</v>
      </c>
      <c r="F1375" s="3" t="s">
        <v>1985</v>
      </c>
      <c r="G1375" s="3" t="s">
        <v>786</v>
      </c>
      <c r="H1375" s="3" t="s">
        <v>113</v>
      </c>
      <c r="I1375" s="3" t="s">
        <v>947</v>
      </c>
      <c r="J1375" s="2" t="s">
        <v>3985</v>
      </c>
      <c r="K1375" s="4">
        <v>44321</v>
      </c>
      <c r="L1375" s="4">
        <v>44360</v>
      </c>
      <c r="M1375" s="3" t="s">
        <v>948</v>
      </c>
      <c r="N1375" s="3">
        <v>7695</v>
      </c>
      <c r="O1375" s="3">
        <v>10003.5</v>
      </c>
      <c r="P1375" s="3" t="s">
        <v>949</v>
      </c>
      <c r="Q1375" s="2" t="s">
        <v>952</v>
      </c>
      <c r="R1375" s="3" t="s">
        <v>950</v>
      </c>
      <c r="S1375" s="4">
        <v>44406</v>
      </c>
      <c r="T1375" s="4">
        <v>44377</v>
      </c>
      <c r="U1375" s="3" t="s">
        <v>951</v>
      </c>
    </row>
    <row r="1376" spans="1:21" s="3" customFormat="1" x14ac:dyDescent="0.25">
      <c r="A1376" s="3">
        <v>2021</v>
      </c>
      <c r="B1376" s="4">
        <v>44287</v>
      </c>
      <c r="C1376" s="4">
        <v>44377</v>
      </c>
      <c r="D1376" s="3" t="s">
        <v>59</v>
      </c>
      <c r="E1376" s="3">
        <v>121001</v>
      </c>
      <c r="F1376" s="3" t="s">
        <v>1986</v>
      </c>
      <c r="G1376" s="3" t="s">
        <v>113</v>
      </c>
      <c r="H1376" s="3" t="s">
        <v>1987</v>
      </c>
      <c r="I1376" s="3" t="s">
        <v>947</v>
      </c>
      <c r="J1376" s="2" t="s">
        <v>3986</v>
      </c>
      <c r="K1376" s="4">
        <v>44321</v>
      </c>
      <c r="L1376" s="4">
        <v>44360</v>
      </c>
      <c r="M1376" s="3" t="s">
        <v>948</v>
      </c>
      <c r="N1376" s="3">
        <v>7695</v>
      </c>
      <c r="O1376" s="3">
        <v>10003.5</v>
      </c>
      <c r="P1376" s="3" t="s">
        <v>949</v>
      </c>
      <c r="Q1376" s="2" t="s">
        <v>952</v>
      </c>
      <c r="R1376" s="3" t="s">
        <v>950</v>
      </c>
      <c r="S1376" s="4">
        <v>44406</v>
      </c>
      <c r="T1376" s="4">
        <v>44377</v>
      </c>
      <c r="U1376" s="3" t="s">
        <v>951</v>
      </c>
    </row>
    <row r="1377" spans="1:21" s="3" customFormat="1" x14ac:dyDescent="0.25">
      <c r="A1377" s="3">
        <v>2021</v>
      </c>
      <c r="B1377" s="4">
        <v>44287</v>
      </c>
      <c r="C1377" s="4">
        <v>44377</v>
      </c>
      <c r="D1377" s="3" t="s">
        <v>59</v>
      </c>
      <c r="E1377" s="3">
        <v>121001</v>
      </c>
      <c r="F1377" s="3" t="s">
        <v>1988</v>
      </c>
      <c r="G1377" s="3" t="s">
        <v>158</v>
      </c>
      <c r="H1377" s="3" t="s">
        <v>1989</v>
      </c>
      <c r="I1377" s="3" t="s">
        <v>947</v>
      </c>
      <c r="J1377" s="2" t="s">
        <v>3987</v>
      </c>
      <c r="K1377" s="4">
        <v>44321</v>
      </c>
      <c r="L1377" s="4">
        <v>44360</v>
      </c>
      <c r="M1377" s="3" t="s">
        <v>948</v>
      </c>
      <c r="N1377" s="3">
        <v>7695</v>
      </c>
      <c r="O1377" s="3">
        <v>10003.5</v>
      </c>
      <c r="P1377" s="3" t="s">
        <v>949</v>
      </c>
      <c r="Q1377" s="2" t="s">
        <v>952</v>
      </c>
      <c r="R1377" s="3" t="s">
        <v>950</v>
      </c>
      <c r="S1377" s="4">
        <v>44406</v>
      </c>
      <c r="T1377" s="4">
        <v>44377</v>
      </c>
      <c r="U1377" s="3" t="s">
        <v>951</v>
      </c>
    </row>
    <row r="1378" spans="1:21" s="3" customFormat="1" x14ac:dyDescent="0.25">
      <c r="A1378" s="3">
        <v>2021</v>
      </c>
      <c r="B1378" s="4">
        <v>44287</v>
      </c>
      <c r="C1378" s="4">
        <v>44377</v>
      </c>
      <c r="D1378" s="3" t="s">
        <v>59</v>
      </c>
      <c r="E1378" s="3">
        <v>121001</v>
      </c>
      <c r="F1378" s="3" t="s">
        <v>1990</v>
      </c>
      <c r="G1378" s="3" t="s">
        <v>1510</v>
      </c>
      <c r="H1378" s="3" t="s">
        <v>1991</v>
      </c>
      <c r="I1378" s="3" t="s">
        <v>947</v>
      </c>
      <c r="J1378" s="2" t="s">
        <v>3988</v>
      </c>
      <c r="K1378" s="4">
        <v>44321</v>
      </c>
      <c r="L1378" s="4">
        <v>44360</v>
      </c>
      <c r="M1378" s="3" t="s">
        <v>948</v>
      </c>
      <c r="N1378" s="3">
        <v>7695</v>
      </c>
      <c r="O1378" s="3">
        <v>10003.5</v>
      </c>
      <c r="P1378" s="3" t="s">
        <v>949</v>
      </c>
      <c r="Q1378" s="2" t="s">
        <v>952</v>
      </c>
      <c r="R1378" s="3" t="s">
        <v>950</v>
      </c>
      <c r="S1378" s="4">
        <v>44406</v>
      </c>
      <c r="T1378" s="4">
        <v>44377</v>
      </c>
      <c r="U1378" s="3" t="s">
        <v>951</v>
      </c>
    </row>
    <row r="1379" spans="1:21" s="3" customFormat="1" x14ac:dyDescent="0.25">
      <c r="A1379" s="3">
        <v>2021</v>
      </c>
      <c r="B1379" s="4">
        <v>44287</v>
      </c>
      <c r="C1379" s="4">
        <v>44377</v>
      </c>
      <c r="D1379" s="3" t="s">
        <v>59</v>
      </c>
      <c r="E1379" s="3">
        <v>121001</v>
      </c>
      <c r="F1379" s="3" t="s">
        <v>1992</v>
      </c>
      <c r="G1379" s="3" t="s">
        <v>1993</v>
      </c>
      <c r="H1379" s="3" t="s">
        <v>1994</v>
      </c>
      <c r="I1379" s="3" t="s">
        <v>947</v>
      </c>
      <c r="J1379" s="2" t="s">
        <v>3989</v>
      </c>
      <c r="K1379" s="4">
        <v>44321</v>
      </c>
      <c r="L1379" s="4">
        <v>44360</v>
      </c>
      <c r="M1379" s="3" t="s">
        <v>948</v>
      </c>
      <c r="N1379" s="3">
        <v>7695</v>
      </c>
      <c r="O1379" s="3">
        <v>10003.5</v>
      </c>
      <c r="P1379" s="3" t="s">
        <v>949</v>
      </c>
      <c r="Q1379" s="2" t="s">
        <v>952</v>
      </c>
      <c r="R1379" s="3" t="s">
        <v>950</v>
      </c>
      <c r="S1379" s="4">
        <v>44406</v>
      </c>
      <c r="T1379" s="4">
        <v>44377</v>
      </c>
      <c r="U1379" s="3" t="s">
        <v>951</v>
      </c>
    </row>
    <row r="1380" spans="1:21" s="3" customFormat="1" x14ac:dyDescent="0.25">
      <c r="A1380" s="3">
        <v>2021</v>
      </c>
      <c r="B1380" s="4">
        <v>44287</v>
      </c>
      <c r="C1380" s="4">
        <v>44377</v>
      </c>
      <c r="D1380" s="3" t="s">
        <v>59</v>
      </c>
      <c r="E1380" s="3">
        <v>121001</v>
      </c>
      <c r="F1380" s="3" t="s">
        <v>1995</v>
      </c>
      <c r="G1380" s="3" t="s">
        <v>1996</v>
      </c>
      <c r="H1380" s="3" t="s">
        <v>352</v>
      </c>
      <c r="I1380" s="3" t="s">
        <v>947</v>
      </c>
      <c r="J1380" s="2" t="s">
        <v>3990</v>
      </c>
      <c r="K1380" s="4">
        <v>44321</v>
      </c>
      <c r="L1380" s="4">
        <v>44360</v>
      </c>
      <c r="M1380" s="3" t="s">
        <v>948</v>
      </c>
      <c r="N1380" s="3">
        <v>7695</v>
      </c>
      <c r="O1380" s="3">
        <v>10003.5</v>
      </c>
      <c r="P1380" s="3" t="s">
        <v>949</v>
      </c>
      <c r="Q1380" s="2" t="s">
        <v>952</v>
      </c>
      <c r="R1380" s="3" t="s">
        <v>950</v>
      </c>
      <c r="S1380" s="4">
        <v>44406</v>
      </c>
      <c r="T1380" s="4">
        <v>44377</v>
      </c>
      <c r="U1380" s="3" t="s">
        <v>951</v>
      </c>
    </row>
    <row r="1381" spans="1:21" s="3" customFormat="1" x14ac:dyDescent="0.25">
      <c r="A1381" s="3">
        <v>2021</v>
      </c>
      <c r="B1381" s="4">
        <v>44287</v>
      </c>
      <c r="C1381" s="4">
        <v>44377</v>
      </c>
      <c r="D1381" s="3" t="s">
        <v>59</v>
      </c>
      <c r="E1381" s="3">
        <v>121001</v>
      </c>
      <c r="F1381" s="3" t="s">
        <v>1997</v>
      </c>
      <c r="G1381" s="3" t="s">
        <v>1998</v>
      </c>
      <c r="H1381" s="3" t="s">
        <v>1999</v>
      </c>
      <c r="I1381" s="3" t="s">
        <v>947</v>
      </c>
      <c r="J1381" s="2" t="s">
        <v>3991</v>
      </c>
      <c r="K1381" s="4">
        <v>44321</v>
      </c>
      <c r="L1381" s="4">
        <v>44360</v>
      </c>
      <c r="M1381" s="3" t="s">
        <v>948</v>
      </c>
      <c r="N1381" s="3">
        <v>7695</v>
      </c>
      <c r="O1381" s="3">
        <v>10003.5</v>
      </c>
      <c r="P1381" s="3" t="s">
        <v>949</v>
      </c>
      <c r="Q1381" s="2" t="s">
        <v>952</v>
      </c>
      <c r="R1381" s="3" t="s">
        <v>950</v>
      </c>
      <c r="S1381" s="4">
        <v>44406</v>
      </c>
      <c r="T1381" s="4">
        <v>44377</v>
      </c>
      <c r="U1381" s="3" t="s">
        <v>951</v>
      </c>
    </row>
    <row r="1382" spans="1:21" s="3" customFormat="1" x14ac:dyDescent="0.25">
      <c r="A1382" s="3">
        <v>2021</v>
      </c>
      <c r="B1382" s="4">
        <v>44287</v>
      </c>
      <c r="C1382" s="4">
        <v>44377</v>
      </c>
      <c r="D1382" s="3" t="s">
        <v>59</v>
      </c>
      <c r="E1382" s="3">
        <v>121001</v>
      </c>
      <c r="F1382" s="3" t="s">
        <v>2000</v>
      </c>
      <c r="G1382" s="3" t="s">
        <v>184</v>
      </c>
      <c r="H1382" s="3" t="s">
        <v>2001</v>
      </c>
      <c r="I1382" s="3" t="s">
        <v>947</v>
      </c>
      <c r="J1382" s="2" t="s">
        <v>3992</v>
      </c>
      <c r="K1382" s="4">
        <v>44321</v>
      </c>
      <c r="L1382" s="4">
        <v>44360</v>
      </c>
      <c r="M1382" s="3" t="s">
        <v>948</v>
      </c>
      <c r="N1382" s="3">
        <v>7695</v>
      </c>
      <c r="O1382" s="3">
        <v>10003.5</v>
      </c>
      <c r="P1382" s="3" t="s">
        <v>949</v>
      </c>
      <c r="Q1382" s="2" t="s">
        <v>952</v>
      </c>
      <c r="R1382" s="3" t="s">
        <v>950</v>
      </c>
      <c r="S1382" s="4">
        <v>44406</v>
      </c>
      <c r="T1382" s="4">
        <v>44377</v>
      </c>
      <c r="U1382" s="3" t="s">
        <v>951</v>
      </c>
    </row>
    <row r="1383" spans="1:21" s="3" customFormat="1" x14ac:dyDescent="0.25">
      <c r="A1383" s="3">
        <v>2021</v>
      </c>
      <c r="B1383" s="4">
        <v>44287</v>
      </c>
      <c r="C1383" s="4">
        <v>44377</v>
      </c>
      <c r="D1383" s="3" t="s">
        <v>59</v>
      </c>
      <c r="E1383" s="3">
        <v>121001</v>
      </c>
      <c r="F1383" s="3" t="s">
        <v>2002</v>
      </c>
      <c r="G1383" s="3" t="s">
        <v>330</v>
      </c>
      <c r="H1383" s="3" t="s">
        <v>251</v>
      </c>
      <c r="I1383" s="3" t="s">
        <v>947</v>
      </c>
      <c r="J1383" s="2" t="s">
        <v>3993</v>
      </c>
      <c r="K1383" s="4">
        <v>44321</v>
      </c>
      <c r="L1383" s="4">
        <v>44360</v>
      </c>
      <c r="M1383" s="3" t="s">
        <v>948</v>
      </c>
      <c r="N1383" s="3">
        <v>7695</v>
      </c>
      <c r="O1383" s="3">
        <v>10003.5</v>
      </c>
      <c r="P1383" s="3" t="s">
        <v>949</v>
      </c>
      <c r="Q1383" s="2" t="s">
        <v>952</v>
      </c>
      <c r="R1383" s="3" t="s">
        <v>950</v>
      </c>
      <c r="S1383" s="4">
        <v>44406</v>
      </c>
      <c r="T1383" s="4">
        <v>44377</v>
      </c>
      <c r="U1383" s="3" t="s">
        <v>951</v>
      </c>
    </row>
    <row r="1384" spans="1:21" s="3" customFormat="1" x14ac:dyDescent="0.25">
      <c r="A1384" s="3">
        <v>2021</v>
      </c>
      <c r="B1384" s="4">
        <v>44287</v>
      </c>
      <c r="C1384" s="4">
        <v>44377</v>
      </c>
      <c r="D1384" s="3" t="s">
        <v>59</v>
      </c>
      <c r="E1384" s="3">
        <v>121001</v>
      </c>
      <c r="F1384" s="3" t="s">
        <v>2003</v>
      </c>
      <c r="G1384" s="3" t="s">
        <v>2004</v>
      </c>
      <c r="H1384" s="3" t="s">
        <v>93</v>
      </c>
      <c r="I1384" s="3" t="s">
        <v>947</v>
      </c>
      <c r="J1384" s="2" t="s">
        <v>3994</v>
      </c>
      <c r="K1384" s="4">
        <v>44321</v>
      </c>
      <c r="L1384" s="4">
        <v>44360</v>
      </c>
      <c r="M1384" s="3" t="s">
        <v>948</v>
      </c>
      <c r="N1384" s="3">
        <v>7695</v>
      </c>
      <c r="O1384" s="3">
        <v>10003.5</v>
      </c>
      <c r="P1384" s="3" t="s">
        <v>949</v>
      </c>
      <c r="Q1384" s="2" t="s">
        <v>952</v>
      </c>
      <c r="R1384" s="3" t="s">
        <v>950</v>
      </c>
      <c r="S1384" s="4">
        <v>44406</v>
      </c>
      <c r="T1384" s="4">
        <v>44377</v>
      </c>
      <c r="U1384" s="3" t="s">
        <v>951</v>
      </c>
    </row>
    <row r="1385" spans="1:21" s="3" customFormat="1" x14ac:dyDescent="0.25">
      <c r="A1385" s="3">
        <v>2021</v>
      </c>
      <c r="B1385" s="4">
        <v>44287</v>
      </c>
      <c r="C1385" s="4">
        <v>44377</v>
      </c>
      <c r="D1385" s="3" t="s">
        <v>59</v>
      </c>
      <c r="E1385" s="3">
        <v>121001</v>
      </c>
      <c r="F1385" s="3" t="s">
        <v>2005</v>
      </c>
      <c r="G1385" s="3" t="s">
        <v>111</v>
      </c>
      <c r="H1385" s="3" t="s">
        <v>418</v>
      </c>
      <c r="I1385" s="3" t="s">
        <v>947</v>
      </c>
      <c r="J1385" s="2" t="s">
        <v>3995</v>
      </c>
      <c r="K1385" s="4">
        <v>44321</v>
      </c>
      <c r="L1385" s="4">
        <v>44360</v>
      </c>
      <c r="M1385" s="3" t="s">
        <v>948</v>
      </c>
      <c r="N1385" s="3">
        <v>7695</v>
      </c>
      <c r="O1385" s="3">
        <v>10003.5</v>
      </c>
      <c r="P1385" s="3" t="s">
        <v>949</v>
      </c>
      <c r="Q1385" s="2" t="s">
        <v>952</v>
      </c>
      <c r="R1385" s="3" t="s">
        <v>950</v>
      </c>
      <c r="S1385" s="4">
        <v>44406</v>
      </c>
      <c r="T1385" s="4">
        <v>44377</v>
      </c>
      <c r="U1385" s="3" t="s">
        <v>951</v>
      </c>
    </row>
    <row r="1386" spans="1:21" s="3" customFormat="1" x14ac:dyDescent="0.25">
      <c r="A1386" s="3">
        <v>2021</v>
      </c>
      <c r="B1386" s="4">
        <v>44287</v>
      </c>
      <c r="C1386" s="4">
        <v>44377</v>
      </c>
      <c r="D1386" s="3" t="s">
        <v>59</v>
      </c>
      <c r="E1386" s="3">
        <v>121001</v>
      </c>
      <c r="F1386" s="3" t="s">
        <v>2006</v>
      </c>
      <c r="G1386" s="3" t="s">
        <v>403</v>
      </c>
      <c r="H1386" s="3" t="s">
        <v>459</v>
      </c>
      <c r="I1386" s="3" t="s">
        <v>947</v>
      </c>
      <c r="J1386" s="2" t="s">
        <v>3996</v>
      </c>
      <c r="K1386" s="4">
        <v>44321</v>
      </c>
      <c r="L1386" s="4">
        <v>44360</v>
      </c>
      <c r="M1386" s="3" t="s">
        <v>948</v>
      </c>
      <c r="N1386" s="3">
        <v>7695</v>
      </c>
      <c r="O1386" s="3">
        <v>10003.5</v>
      </c>
      <c r="P1386" s="3" t="s">
        <v>949</v>
      </c>
      <c r="Q1386" s="2" t="s">
        <v>952</v>
      </c>
      <c r="R1386" s="3" t="s">
        <v>950</v>
      </c>
      <c r="S1386" s="4">
        <v>44406</v>
      </c>
      <c r="T1386" s="4">
        <v>44377</v>
      </c>
      <c r="U1386" s="3" t="s">
        <v>951</v>
      </c>
    </row>
    <row r="1387" spans="1:21" s="3" customFormat="1" x14ac:dyDescent="0.25">
      <c r="A1387" s="3">
        <v>2021</v>
      </c>
      <c r="B1387" s="4">
        <v>44287</v>
      </c>
      <c r="C1387" s="4">
        <v>44377</v>
      </c>
      <c r="D1387" s="3" t="s">
        <v>59</v>
      </c>
      <c r="E1387" s="3">
        <v>121001</v>
      </c>
      <c r="F1387" s="3" t="s">
        <v>2007</v>
      </c>
      <c r="G1387" s="3" t="s">
        <v>437</v>
      </c>
      <c r="H1387" s="3" t="s">
        <v>127</v>
      </c>
      <c r="I1387" s="3" t="s">
        <v>947</v>
      </c>
      <c r="J1387" s="2" t="s">
        <v>3997</v>
      </c>
      <c r="K1387" s="4">
        <v>44321</v>
      </c>
      <c r="L1387" s="4">
        <v>44360</v>
      </c>
      <c r="M1387" s="3" t="s">
        <v>948</v>
      </c>
      <c r="N1387" s="3">
        <v>7695</v>
      </c>
      <c r="O1387" s="3">
        <v>10003.5</v>
      </c>
      <c r="P1387" s="3" t="s">
        <v>949</v>
      </c>
      <c r="Q1387" s="2" t="s">
        <v>952</v>
      </c>
      <c r="R1387" s="3" t="s">
        <v>950</v>
      </c>
      <c r="S1387" s="4">
        <v>44406</v>
      </c>
      <c r="T1387" s="4">
        <v>44377</v>
      </c>
      <c r="U1387" s="3" t="s">
        <v>951</v>
      </c>
    </row>
    <row r="1388" spans="1:21" s="3" customFormat="1" x14ac:dyDescent="0.25">
      <c r="A1388" s="3">
        <v>2021</v>
      </c>
      <c r="B1388" s="4">
        <v>44287</v>
      </c>
      <c r="C1388" s="4">
        <v>44377</v>
      </c>
      <c r="D1388" s="3" t="s">
        <v>59</v>
      </c>
      <c r="E1388" s="3">
        <v>121001</v>
      </c>
      <c r="F1388" s="3" t="s">
        <v>2008</v>
      </c>
      <c r="G1388" s="3" t="s">
        <v>437</v>
      </c>
      <c r="H1388" s="3" t="s">
        <v>167</v>
      </c>
      <c r="I1388" s="3" t="s">
        <v>947</v>
      </c>
      <c r="J1388" s="2" t="s">
        <v>3998</v>
      </c>
      <c r="K1388" s="4">
        <v>44321</v>
      </c>
      <c r="L1388" s="4">
        <v>44360</v>
      </c>
      <c r="M1388" s="3" t="s">
        <v>948</v>
      </c>
      <c r="N1388" s="3">
        <v>7695</v>
      </c>
      <c r="O1388" s="3">
        <v>10003.5</v>
      </c>
      <c r="P1388" s="3" t="s">
        <v>949</v>
      </c>
      <c r="Q1388" s="2" t="s">
        <v>952</v>
      </c>
      <c r="R1388" s="3" t="s">
        <v>950</v>
      </c>
      <c r="S1388" s="4">
        <v>44406</v>
      </c>
      <c r="T1388" s="4">
        <v>44377</v>
      </c>
      <c r="U1388" s="3" t="s">
        <v>951</v>
      </c>
    </row>
    <row r="1389" spans="1:21" s="3" customFormat="1" x14ac:dyDescent="0.25">
      <c r="A1389" s="3">
        <v>2021</v>
      </c>
      <c r="B1389" s="4">
        <v>44287</v>
      </c>
      <c r="C1389" s="4">
        <v>44377</v>
      </c>
      <c r="D1389" s="3" t="s">
        <v>59</v>
      </c>
      <c r="E1389" s="3">
        <v>121001</v>
      </c>
      <c r="F1389" s="3" t="s">
        <v>2009</v>
      </c>
      <c r="G1389" s="3" t="s">
        <v>2010</v>
      </c>
      <c r="H1389" s="3" t="s">
        <v>104</v>
      </c>
      <c r="I1389" s="3" t="s">
        <v>947</v>
      </c>
      <c r="J1389" s="2" t="s">
        <v>3999</v>
      </c>
      <c r="K1389" s="4">
        <v>44321</v>
      </c>
      <c r="L1389" s="4">
        <v>44347</v>
      </c>
      <c r="M1389" s="3" t="s">
        <v>948</v>
      </c>
      <c r="N1389" s="3">
        <v>7695</v>
      </c>
      <c r="O1389" s="3">
        <v>6669</v>
      </c>
      <c r="P1389" s="3" t="s">
        <v>949</v>
      </c>
      <c r="Q1389" s="2" t="s">
        <v>952</v>
      </c>
      <c r="R1389" s="3" t="s">
        <v>950</v>
      </c>
      <c r="S1389" s="4">
        <v>44406</v>
      </c>
      <c r="T1389" s="4">
        <v>44377</v>
      </c>
      <c r="U1389" s="3" t="s">
        <v>951</v>
      </c>
    </row>
    <row r="1390" spans="1:21" s="3" customFormat="1" x14ac:dyDescent="0.25">
      <c r="A1390" s="3">
        <v>2021</v>
      </c>
      <c r="B1390" s="4">
        <v>44287</v>
      </c>
      <c r="C1390" s="4">
        <v>44377</v>
      </c>
      <c r="D1390" s="3" t="s">
        <v>59</v>
      </c>
      <c r="E1390" s="3">
        <v>121001</v>
      </c>
      <c r="F1390" s="3" t="s">
        <v>2011</v>
      </c>
      <c r="G1390" s="3" t="s">
        <v>130</v>
      </c>
      <c r="H1390" s="3" t="s">
        <v>62</v>
      </c>
      <c r="I1390" s="3" t="s">
        <v>947</v>
      </c>
      <c r="J1390" s="2" t="s">
        <v>4000</v>
      </c>
      <c r="K1390" s="4">
        <v>44321</v>
      </c>
      <c r="L1390" s="4">
        <v>44360</v>
      </c>
      <c r="M1390" s="3" t="s">
        <v>948</v>
      </c>
      <c r="N1390" s="3">
        <v>7695</v>
      </c>
      <c r="O1390" s="3">
        <v>10003.5</v>
      </c>
      <c r="P1390" s="3" t="s">
        <v>949</v>
      </c>
      <c r="Q1390" s="2" t="s">
        <v>952</v>
      </c>
      <c r="R1390" s="3" t="s">
        <v>950</v>
      </c>
      <c r="S1390" s="4">
        <v>44406</v>
      </c>
      <c r="T1390" s="4">
        <v>44377</v>
      </c>
      <c r="U1390" s="3" t="s">
        <v>951</v>
      </c>
    </row>
    <row r="1391" spans="1:21" s="3" customFormat="1" x14ac:dyDescent="0.25">
      <c r="A1391" s="3">
        <v>2021</v>
      </c>
      <c r="B1391" s="4">
        <v>44287</v>
      </c>
      <c r="C1391" s="4">
        <v>44377</v>
      </c>
      <c r="D1391" s="3" t="s">
        <v>59</v>
      </c>
      <c r="E1391" s="3">
        <v>121001</v>
      </c>
      <c r="F1391" s="3" t="s">
        <v>598</v>
      </c>
      <c r="G1391" s="3" t="s">
        <v>459</v>
      </c>
      <c r="H1391" s="3" t="s">
        <v>223</v>
      </c>
      <c r="I1391" s="3" t="s">
        <v>947</v>
      </c>
      <c r="J1391" s="2" t="s">
        <v>4001</v>
      </c>
      <c r="K1391" s="4">
        <v>44321</v>
      </c>
      <c r="L1391" s="4">
        <v>44360</v>
      </c>
      <c r="M1391" s="3" t="s">
        <v>948</v>
      </c>
      <c r="N1391" s="3">
        <v>7695</v>
      </c>
      <c r="O1391" s="3">
        <v>10003.5</v>
      </c>
      <c r="P1391" s="3" t="s">
        <v>949</v>
      </c>
      <c r="Q1391" s="2" t="s">
        <v>952</v>
      </c>
      <c r="R1391" s="3" t="s">
        <v>950</v>
      </c>
      <c r="S1391" s="4">
        <v>44406</v>
      </c>
      <c r="T1391" s="4">
        <v>44377</v>
      </c>
      <c r="U1391" s="3" t="s">
        <v>951</v>
      </c>
    </row>
    <row r="1392" spans="1:21" s="3" customFormat="1" x14ac:dyDescent="0.25">
      <c r="A1392" s="3">
        <v>2021</v>
      </c>
      <c r="B1392" s="4">
        <v>44287</v>
      </c>
      <c r="C1392" s="4">
        <v>44377</v>
      </c>
      <c r="D1392" s="3" t="s">
        <v>59</v>
      </c>
      <c r="E1392" s="3">
        <v>121001</v>
      </c>
      <c r="F1392" s="3" t="s">
        <v>702</v>
      </c>
      <c r="G1392" s="3" t="s">
        <v>2012</v>
      </c>
      <c r="H1392" s="3" t="s">
        <v>482</v>
      </c>
      <c r="I1392" s="3" t="s">
        <v>947</v>
      </c>
      <c r="J1392" s="2" t="s">
        <v>4002</v>
      </c>
      <c r="K1392" s="4">
        <v>44321</v>
      </c>
      <c r="L1392" s="4">
        <v>44360</v>
      </c>
      <c r="M1392" s="3" t="s">
        <v>948</v>
      </c>
      <c r="N1392" s="3">
        <v>7695</v>
      </c>
      <c r="O1392" s="3">
        <v>10003.5</v>
      </c>
      <c r="P1392" s="3" t="s">
        <v>949</v>
      </c>
      <c r="Q1392" s="2" t="s">
        <v>952</v>
      </c>
      <c r="R1392" s="3" t="s">
        <v>950</v>
      </c>
      <c r="S1392" s="4">
        <v>44406</v>
      </c>
      <c r="T1392" s="4">
        <v>44377</v>
      </c>
      <c r="U1392" s="3" t="s">
        <v>951</v>
      </c>
    </row>
    <row r="1393" spans="1:21" s="3" customFormat="1" x14ac:dyDescent="0.25">
      <c r="A1393" s="3">
        <v>2021</v>
      </c>
      <c r="B1393" s="4">
        <v>44287</v>
      </c>
      <c r="C1393" s="4">
        <v>44377</v>
      </c>
      <c r="D1393" s="3" t="s">
        <v>59</v>
      </c>
      <c r="E1393" s="3">
        <v>121001</v>
      </c>
      <c r="F1393" s="3" t="s">
        <v>2013</v>
      </c>
      <c r="G1393" s="3" t="s">
        <v>133</v>
      </c>
      <c r="H1393" s="3" t="s">
        <v>2014</v>
      </c>
      <c r="I1393" s="3" t="s">
        <v>947</v>
      </c>
      <c r="J1393" s="2" t="s">
        <v>4003</v>
      </c>
      <c r="K1393" s="4">
        <v>44321</v>
      </c>
      <c r="L1393" s="4">
        <v>44360</v>
      </c>
      <c r="M1393" s="3" t="s">
        <v>948</v>
      </c>
      <c r="N1393" s="3">
        <v>7695</v>
      </c>
      <c r="O1393" s="3">
        <v>10003.5</v>
      </c>
      <c r="P1393" s="3" t="s">
        <v>949</v>
      </c>
      <c r="Q1393" s="2" t="s">
        <v>952</v>
      </c>
      <c r="R1393" s="3" t="s">
        <v>950</v>
      </c>
      <c r="S1393" s="4">
        <v>44406</v>
      </c>
      <c r="T1393" s="4">
        <v>44377</v>
      </c>
      <c r="U1393" s="3" t="s">
        <v>951</v>
      </c>
    </row>
    <row r="1394" spans="1:21" s="3" customFormat="1" x14ac:dyDescent="0.25">
      <c r="A1394" s="3">
        <v>2021</v>
      </c>
      <c r="B1394" s="4">
        <v>44287</v>
      </c>
      <c r="C1394" s="4">
        <v>44377</v>
      </c>
      <c r="D1394" s="3" t="s">
        <v>59</v>
      </c>
      <c r="E1394" s="3">
        <v>121001</v>
      </c>
      <c r="F1394" s="3" t="s">
        <v>1819</v>
      </c>
      <c r="G1394" s="3" t="s">
        <v>380</v>
      </c>
      <c r="H1394" s="3" t="s">
        <v>850</v>
      </c>
      <c r="I1394" s="3" t="s">
        <v>947</v>
      </c>
      <c r="J1394" s="2" t="s">
        <v>4004</v>
      </c>
      <c r="K1394" s="4">
        <v>44321</v>
      </c>
      <c r="L1394" s="4">
        <v>44360</v>
      </c>
      <c r="M1394" s="3" t="s">
        <v>948</v>
      </c>
      <c r="N1394" s="3">
        <v>7695</v>
      </c>
      <c r="O1394" s="3">
        <v>10003.5</v>
      </c>
      <c r="P1394" s="3" t="s">
        <v>949</v>
      </c>
      <c r="Q1394" s="2" t="s">
        <v>952</v>
      </c>
      <c r="R1394" s="3" t="s">
        <v>950</v>
      </c>
      <c r="S1394" s="4">
        <v>44406</v>
      </c>
      <c r="T1394" s="4">
        <v>44377</v>
      </c>
      <c r="U1394" s="3" t="s">
        <v>951</v>
      </c>
    </row>
    <row r="1395" spans="1:21" s="3" customFormat="1" x14ac:dyDescent="0.25">
      <c r="A1395" s="3">
        <v>2021</v>
      </c>
      <c r="B1395" s="4">
        <v>44287</v>
      </c>
      <c r="C1395" s="4">
        <v>44377</v>
      </c>
      <c r="D1395" s="3" t="s">
        <v>59</v>
      </c>
      <c r="E1395" s="3">
        <v>121001</v>
      </c>
      <c r="F1395" s="3" t="s">
        <v>390</v>
      </c>
      <c r="G1395" s="3" t="s">
        <v>1795</v>
      </c>
      <c r="H1395" s="3" t="s">
        <v>415</v>
      </c>
      <c r="I1395" s="3" t="s">
        <v>947</v>
      </c>
      <c r="J1395" s="2" t="s">
        <v>4005</v>
      </c>
      <c r="K1395" s="4">
        <v>44321</v>
      </c>
      <c r="L1395" s="4">
        <v>44360</v>
      </c>
      <c r="M1395" s="3" t="s">
        <v>948</v>
      </c>
      <c r="N1395" s="3">
        <v>7695</v>
      </c>
      <c r="O1395" s="3">
        <v>10003.5</v>
      </c>
      <c r="P1395" s="3" t="s">
        <v>949</v>
      </c>
      <c r="Q1395" s="2" t="s">
        <v>952</v>
      </c>
      <c r="R1395" s="3" t="s">
        <v>950</v>
      </c>
      <c r="S1395" s="4">
        <v>44406</v>
      </c>
      <c r="T1395" s="4">
        <v>44377</v>
      </c>
      <c r="U1395" s="3" t="s">
        <v>951</v>
      </c>
    </row>
    <row r="1396" spans="1:21" s="3" customFormat="1" x14ac:dyDescent="0.25">
      <c r="A1396" s="3">
        <v>2021</v>
      </c>
      <c r="B1396" s="4">
        <v>44287</v>
      </c>
      <c r="C1396" s="4">
        <v>44377</v>
      </c>
      <c r="D1396" s="3" t="s">
        <v>59</v>
      </c>
      <c r="E1396" s="3">
        <v>121001</v>
      </c>
      <c r="F1396" s="3" t="s">
        <v>2015</v>
      </c>
      <c r="G1396" s="3" t="s">
        <v>690</v>
      </c>
      <c r="H1396" s="3" t="s">
        <v>73</v>
      </c>
      <c r="I1396" s="3" t="s">
        <v>947</v>
      </c>
      <c r="J1396" s="2" t="s">
        <v>4006</v>
      </c>
      <c r="K1396" s="4">
        <v>44321</v>
      </c>
      <c r="L1396" s="4">
        <v>44360</v>
      </c>
      <c r="M1396" s="3" t="s">
        <v>948</v>
      </c>
      <c r="N1396" s="3">
        <v>7695</v>
      </c>
      <c r="O1396" s="3">
        <v>10003.5</v>
      </c>
      <c r="P1396" s="3" t="s">
        <v>949</v>
      </c>
      <c r="Q1396" s="2" t="s">
        <v>952</v>
      </c>
      <c r="R1396" s="3" t="s">
        <v>950</v>
      </c>
      <c r="S1396" s="4">
        <v>44406</v>
      </c>
      <c r="T1396" s="4">
        <v>44377</v>
      </c>
      <c r="U1396" s="3" t="s">
        <v>951</v>
      </c>
    </row>
    <row r="1397" spans="1:21" s="3" customFormat="1" x14ac:dyDescent="0.25">
      <c r="A1397" s="3">
        <v>2021</v>
      </c>
      <c r="B1397" s="4">
        <v>44287</v>
      </c>
      <c r="C1397" s="4">
        <v>44377</v>
      </c>
      <c r="D1397" s="3" t="s">
        <v>59</v>
      </c>
      <c r="E1397" s="3">
        <v>121001</v>
      </c>
      <c r="F1397" s="3" t="s">
        <v>2016</v>
      </c>
      <c r="G1397" s="3" t="s">
        <v>777</v>
      </c>
      <c r="H1397" s="3" t="s">
        <v>478</v>
      </c>
      <c r="I1397" s="3" t="s">
        <v>947</v>
      </c>
      <c r="J1397" s="2" t="s">
        <v>4007</v>
      </c>
      <c r="K1397" s="4">
        <v>44321</v>
      </c>
      <c r="L1397" s="4">
        <v>44360</v>
      </c>
      <c r="M1397" s="3" t="s">
        <v>948</v>
      </c>
      <c r="N1397" s="3">
        <v>9694.7999999999993</v>
      </c>
      <c r="O1397" s="3">
        <v>12603.24</v>
      </c>
      <c r="P1397" s="3" t="s">
        <v>949</v>
      </c>
      <c r="Q1397" s="2" t="s">
        <v>952</v>
      </c>
      <c r="R1397" s="3" t="s">
        <v>950</v>
      </c>
      <c r="S1397" s="4">
        <v>44406</v>
      </c>
      <c r="T1397" s="4">
        <v>44377</v>
      </c>
      <c r="U1397" s="3" t="s">
        <v>951</v>
      </c>
    </row>
    <row r="1398" spans="1:21" s="3" customFormat="1" x14ac:dyDescent="0.25">
      <c r="A1398" s="3">
        <v>2021</v>
      </c>
      <c r="B1398" s="4">
        <v>44287</v>
      </c>
      <c r="C1398" s="4">
        <v>44377</v>
      </c>
      <c r="D1398" s="3" t="s">
        <v>59</v>
      </c>
      <c r="E1398" s="3">
        <v>121001</v>
      </c>
      <c r="F1398" s="3" t="s">
        <v>2017</v>
      </c>
      <c r="G1398" s="3" t="s">
        <v>2018</v>
      </c>
      <c r="H1398" s="3" t="s">
        <v>232</v>
      </c>
      <c r="I1398" s="3" t="s">
        <v>947</v>
      </c>
      <c r="J1398" s="2" t="s">
        <v>4008</v>
      </c>
      <c r="K1398" s="4">
        <v>44321</v>
      </c>
      <c r="L1398" s="4">
        <v>44360</v>
      </c>
      <c r="M1398" s="3" t="s">
        <v>948</v>
      </c>
      <c r="N1398" s="3">
        <v>7695</v>
      </c>
      <c r="O1398" s="3">
        <v>10003.5</v>
      </c>
      <c r="P1398" s="3" t="s">
        <v>949</v>
      </c>
      <c r="Q1398" s="2" t="s">
        <v>952</v>
      </c>
      <c r="R1398" s="3" t="s">
        <v>950</v>
      </c>
      <c r="S1398" s="4">
        <v>44406</v>
      </c>
      <c r="T1398" s="4">
        <v>44377</v>
      </c>
      <c r="U1398" s="3" t="s">
        <v>951</v>
      </c>
    </row>
    <row r="1399" spans="1:21" s="3" customFormat="1" x14ac:dyDescent="0.25">
      <c r="A1399" s="3">
        <v>2021</v>
      </c>
      <c r="B1399" s="4">
        <v>44287</v>
      </c>
      <c r="C1399" s="4">
        <v>44377</v>
      </c>
      <c r="D1399" s="3" t="s">
        <v>59</v>
      </c>
      <c r="E1399" s="3">
        <v>121001</v>
      </c>
      <c r="F1399" s="3" t="s">
        <v>2019</v>
      </c>
      <c r="G1399" s="3" t="s">
        <v>68</v>
      </c>
      <c r="H1399" s="3" t="s">
        <v>62</v>
      </c>
      <c r="I1399" s="3" t="s">
        <v>947</v>
      </c>
      <c r="J1399" s="2" t="s">
        <v>4009</v>
      </c>
      <c r="K1399" s="4">
        <v>44321</v>
      </c>
      <c r="L1399" s="4">
        <v>44360</v>
      </c>
      <c r="M1399" s="3" t="s">
        <v>948</v>
      </c>
      <c r="N1399" s="3">
        <v>7695</v>
      </c>
      <c r="O1399" s="3">
        <v>10003.5</v>
      </c>
      <c r="P1399" s="3" t="s">
        <v>949</v>
      </c>
      <c r="Q1399" s="2" t="s">
        <v>952</v>
      </c>
      <c r="R1399" s="3" t="s">
        <v>950</v>
      </c>
      <c r="S1399" s="4">
        <v>44406</v>
      </c>
      <c r="T1399" s="4">
        <v>44377</v>
      </c>
      <c r="U1399" s="3" t="s">
        <v>951</v>
      </c>
    </row>
    <row r="1400" spans="1:21" s="3" customFormat="1" x14ac:dyDescent="0.25">
      <c r="A1400" s="3">
        <v>2021</v>
      </c>
      <c r="B1400" s="4">
        <v>44287</v>
      </c>
      <c r="C1400" s="4">
        <v>44377</v>
      </c>
      <c r="D1400" s="3" t="s">
        <v>59</v>
      </c>
      <c r="E1400" s="3">
        <v>121001</v>
      </c>
      <c r="F1400" s="3" t="s">
        <v>2020</v>
      </c>
      <c r="G1400" s="3" t="s">
        <v>2021</v>
      </c>
      <c r="H1400" s="3" t="s">
        <v>198</v>
      </c>
      <c r="I1400" s="3" t="s">
        <v>947</v>
      </c>
      <c r="J1400" s="2" t="s">
        <v>4010</v>
      </c>
      <c r="K1400" s="4">
        <v>44321</v>
      </c>
      <c r="L1400" s="4">
        <v>44360</v>
      </c>
      <c r="M1400" s="3" t="s">
        <v>948</v>
      </c>
      <c r="N1400" s="3">
        <v>7695</v>
      </c>
      <c r="O1400" s="3">
        <v>10003.5</v>
      </c>
      <c r="P1400" s="3" t="s">
        <v>949</v>
      </c>
      <c r="Q1400" s="2" t="s">
        <v>952</v>
      </c>
      <c r="R1400" s="3" t="s">
        <v>950</v>
      </c>
      <c r="S1400" s="4">
        <v>44406</v>
      </c>
      <c r="T1400" s="4">
        <v>44377</v>
      </c>
      <c r="U1400" s="3" t="s">
        <v>951</v>
      </c>
    </row>
    <row r="1401" spans="1:21" s="3" customFormat="1" x14ac:dyDescent="0.25">
      <c r="A1401" s="3">
        <v>2021</v>
      </c>
      <c r="B1401" s="4">
        <v>44287</v>
      </c>
      <c r="C1401" s="4">
        <v>44377</v>
      </c>
      <c r="D1401" s="3" t="s">
        <v>59</v>
      </c>
      <c r="E1401" s="3">
        <v>121001</v>
      </c>
      <c r="F1401" s="3" t="s">
        <v>2022</v>
      </c>
      <c r="G1401" s="3" t="s">
        <v>454</v>
      </c>
      <c r="H1401" s="3" t="s">
        <v>631</v>
      </c>
      <c r="I1401" s="3" t="s">
        <v>947</v>
      </c>
      <c r="J1401" s="2" t="s">
        <v>4011</v>
      </c>
      <c r="K1401" s="4">
        <v>44321</v>
      </c>
      <c r="L1401" s="4">
        <v>44360</v>
      </c>
      <c r="M1401" s="3" t="s">
        <v>948</v>
      </c>
      <c r="N1401" s="3">
        <v>7695</v>
      </c>
      <c r="O1401" s="3">
        <v>10003.5</v>
      </c>
      <c r="P1401" s="3" t="s">
        <v>949</v>
      </c>
      <c r="Q1401" s="2" t="s">
        <v>952</v>
      </c>
      <c r="R1401" s="3" t="s">
        <v>950</v>
      </c>
      <c r="S1401" s="4">
        <v>44406</v>
      </c>
      <c r="T1401" s="4">
        <v>44377</v>
      </c>
      <c r="U1401" s="3" t="s">
        <v>951</v>
      </c>
    </row>
    <row r="1402" spans="1:21" s="3" customFormat="1" x14ac:dyDescent="0.25">
      <c r="A1402" s="3">
        <v>2021</v>
      </c>
      <c r="B1402" s="4">
        <v>44287</v>
      </c>
      <c r="C1402" s="4">
        <v>44377</v>
      </c>
      <c r="D1402" s="3" t="s">
        <v>59</v>
      </c>
      <c r="E1402" s="3">
        <v>121001</v>
      </c>
      <c r="F1402" s="3" t="s">
        <v>2023</v>
      </c>
      <c r="G1402" s="3" t="s">
        <v>83</v>
      </c>
      <c r="H1402" s="3" t="s">
        <v>240</v>
      </c>
      <c r="I1402" s="3" t="s">
        <v>947</v>
      </c>
      <c r="J1402" s="2" t="s">
        <v>4012</v>
      </c>
      <c r="K1402" s="4">
        <v>44321</v>
      </c>
      <c r="L1402" s="4">
        <v>44360</v>
      </c>
      <c r="M1402" s="3" t="s">
        <v>948</v>
      </c>
      <c r="N1402" s="3">
        <v>7695</v>
      </c>
      <c r="O1402" s="3">
        <v>10003.5</v>
      </c>
      <c r="P1402" s="3" t="s">
        <v>949</v>
      </c>
      <c r="Q1402" s="2" t="s">
        <v>952</v>
      </c>
      <c r="R1402" s="3" t="s">
        <v>950</v>
      </c>
      <c r="S1402" s="4">
        <v>44406</v>
      </c>
      <c r="T1402" s="4">
        <v>44377</v>
      </c>
      <c r="U1402" s="3" t="s">
        <v>951</v>
      </c>
    </row>
    <row r="1403" spans="1:21" s="3" customFormat="1" x14ac:dyDescent="0.25">
      <c r="A1403" s="3">
        <v>2021</v>
      </c>
      <c r="B1403" s="4">
        <v>44287</v>
      </c>
      <c r="C1403" s="4">
        <v>44377</v>
      </c>
      <c r="D1403" s="3" t="s">
        <v>59</v>
      </c>
      <c r="E1403" s="3">
        <v>121001</v>
      </c>
      <c r="F1403" s="3" t="s">
        <v>2024</v>
      </c>
      <c r="G1403" s="3" t="s">
        <v>580</v>
      </c>
      <c r="H1403" s="3" t="s">
        <v>205</v>
      </c>
      <c r="I1403" s="3" t="s">
        <v>947</v>
      </c>
      <c r="J1403" s="2" t="s">
        <v>4013</v>
      </c>
      <c r="K1403" s="4">
        <v>44321</v>
      </c>
      <c r="L1403" s="4">
        <v>44360</v>
      </c>
      <c r="M1403" s="3" t="s">
        <v>948</v>
      </c>
      <c r="N1403" s="3">
        <v>7695</v>
      </c>
      <c r="O1403" s="3">
        <v>10003.5</v>
      </c>
      <c r="P1403" s="3" t="s">
        <v>949</v>
      </c>
      <c r="Q1403" s="2" t="s">
        <v>952</v>
      </c>
      <c r="R1403" s="3" t="s">
        <v>950</v>
      </c>
      <c r="S1403" s="4">
        <v>44406</v>
      </c>
      <c r="T1403" s="4">
        <v>44377</v>
      </c>
      <c r="U1403" s="3" t="s">
        <v>951</v>
      </c>
    </row>
    <row r="1404" spans="1:21" s="3" customFormat="1" x14ac:dyDescent="0.25">
      <c r="A1404" s="3">
        <v>2021</v>
      </c>
      <c r="B1404" s="4">
        <v>44287</v>
      </c>
      <c r="C1404" s="4">
        <v>44377</v>
      </c>
      <c r="D1404" s="3" t="s">
        <v>59</v>
      </c>
      <c r="E1404" s="3">
        <v>121001</v>
      </c>
      <c r="F1404" s="3" t="s">
        <v>2025</v>
      </c>
      <c r="G1404" s="3" t="s">
        <v>545</v>
      </c>
      <c r="H1404" s="3" t="s">
        <v>352</v>
      </c>
      <c r="I1404" s="3" t="s">
        <v>947</v>
      </c>
      <c r="J1404" s="2" t="s">
        <v>4014</v>
      </c>
      <c r="K1404" s="4">
        <v>44321</v>
      </c>
      <c r="L1404" s="4">
        <v>44360</v>
      </c>
      <c r="M1404" s="3" t="s">
        <v>948</v>
      </c>
      <c r="N1404" s="3">
        <v>7695</v>
      </c>
      <c r="O1404" s="3">
        <v>10003.5</v>
      </c>
      <c r="P1404" s="3" t="s">
        <v>949</v>
      </c>
      <c r="Q1404" s="2" t="s">
        <v>952</v>
      </c>
      <c r="R1404" s="3" t="s">
        <v>950</v>
      </c>
      <c r="S1404" s="4">
        <v>44406</v>
      </c>
      <c r="T1404" s="4">
        <v>44377</v>
      </c>
      <c r="U1404" s="3" t="s">
        <v>951</v>
      </c>
    </row>
    <row r="1405" spans="1:21" s="3" customFormat="1" x14ac:dyDescent="0.25">
      <c r="A1405" s="3">
        <v>2021</v>
      </c>
      <c r="B1405" s="4">
        <v>44287</v>
      </c>
      <c r="C1405" s="4">
        <v>44377</v>
      </c>
      <c r="D1405" s="3" t="s">
        <v>59</v>
      </c>
      <c r="E1405" s="3">
        <v>121001</v>
      </c>
      <c r="F1405" s="3" t="s">
        <v>2026</v>
      </c>
      <c r="G1405" s="3" t="s">
        <v>545</v>
      </c>
      <c r="H1405" s="3" t="s">
        <v>352</v>
      </c>
      <c r="I1405" s="3" t="s">
        <v>947</v>
      </c>
      <c r="J1405" s="2" t="s">
        <v>4015</v>
      </c>
      <c r="K1405" s="4">
        <v>44321</v>
      </c>
      <c r="L1405" s="4">
        <v>44360</v>
      </c>
      <c r="M1405" s="3" t="s">
        <v>948</v>
      </c>
      <c r="N1405" s="3">
        <v>7695</v>
      </c>
      <c r="O1405" s="3">
        <v>10003.5</v>
      </c>
      <c r="P1405" s="3" t="s">
        <v>949</v>
      </c>
      <c r="Q1405" s="2" t="s">
        <v>952</v>
      </c>
      <c r="R1405" s="3" t="s">
        <v>950</v>
      </c>
      <c r="S1405" s="4">
        <v>44406</v>
      </c>
      <c r="T1405" s="4">
        <v>44377</v>
      </c>
      <c r="U1405" s="3" t="s">
        <v>951</v>
      </c>
    </row>
    <row r="1406" spans="1:21" s="3" customFormat="1" x14ac:dyDescent="0.25">
      <c r="A1406" s="3">
        <v>2021</v>
      </c>
      <c r="B1406" s="4">
        <v>44287</v>
      </c>
      <c r="C1406" s="4">
        <v>44377</v>
      </c>
      <c r="D1406" s="3" t="s">
        <v>59</v>
      </c>
      <c r="E1406" s="3">
        <v>121001</v>
      </c>
      <c r="F1406" s="3" t="s">
        <v>2027</v>
      </c>
      <c r="G1406" s="3" t="s">
        <v>2028</v>
      </c>
      <c r="H1406" s="3" t="s">
        <v>437</v>
      </c>
      <c r="I1406" s="3" t="s">
        <v>947</v>
      </c>
      <c r="J1406" s="2" t="s">
        <v>4016</v>
      </c>
      <c r="K1406" s="4">
        <v>44324</v>
      </c>
      <c r="L1406" s="4">
        <v>44360</v>
      </c>
      <c r="M1406" s="3" t="s">
        <v>948</v>
      </c>
      <c r="N1406" s="3">
        <v>7695</v>
      </c>
      <c r="O1406" s="3">
        <v>9234</v>
      </c>
      <c r="P1406" s="3" t="s">
        <v>949</v>
      </c>
      <c r="Q1406" s="2" t="s">
        <v>952</v>
      </c>
      <c r="R1406" s="3" t="s">
        <v>950</v>
      </c>
      <c r="S1406" s="4">
        <v>44406</v>
      </c>
      <c r="T1406" s="4">
        <v>44377</v>
      </c>
      <c r="U1406" s="3" t="s">
        <v>951</v>
      </c>
    </row>
    <row r="1407" spans="1:21" s="3" customFormat="1" x14ac:dyDescent="0.25">
      <c r="A1407" s="3">
        <v>2021</v>
      </c>
      <c r="B1407" s="4">
        <v>44287</v>
      </c>
      <c r="C1407" s="4">
        <v>44377</v>
      </c>
      <c r="D1407" s="3" t="s">
        <v>59</v>
      </c>
      <c r="E1407" s="3">
        <v>121001</v>
      </c>
      <c r="F1407" s="3" t="s">
        <v>2029</v>
      </c>
      <c r="G1407" s="3" t="s">
        <v>336</v>
      </c>
      <c r="H1407" s="3" t="s">
        <v>336</v>
      </c>
      <c r="I1407" s="3" t="s">
        <v>947</v>
      </c>
      <c r="J1407" s="2" t="s">
        <v>4017</v>
      </c>
      <c r="K1407" s="4">
        <v>44321</v>
      </c>
      <c r="L1407" s="4">
        <v>44360</v>
      </c>
      <c r="M1407" s="3" t="s">
        <v>948</v>
      </c>
      <c r="N1407" s="3">
        <v>9694.7999999999993</v>
      </c>
      <c r="O1407" s="3">
        <v>12603.24</v>
      </c>
      <c r="P1407" s="3" t="s">
        <v>949</v>
      </c>
      <c r="Q1407" s="2" t="s">
        <v>952</v>
      </c>
      <c r="R1407" s="3" t="s">
        <v>950</v>
      </c>
      <c r="S1407" s="4">
        <v>44406</v>
      </c>
      <c r="T1407" s="4">
        <v>44377</v>
      </c>
      <c r="U1407" s="3" t="s">
        <v>951</v>
      </c>
    </row>
    <row r="1408" spans="1:21" s="3" customFormat="1" x14ac:dyDescent="0.25">
      <c r="A1408" s="3">
        <v>2021</v>
      </c>
      <c r="B1408" s="4">
        <v>44287</v>
      </c>
      <c r="C1408" s="4">
        <v>44377</v>
      </c>
      <c r="D1408" s="3" t="s">
        <v>59</v>
      </c>
      <c r="E1408" s="3">
        <v>121001</v>
      </c>
      <c r="F1408" s="3" t="s">
        <v>1817</v>
      </c>
      <c r="G1408" s="3" t="s">
        <v>2030</v>
      </c>
      <c r="H1408" s="3" t="s">
        <v>80</v>
      </c>
      <c r="I1408" s="3" t="s">
        <v>947</v>
      </c>
      <c r="J1408" s="2" t="s">
        <v>4018</v>
      </c>
      <c r="K1408" s="4">
        <v>44321</v>
      </c>
      <c r="L1408" s="4">
        <v>44360</v>
      </c>
      <c r="M1408" s="3" t="s">
        <v>948</v>
      </c>
      <c r="N1408" s="3">
        <v>7695</v>
      </c>
      <c r="O1408" s="3">
        <v>10003.5</v>
      </c>
      <c r="P1408" s="3" t="s">
        <v>949</v>
      </c>
      <c r="Q1408" s="2" t="s">
        <v>952</v>
      </c>
      <c r="R1408" s="3" t="s">
        <v>950</v>
      </c>
      <c r="S1408" s="4">
        <v>44406</v>
      </c>
      <c r="T1408" s="4">
        <v>44377</v>
      </c>
      <c r="U1408" s="3" t="s">
        <v>951</v>
      </c>
    </row>
    <row r="1409" spans="1:21" s="3" customFormat="1" x14ac:dyDescent="0.25">
      <c r="A1409" s="3">
        <v>2021</v>
      </c>
      <c r="B1409" s="4">
        <v>44287</v>
      </c>
      <c r="C1409" s="4">
        <v>44377</v>
      </c>
      <c r="D1409" s="3" t="s">
        <v>59</v>
      </c>
      <c r="E1409" s="3">
        <v>121001</v>
      </c>
      <c r="F1409" s="3" t="s">
        <v>2031</v>
      </c>
      <c r="G1409" s="3" t="s">
        <v>1680</v>
      </c>
      <c r="H1409" s="3" t="s">
        <v>437</v>
      </c>
      <c r="I1409" s="3" t="s">
        <v>947</v>
      </c>
      <c r="J1409" s="2" t="s">
        <v>4019</v>
      </c>
      <c r="K1409" s="4">
        <v>44321</v>
      </c>
      <c r="L1409" s="4">
        <v>44360</v>
      </c>
      <c r="M1409" s="3" t="s">
        <v>948</v>
      </c>
      <c r="N1409" s="3">
        <v>7695</v>
      </c>
      <c r="O1409" s="3">
        <v>10003.5</v>
      </c>
      <c r="P1409" s="3" t="s">
        <v>949</v>
      </c>
      <c r="Q1409" s="2" t="s">
        <v>952</v>
      </c>
      <c r="R1409" s="3" t="s">
        <v>950</v>
      </c>
      <c r="S1409" s="4">
        <v>44406</v>
      </c>
      <c r="T1409" s="4">
        <v>44377</v>
      </c>
      <c r="U1409" s="3" t="s">
        <v>951</v>
      </c>
    </row>
    <row r="1410" spans="1:21" s="3" customFormat="1" x14ac:dyDescent="0.25">
      <c r="A1410" s="3">
        <v>2021</v>
      </c>
      <c r="B1410" s="4">
        <v>44287</v>
      </c>
      <c r="C1410" s="4">
        <v>44377</v>
      </c>
      <c r="D1410" s="3" t="s">
        <v>59</v>
      </c>
      <c r="E1410" s="3">
        <v>121001</v>
      </c>
      <c r="F1410" s="3" t="s">
        <v>2032</v>
      </c>
      <c r="G1410" s="3" t="s">
        <v>114</v>
      </c>
      <c r="H1410" s="3" t="s">
        <v>1512</v>
      </c>
      <c r="I1410" s="3" t="s">
        <v>947</v>
      </c>
      <c r="J1410" s="2" t="s">
        <v>4020</v>
      </c>
      <c r="K1410" s="4">
        <v>44321</v>
      </c>
      <c r="L1410" s="4">
        <v>44360</v>
      </c>
      <c r="M1410" s="3" t="s">
        <v>948</v>
      </c>
      <c r="N1410" s="3">
        <v>7695</v>
      </c>
      <c r="O1410" s="3">
        <v>10003.5</v>
      </c>
      <c r="P1410" s="3" t="s">
        <v>949</v>
      </c>
      <c r="Q1410" s="2" t="s">
        <v>952</v>
      </c>
      <c r="R1410" s="3" t="s">
        <v>950</v>
      </c>
      <c r="S1410" s="4">
        <v>44406</v>
      </c>
      <c r="T1410" s="4">
        <v>44377</v>
      </c>
      <c r="U1410" s="3" t="s">
        <v>951</v>
      </c>
    </row>
    <row r="1411" spans="1:21" s="3" customFormat="1" x14ac:dyDescent="0.25">
      <c r="A1411" s="3">
        <v>2021</v>
      </c>
      <c r="B1411" s="4">
        <v>44287</v>
      </c>
      <c r="C1411" s="4">
        <v>44377</v>
      </c>
      <c r="D1411" s="3" t="s">
        <v>59</v>
      </c>
      <c r="E1411" s="3">
        <v>121001</v>
      </c>
      <c r="F1411" s="3" t="s">
        <v>2033</v>
      </c>
      <c r="G1411" s="3" t="s">
        <v>114</v>
      </c>
      <c r="H1411" s="3" t="s">
        <v>116</v>
      </c>
      <c r="I1411" s="3" t="s">
        <v>947</v>
      </c>
      <c r="J1411" s="2" t="s">
        <v>4021</v>
      </c>
      <c r="K1411" s="4">
        <v>44321</v>
      </c>
      <c r="L1411" s="4">
        <v>44360</v>
      </c>
      <c r="M1411" s="3" t="s">
        <v>948</v>
      </c>
      <c r="N1411" s="3">
        <v>7695</v>
      </c>
      <c r="O1411" s="3">
        <v>10003.5</v>
      </c>
      <c r="P1411" s="3" t="s">
        <v>949</v>
      </c>
      <c r="Q1411" s="2" t="s">
        <v>952</v>
      </c>
      <c r="R1411" s="3" t="s">
        <v>950</v>
      </c>
      <c r="S1411" s="4">
        <v>44406</v>
      </c>
      <c r="T1411" s="4">
        <v>44377</v>
      </c>
      <c r="U1411" s="3" t="s">
        <v>951</v>
      </c>
    </row>
    <row r="1412" spans="1:21" s="3" customFormat="1" x14ac:dyDescent="0.25">
      <c r="A1412" s="3">
        <v>2021</v>
      </c>
      <c r="B1412" s="4">
        <v>44287</v>
      </c>
      <c r="C1412" s="4">
        <v>44377</v>
      </c>
      <c r="D1412" s="3" t="s">
        <v>59</v>
      </c>
      <c r="E1412" s="3">
        <v>121001</v>
      </c>
      <c r="F1412" s="3" t="s">
        <v>2034</v>
      </c>
      <c r="G1412" s="3" t="s">
        <v>753</v>
      </c>
      <c r="H1412" s="3" t="s">
        <v>2035</v>
      </c>
      <c r="I1412" s="3" t="s">
        <v>947</v>
      </c>
      <c r="J1412" s="2" t="s">
        <v>4022</v>
      </c>
      <c r="K1412" s="4">
        <v>44321</v>
      </c>
      <c r="L1412" s="4">
        <v>44360</v>
      </c>
      <c r="M1412" s="3" t="s">
        <v>948</v>
      </c>
      <c r="N1412" s="3">
        <v>7695</v>
      </c>
      <c r="O1412" s="3">
        <v>10003.5</v>
      </c>
      <c r="P1412" s="3" t="s">
        <v>949</v>
      </c>
      <c r="Q1412" s="2" t="s">
        <v>952</v>
      </c>
      <c r="R1412" s="3" t="s">
        <v>950</v>
      </c>
      <c r="S1412" s="4">
        <v>44406</v>
      </c>
      <c r="T1412" s="4">
        <v>44377</v>
      </c>
      <c r="U1412" s="3" t="s">
        <v>951</v>
      </c>
    </row>
    <row r="1413" spans="1:21" s="3" customFormat="1" x14ac:dyDescent="0.25">
      <c r="A1413" s="3">
        <v>2021</v>
      </c>
      <c r="B1413" s="4">
        <v>44287</v>
      </c>
      <c r="C1413" s="4">
        <v>44377</v>
      </c>
      <c r="D1413" s="3" t="s">
        <v>59</v>
      </c>
      <c r="E1413" s="3">
        <v>121001</v>
      </c>
      <c r="F1413" s="3" t="s">
        <v>2036</v>
      </c>
      <c r="G1413" s="3" t="s">
        <v>98</v>
      </c>
      <c r="H1413" s="3" t="s">
        <v>190</v>
      </c>
      <c r="I1413" s="3" t="s">
        <v>947</v>
      </c>
      <c r="J1413" s="2" t="s">
        <v>4023</v>
      </c>
      <c r="K1413" s="4">
        <v>44321</v>
      </c>
      <c r="L1413" s="4">
        <v>44360</v>
      </c>
      <c r="M1413" s="3" t="s">
        <v>948</v>
      </c>
      <c r="N1413" s="3">
        <v>7695</v>
      </c>
      <c r="O1413" s="3">
        <v>10003.5</v>
      </c>
      <c r="P1413" s="3" t="s">
        <v>949</v>
      </c>
      <c r="Q1413" s="2" t="s">
        <v>952</v>
      </c>
      <c r="R1413" s="3" t="s">
        <v>950</v>
      </c>
      <c r="S1413" s="4">
        <v>44406</v>
      </c>
      <c r="T1413" s="4">
        <v>44377</v>
      </c>
      <c r="U1413" s="3" t="s">
        <v>951</v>
      </c>
    </row>
    <row r="1414" spans="1:21" s="3" customFormat="1" x14ac:dyDescent="0.25">
      <c r="A1414" s="3">
        <v>2021</v>
      </c>
      <c r="B1414" s="4">
        <v>44287</v>
      </c>
      <c r="C1414" s="4">
        <v>44377</v>
      </c>
      <c r="D1414" s="3" t="s">
        <v>59</v>
      </c>
      <c r="E1414" s="3">
        <v>121001</v>
      </c>
      <c r="F1414" s="3" t="s">
        <v>2037</v>
      </c>
      <c r="G1414" s="3" t="s">
        <v>175</v>
      </c>
      <c r="H1414" s="3" t="s">
        <v>114</v>
      </c>
      <c r="I1414" s="3" t="s">
        <v>947</v>
      </c>
      <c r="J1414" s="2" t="s">
        <v>4024</v>
      </c>
      <c r="K1414" s="4">
        <v>44321</v>
      </c>
      <c r="L1414" s="4">
        <v>44360</v>
      </c>
      <c r="M1414" s="3" t="s">
        <v>948</v>
      </c>
      <c r="N1414" s="3">
        <v>7695</v>
      </c>
      <c r="O1414" s="3">
        <v>10003.5</v>
      </c>
      <c r="P1414" s="3" t="s">
        <v>949</v>
      </c>
      <c r="Q1414" s="2" t="s">
        <v>952</v>
      </c>
      <c r="R1414" s="3" t="s">
        <v>950</v>
      </c>
      <c r="S1414" s="4">
        <v>44406</v>
      </c>
      <c r="T1414" s="4">
        <v>44377</v>
      </c>
      <c r="U1414" s="3" t="s">
        <v>951</v>
      </c>
    </row>
    <row r="1415" spans="1:21" s="3" customFormat="1" x14ac:dyDescent="0.25">
      <c r="A1415" s="3">
        <v>2021</v>
      </c>
      <c r="B1415" s="4">
        <v>44287</v>
      </c>
      <c r="C1415" s="4">
        <v>44377</v>
      </c>
      <c r="D1415" s="3" t="s">
        <v>59</v>
      </c>
      <c r="E1415" s="3">
        <v>121001</v>
      </c>
      <c r="F1415" s="3" t="s">
        <v>2038</v>
      </c>
      <c r="G1415" s="3" t="s">
        <v>317</v>
      </c>
      <c r="H1415" s="3" t="s">
        <v>201</v>
      </c>
      <c r="I1415" s="3" t="s">
        <v>947</v>
      </c>
      <c r="J1415" s="2" t="s">
        <v>4025</v>
      </c>
      <c r="K1415" s="4">
        <v>44321</v>
      </c>
      <c r="L1415" s="4">
        <v>44360</v>
      </c>
      <c r="M1415" s="3" t="s">
        <v>948</v>
      </c>
      <c r="N1415" s="3">
        <v>7695</v>
      </c>
      <c r="O1415" s="3">
        <v>10003.5</v>
      </c>
      <c r="P1415" s="3" t="s">
        <v>949</v>
      </c>
      <c r="Q1415" s="2" t="s">
        <v>952</v>
      </c>
      <c r="R1415" s="3" t="s">
        <v>950</v>
      </c>
      <c r="S1415" s="4">
        <v>44406</v>
      </c>
      <c r="T1415" s="4">
        <v>44377</v>
      </c>
      <c r="U1415" s="3" t="s">
        <v>951</v>
      </c>
    </row>
    <row r="1416" spans="1:21" s="3" customFormat="1" x14ac:dyDescent="0.25">
      <c r="A1416" s="3">
        <v>2021</v>
      </c>
      <c r="B1416" s="4">
        <v>44287</v>
      </c>
      <c r="C1416" s="4">
        <v>44377</v>
      </c>
      <c r="D1416" s="3" t="s">
        <v>59</v>
      </c>
      <c r="E1416" s="3">
        <v>121001</v>
      </c>
      <c r="F1416" s="3" t="s">
        <v>2039</v>
      </c>
      <c r="G1416" s="3" t="s">
        <v>604</v>
      </c>
      <c r="H1416" s="3" t="s">
        <v>114</v>
      </c>
      <c r="I1416" s="3" t="s">
        <v>947</v>
      </c>
      <c r="J1416" s="2" t="s">
        <v>4026</v>
      </c>
      <c r="K1416" s="4">
        <v>44321</v>
      </c>
      <c r="L1416" s="4">
        <v>44360</v>
      </c>
      <c r="M1416" s="3" t="s">
        <v>948</v>
      </c>
      <c r="N1416" s="3">
        <v>7695</v>
      </c>
      <c r="O1416" s="3">
        <v>10003.5</v>
      </c>
      <c r="P1416" s="3" t="s">
        <v>949</v>
      </c>
      <c r="Q1416" s="2" t="s">
        <v>952</v>
      </c>
      <c r="R1416" s="3" t="s">
        <v>950</v>
      </c>
      <c r="S1416" s="4">
        <v>44406</v>
      </c>
      <c r="T1416" s="4">
        <v>44377</v>
      </c>
      <c r="U1416" s="3" t="s">
        <v>951</v>
      </c>
    </row>
    <row r="1417" spans="1:21" s="3" customFormat="1" x14ac:dyDescent="0.25">
      <c r="A1417" s="3">
        <v>2021</v>
      </c>
      <c r="B1417" s="4">
        <v>44287</v>
      </c>
      <c r="C1417" s="4">
        <v>44377</v>
      </c>
      <c r="D1417" s="3" t="s">
        <v>59</v>
      </c>
      <c r="E1417" s="3">
        <v>121001</v>
      </c>
      <c r="F1417" s="3" t="s">
        <v>2040</v>
      </c>
      <c r="G1417" s="3" t="s">
        <v>62</v>
      </c>
      <c r="H1417" s="3" t="s">
        <v>175</v>
      </c>
      <c r="I1417" s="3" t="s">
        <v>947</v>
      </c>
      <c r="J1417" s="2" t="s">
        <v>4027</v>
      </c>
      <c r="K1417" s="4">
        <v>44321</v>
      </c>
      <c r="L1417" s="4">
        <v>44360</v>
      </c>
      <c r="M1417" s="3" t="s">
        <v>948</v>
      </c>
      <c r="N1417" s="3">
        <v>7695</v>
      </c>
      <c r="O1417" s="3">
        <v>10003.5</v>
      </c>
      <c r="P1417" s="3" t="s">
        <v>949</v>
      </c>
      <c r="Q1417" s="2" t="s">
        <v>952</v>
      </c>
      <c r="R1417" s="3" t="s">
        <v>950</v>
      </c>
      <c r="S1417" s="4">
        <v>44406</v>
      </c>
      <c r="T1417" s="4">
        <v>44377</v>
      </c>
      <c r="U1417" s="3" t="s">
        <v>951</v>
      </c>
    </row>
    <row r="1418" spans="1:21" s="3" customFormat="1" x14ac:dyDescent="0.25">
      <c r="A1418" s="3">
        <v>2021</v>
      </c>
      <c r="B1418" s="4">
        <v>44287</v>
      </c>
      <c r="C1418" s="4">
        <v>44377</v>
      </c>
      <c r="D1418" s="3" t="s">
        <v>59</v>
      </c>
      <c r="E1418" s="3">
        <v>121001</v>
      </c>
      <c r="F1418" s="3" t="s">
        <v>2041</v>
      </c>
      <c r="G1418" s="3" t="s">
        <v>2042</v>
      </c>
      <c r="H1418" s="3" t="s">
        <v>116</v>
      </c>
      <c r="I1418" s="3" t="s">
        <v>947</v>
      </c>
      <c r="J1418" s="2" t="s">
        <v>4028</v>
      </c>
      <c r="K1418" s="4">
        <v>44321</v>
      </c>
      <c r="L1418" s="4">
        <v>44360</v>
      </c>
      <c r="M1418" s="3" t="s">
        <v>948</v>
      </c>
      <c r="N1418" s="3">
        <v>7695</v>
      </c>
      <c r="O1418" s="3">
        <v>10003.5</v>
      </c>
      <c r="P1418" s="3" t="s">
        <v>949</v>
      </c>
      <c r="Q1418" s="2" t="s">
        <v>952</v>
      </c>
      <c r="R1418" s="3" t="s">
        <v>950</v>
      </c>
      <c r="S1418" s="4">
        <v>44406</v>
      </c>
      <c r="T1418" s="4">
        <v>44377</v>
      </c>
      <c r="U1418" s="3" t="s">
        <v>951</v>
      </c>
    </row>
    <row r="1419" spans="1:21" s="3" customFormat="1" x14ac:dyDescent="0.25">
      <c r="A1419" s="3">
        <v>2021</v>
      </c>
      <c r="B1419" s="4">
        <v>44287</v>
      </c>
      <c r="C1419" s="4">
        <v>44377</v>
      </c>
      <c r="D1419" s="3" t="s">
        <v>59</v>
      </c>
      <c r="E1419" s="3">
        <v>121001</v>
      </c>
      <c r="F1419" s="3" t="s">
        <v>1811</v>
      </c>
      <c r="G1419" s="3" t="s">
        <v>186</v>
      </c>
      <c r="H1419" s="3" t="s">
        <v>80</v>
      </c>
      <c r="I1419" s="3" t="s">
        <v>947</v>
      </c>
      <c r="J1419" s="2" t="s">
        <v>4029</v>
      </c>
      <c r="K1419" s="4">
        <v>44321</v>
      </c>
      <c r="L1419" s="4">
        <v>44360</v>
      </c>
      <c r="M1419" s="3" t="s">
        <v>948</v>
      </c>
      <c r="N1419" s="3">
        <v>9694.7999999999993</v>
      </c>
      <c r="O1419" s="3">
        <v>12603.24</v>
      </c>
      <c r="P1419" s="3" t="s">
        <v>949</v>
      </c>
      <c r="Q1419" s="2" t="s">
        <v>952</v>
      </c>
      <c r="R1419" s="3" t="s">
        <v>950</v>
      </c>
      <c r="S1419" s="4">
        <v>44406</v>
      </c>
      <c r="T1419" s="4">
        <v>44377</v>
      </c>
      <c r="U1419" s="3" t="s">
        <v>951</v>
      </c>
    </row>
    <row r="1420" spans="1:21" s="3" customFormat="1" x14ac:dyDescent="0.25">
      <c r="A1420" s="3">
        <v>2021</v>
      </c>
      <c r="B1420" s="4">
        <v>44287</v>
      </c>
      <c r="C1420" s="4">
        <v>44377</v>
      </c>
      <c r="D1420" s="3" t="s">
        <v>59</v>
      </c>
      <c r="E1420" s="3">
        <v>121001</v>
      </c>
      <c r="F1420" s="3" t="s">
        <v>2043</v>
      </c>
      <c r="G1420" s="3" t="s">
        <v>2044</v>
      </c>
      <c r="H1420" s="3" t="s">
        <v>177</v>
      </c>
      <c r="I1420" s="3" t="s">
        <v>947</v>
      </c>
      <c r="J1420" s="2" t="s">
        <v>4030</v>
      </c>
      <c r="K1420" s="4">
        <v>44321</v>
      </c>
      <c r="L1420" s="4">
        <v>44360</v>
      </c>
      <c r="M1420" s="3" t="s">
        <v>948</v>
      </c>
      <c r="N1420" s="3">
        <v>7695</v>
      </c>
      <c r="O1420" s="3">
        <v>10003.5</v>
      </c>
      <c r="P1420" s="3" t="s">
        <v>949</v>
      </c>
      <c r="Q1420" s="2" t="s">
        <v>952</v>
      </c>
      <c r="R1420" s="3" t="s">
        <v>950</v>
      </c>
      <c r="S1420" s="4">
        <v>44406</v>
      </c>
      <c r="T1420" s="4">
        <v>44377</v>
      </c>
      <c r="U1420" s="3" t="s">
        <v>951</v>
      </c>
    </row>
    <row r="1421" spans="1:21" s="3" customFormat="1" x14ac:dyDescent="0.25">
      <c r="A1421" s="3">
        <v>2021</v>
      </c>
      <c r="B1421" s="4">
        <v>44287</v>
      </c>
      <c r="C1421" s="4">
        <v>44377</v>
      </c>
      <c r="D1421" s="3" t="s">
        <v>59</v>
      </c>
      <c r="E1421" s="3">
        <v>121001</v>
      </c>
      <c r="F1421" s="3" t="s">
        <v>2045</v>
      </c>
      <c r="G1421" s="3" t="s">
        <v>2035</v>
      </c>
      <c r="H1421" s="3" t="s">
        <v>2046</v>
      </c>
      <c r="I1421" s="3" t="s">
        <v>947</v>
      </c>
      <c r="J1421" s="2" t="s">
        <v>4032</v>
      </c>
      <c r="K1421" s="4">
        <v>44321</v>
      </c>
      <c r="L1421" s="4">
        <v>44360</v>
      </c>
      <c r="M1421" s="3" t="s">
        <v>948</v>
      </c>
      <c r="N1421" s="3">
        <v>7695</v>
      </c>
      <c r="O1421" s="3">
        <v>10003.5</v>
      </c>
      <c r="P1421" s="3" t="s">
        <v>949</v>
      </c>
      <c r="Q1421" s="2" t="s">
        <v>952</v>
      </c>
      <c r="R1421" s="3" t="s">
        <v>950</v>
      </c>
      <c r="S1421" s="4">
        <v>44406</v>
      </c>
      <c r="T1421" s="4">
        <v>44377</v>
      </c>
      <c r="U1421" s="3" t="s">
        <v>951</v>
      </c>
    </row>
    <row r="1422" spans="1:21" s="3" customFormat="1" x14ac:dyDescent="0.25">
      <c r="A1422" s="3">
        <v>2021</v>
      </c>
      <c r="B1422" s="4">
        <v>44287</v>
      </c>
      <c r="C1422" s="4">
        <v>44377</v>
      </c>
      <c r="D1422" s="3" t="s">
        <v>59</v>
      </c>
      <c r="E1422" s="3">
        <v>121001</v>
      </c>
      <c r="F1422" s="3" t="s">
        <v>2047</v>
      </c>
      <c r="G1422" s="3" t="s">
        <v>2035</v>
      </c>
      <c r="H1422" s="3" t="s">
        <v>748</v>
      </c>
      <c r="I1422" s="3" t="s">
        <v>947</v>
      </c>
      <c r="J1422" s="2" t="s">
        <v>4031</v>
      </c>
      <c r="K1422" s="4">
        <v>44321</v>
      </c>
      <c r="L1422" s="4">
        <v>44360</v>
      </c>
      <c r="M1422" s="3" t="s">
        <v>948</v>
      </c>
      <c r="N1422" s="3">
        <v>7695</v>
      </c>
      <c r="O1422" s="3">
        <v>10003.5</v>
      </c>
      <c r="P1422" s="3" t="s">
        <v>949</v>
      </c>
      <c r="Q1422" s="2" t="s">
        <v>952</v>
      </c>
      <c r="R1422" s="3" t="s">
        <v>950</v>
      </c>
      <c r="S1422" s="4">
        <v>44406</v>
      </c>
      <c r="T1422" s="4">
        <v>44377</v>
      </c>
      <c r="U1422" s="3" t="s">
        <v>951</v>
      </c>
    </row>
    <row r="1423" spans="1:21" s="3" customFormat="1" x14ac:dyDescent="0.25">
      <c r="A1423" s="3">
        <v>2021</v>
      </c>
      <c r="B1423" s="4">
        <v>44287</v>
      </c>
      <c r="C1423" s="4">
        <v>44377</v>
      </c>
      <c r="D1423" s="3" t="s">
        <v>59</v>
      </c>
      <c r="E1423" s="3">
        <v>121001</v>
      </c>
      <c r="F1423" s="3" t="s">
        <v>2048</v>
      </c>
      <c r="G1423" s="3" t="s">
        <v>217</v>
      </c>
      <c r="H1423" s="3" t="s">
        <v>80</v>
      </c>
      <c r="I1423" s="3" t="s">
        <v>947</v>
      </c>
      <c r="J1423" s="2" t="s">
        <v>4033</v>
      </c>
      <c r="K1423" s="4">
        <v>44321</v>
      </c>
      <c r="L1423" s="4">
        <v>44360</v>
      </c>
      <c r="M1423" s="3" t="s">
        <v>948</v>
      </c>
      <c r="N1423" s="3">
        <v>7695</v>
      </c>
      <c r="O1423" s="3">
        <v>10003.5</v>
      </c>
      <c r="P1423" s="3" t="s">
        <v>949</v>
      </c>
      <c r="Q1423" s="2" t="s">
        <v>952</v>
      </c>
      <c r="R1423" s="3" t="s">
        <v>950</v>
      </c>
      <c r="S1423" s="4">
        <v>44406</v>
      </c>
      <c r="T1423" s="4">
        <v>44377</v>
      </c>
      <c r="U1423" s="3" t="s">
        <v>951</v>
      </c>
    </row>
    <row r="1424" spans="1:21" s="3" customFormat="1" x14ac:dyDescent="0.25">
      <c r="A1424" s="3">
        <v>2021</v>
      </c>
      <c r="B1424" s="4">
        <v>44287</v>
      </c>
      <c r="C1424" s="4">
        <v>44377</v>
      </c>
      <c r="D1424" s="3" t="s">
        <v>59</v>
      </c>
      <c r="E1424" s="3">
        <v>121001</v>
      </c>
      <c r="F1424" s="3" t="s">
        <v>533</v>
      </c>
      <c r="G1424" s="3" t="s">
        <v>73</v>
      </c>
      <c r="H1424" s="3" t="s">
        <v>181</v>
      </c>
      <c r="I1424" s="3" t="s">
        <v>947</v>
      </c>
      <c r="J1424" s="2" t="s">
        <v>4040</v>
      </c>
      <c r="K1424" s="4">
        <v>44321</v>
      </c>
      <c r="L1424" s="4">
        <v>44360</v>
      </c>
      <c r="M1424" s="3" t="s">
        <v>948</v>
      </c>
      <c r="N1424" s="3">
        <v>7695</v>
      </c>
      <c r="O1424" s="3">
        <v>10003.5</v>
      </c>
      <c r="P1424" s="3" t="s">
        <v>949</v>
      </c>
      <c r="Q1424" s="2" t="s">
        <v>952</v>
      </c>
      <c r="R1424" s="3" t="s">
        <v>950</v>
      </c>
      <c r="S1424" s="4">
        <v>44406</v>
      </c>
      <c r="T1424" s="4">
        <v>44377</v>
      </c>
      <c r="U1424" s="3" t="s">
        <v>951</v>
      </c>
    </row>
    <row r="1425" spans="1:21" s="3" customFormat="1" x14ac:dyDescent="0.25">
      <c r="A1425" s="3">
        <v>2021</v>
      </c>
      <c r="B1425" s="4">
        <v>44287</v>
      </c>
      <c r="C1425" s="4">
        <v>44377</v>
      </c>
      <c r="D1425" s="3" t="s">
        <v>59</v>
      </c>
      <c r="E1425" s="3">
        <v>121001</v>
      </c>
      <c r="F1425" s="3" t="s">
        <v>2049</v>
      </c>
      <c r="G1425" s="3" t="s">
        <v>412</v>
      </c>
      <c r="H1425" s="3" t="s">
        <v>62</v>
      </c>
      <c r="I1425" s="3" t="s">
        <v>947</v>
      </c>
      <c r="J1425" s="2" t="s">
        <v>4034</v>
      </c>
      <c r="K1425" s="4">
        <v>44321</v>
      </c>
      <c r="L1425" s="4">
        <v>44360</v>
      </c>
      <c r="M1425" s="3" t="s">
        <v>948</v>
      </c>
      <c r="N1425" s="3">
        <v>7695</v>
      </c>
      <c r="O1425" s="3">
        <v>10003.5</v>
      </c>
      <c r="P1425" s="3" t="s">
        <v>949</v>
      </c>
      <c r="Q1425" s="2" t="s">
        <v>952</v>
      </c>
      <c r="R1425" s="3" t="s">
        <v>950</v>
      </c>
      <c r="S1425" s="4">
        <v>44406</v>
      </c>
      <c r="T1425" s="4">
        <v>44377</v>
      </c>
      <c r="U1425" s="3" t="s">
        <v>951</v>
      </c>
    </row>
    <row r="1426" spans="1:21" s="3" customFormat="1" x14ac:dyDescent="0.25">
      <c r="A1426" s="3">
        <v>2021</v>
      </c>
      <c r="B1426" s="4">
        <v>44287</v>
      </c>
      <c r="C1426" s="4">
        <v>44377</v>
      </c>
      <c r="D1426" s="3" t="s">
        <v>59</v>
      </c>
      <c r="E1426" s="3">
        <v>121001</v>
      </c>
      <c r="F1426" s="3" t="s">
        <v>2050</v>
      </c>
      <c r="G1426" s="3" t="s">
        <v>301</v>
      </c>
      <c r="H1426" s="3" t="s">
        <v>287</v>
      </c>
      <c r="I1426" s="3" t="s">
        <v>947</v>
      </c>
      <c r="J1426" s="2" t="s">
        <v>4035</v>
      </c>
      <c r="K1426" s="4">
        <v>44321</v>
      </c>
      <c r="L1426" s="4">
        <v>44360</v>
      </c>
      <c r="M1426" s="3" t="s">
        <v>948</v>
      </c>
      <c r="N1426" s="3">
        <v>7695</v>
      </c>
      <c r="O1426" s="3">
        <v>10003.5</v>
      </c>
      <c r="P1426" s="3" t="s">
        <v>949</v>
      </c>
      <c r="Q1426" s="2" t="s">
        <v>952</v>
      </c>
      <c r="R1426" s="3" t="s">
        <v>950</v>
      </c>
      <c r="S1426" s="4">
        <v>44406</v>
      </c>
      <c r="T1426" s="4">
        <v>44377</v>
      </c>
      <c r="U1426" s="3" t="s">
        <v>951</v>
      </c>
    </row>
    <row r="1427" spans="1:21" s="3" customFormat="1" x14ac:dyDescent="0.25">
      <c r="A1427" s="3">
        <v>2021</v>
      </c>
      <c r="B1427" s="4">
        <v>44287</v>
      </c>
      <c r="C1427" s="4">
        <v>44377</v>
      </c>
      <c r="D1427" s="3" t="s">
        <v>59</v>
      </c>
      <c r="E1427" s="3">
        <v>121001</v>
      </c>
      <c r="F1427" s="3" t="s">
        <v>2051</v>
      </c>
      <c r="G1427" s="3" t="s">
        <v>86</v>
      </c>
      <c r="H1427" s="3" t="s">
        <v>829</v>
      </c>
      <c r="I1427" s="3" t="s">
        <v>947</v>
      </c>
      <c r="J1427" s="2" t="s">
        <v>4044</v>
      </c>
      <c r="K1427" s="4">
        <v>44321</v>
      </c>
      <c r="L1427" s="4">
        <v>44339</v>
      </c>
      <c r="M1427" s="3" t="s">
        <v>948</v>
      </c>
      <c r="N1427" s="3">
        <v>7695</v>
      </c>
      <c r="O1427" s="3">
        <v>4873.5</v>
      </c>
      <c r="P1427" s="3" t="s">
        <v>949</v>
      </c>
      <c r="Q1427" s="2" t="s">
        <v>952</v>
      </c>
      <c r="R1427" s="3" t="s">
        <v>950</v>
      </c>
      <c r="S1427" s="4">
        <v>44406</v>
      </c>
      <c r="T1427" s="4">
        <v>44377</v>
      </c>
      <c r="U1427" s="3" t="s">
        <v>951</v>
      </c>
    </row>
    <row r="1428" spans="1:21" s="3" customFormat="1" x14ac:dyDescent="0.25">
      <c r="A1428" s="3">
        <v>2021</v>
      </c>
      <c r="B1428" s="4">
        <v>44287</v>
      </c>
      <c r="C1428" s="4">
        <v>44377</v>
      </c>
      <c r="D1428" s="3" t="s">
        <v>59</v>
      </c>
      <c r="E1428" s="3">
        <v>121001</v>
      </c>
      <c r="F1428" s="3" t="s">
        <v>1826</v>
      </c>
      <c r="G1428" s="3" t="s">
        <v>805</v>
      </c>
      <c r="H1428" s="3" t="s">
        <v>80</v>
      </c>
      <c r="I1428" s="3" t="s">
        <v>947</v>
      </c>
      <c r="J1428" s="2" t="s">
        <v>4041</v>
      </c>
      <c r="K1428" s="4">
        <v>44321</v>
      </c>
      <c r="L1428" s="4">
        <v>44360</v>
      </c>
      <c r="M1428" s="3" t="s">
        <v>948</v>
      </c>
      <c r="N1428" s="3">
        <v>7695</v>
      </c>
      <c r="O1428" s="3">
        <v>10003.5</v>
      </c>
      <c r="P1428" s="3" t="s">
        <v>949</v>
      </c>
      <c r="Q1428" s="2" t="s">
        <v>952</v>
      </c>
      <c r="R1428" s="3" t="s">
        <v>950</v>
      </c>
      <c r="S1428" s="4">
        <v>44406</v>
      </c>
      <c r="T1428" s="4">
        <v>44377</v>
      </c>
      <c r="U1428" s="3" t="s">
        <v>951</v>
      </c>
    </row>
    <row r="1429" spans="1:21" s="3" customFormat="1" x14ac:dyDescent="0.25">
      <c r="A1429" s="3">
        <v>2021</v>
      </c>
      <c r="B1429" s="4">
        <v>44287</v>
      </c>
      <c r="C1429" s="4">
        <v>44377</v>
      </c>
      <c r="D1429" s="3" t="s">
        <v>59</v>
      </c>
      <c r="E1429" s="3">
        <v>121001</v>
      </c>
      <c r="F1429" s="3" t="s">
        <v>2052</v>
      </c>
      <c r="G1429" s="3" t="s">
        <v>113</v>
      </c>
      <c r="H1429" s="3" t="s">
        <v>2053</v>
      </c>
      <c r="I1429" s="3" t="s">
        <v>947</v>
      </c>
      <c r="J1429" s="2" t="s">
        <v>4036</v>
      </c>
      <c r="K1429" s="4">
        <v>44321</v>
      </c>
      <c r="L1429" s="4">
        <v>44360</v>
      </c>
      <c r="M1429" s="3" t="s">
        <v>948</v>
      </c>
      <c r="N1429" s="3">
        <v>7695</v>
      </c>
      <c r="O1429" s="3">
        <v>10003.5</v>
      </c>
      <c r="P1429" s="3" t="s">
        <v>949</v>
      </c>
      <c r="Q1429" s="2" t="s">
        <v>952</v>
      </c>
      <c r="R1429" s="3" t="s">
        <v>950</v>
      </c>
      <c r="S1429" s="4">
        <v>44406</v>
      </c>
      <c r="T1429" s="4">
        <v>44377</v>
      </c>
      <c r="U1429" s="3" t="s">
        <v>951</v>
      </c>
    </row>
    <row r="1430" spans="1:21" s="3" customFormat="1" x14ac:dyDescent="0.25">
      <c r="A1430" s="3">
        <v>2021</v>
      </c>
      <c r="B1430" s="4">
        <v>44287</v>
      </c>
      <c r="C1430" s="4">
        <v>44377</v>
      </c>
      <c r="D1430" s="3" t="s">
        <v>59</v>
      </c>
      <c r="E1430" s="3">
        <v>121001</v>
      </c>
      <c r="F1430" s="3" t="s">
        <v>2054</v>
      </c>
      <c r="G1430" s="3" t="s">
        <v>113</v>
      </c>
      <c r="H1430" s="3" t="s">
        <v>412</v>
      </c>
      <c r="I1430" s="3" t="s">
        <v>947</v>
      </c>
      <c r="J1430" s="2" t="s">
        <v>4037</v>
      </c>
      <c r="K1430" s="4">
        <v>44321</v>
      </c>
      <c r="L1430" s="4">
        <v>44360</v>
      </c>
      <c r="M1430" s="3" t="s">
        <v>948</v>
      </c>
      <c r="N1430" s="3">
        <v>7695</v>
      </c>
      <c r="O1430" s="3">
        <v>10003.5</v>
      </c>
      <c r="P1430" s="3" t="s">
        <v>949</v>
      </c>
      <c r="Q1430" s="2" t="s">
        <v>952</v>
      </c>
      <c r="R1430" s="3" t="s">
        <v>950</v>
      </c>
      <c r="S1430" s="4">
        <v>44406</v>
      </c>
      <c r="T1430" s="4">
        <v>44377</v>
      </c>
      <c r="U1430" s="3" t="s">
        <v>951</v>
      </c>
    </row>
    <row r="1431" spans="1:21" s="3" customFormat="1" x14ac:dyDescent="0.25">
      <c r="A1431" s="3">
        <v>2021</v>
      </c>
      <c r="B1431" s="4">
        <v>44287</v>
      </c>
      <c r="C1431" s="4">
        <v>44377</v>
      </c>
      <c r="D1431" s="3" t="s">
        <v>59</v>
      </c>
      <c r="E1431" s="3">
        <v>121001</v>
      </c>
      <c r="F1431" s="3" t="s">
        <v>586</v>
      </c>
      <c r="G1431" s="3" t="s">
        <v>113</v>
      </c>
      <c r="H1431" s="3" t="s">
        <v>207</v>
      </c>
      <c r="I1431" s="3" t="s">
        <v>947</v>
      </c>
      <c r="J1431" s="2" t="s">
        <v>4042</v>
      </c>
      <c r="K1431" s="4">
        <v>44321</v>
      </c>
      <c r="L1431" s="4">
        <v>44360</v>
      </c>
      <c r="M1431" s="3" t="s">
        <v>948</v>
      </c>
      <c r="N1431" s="3">
        <v>7695</v>
      </c>
      <c r="O1431" s="3">
        <v>10003.5</v>
      </c>
      <c r="P1431" s="3" t="s">
        <v>949</v>
      </c>
      <c r="Q1431" s="2" t="s">
        <v>952</v>
      </c>
      <c r="R1431" s="3" t="s">
        <v>950</v>
      </c>
      <c r="S1431" s="4">
        <v>44406</v>
      </c>
      <c r="T1431" s="4">
        <v>44377</v>
      </c>
      <c r="U1431" s="3" t="s">
        <v>951</v>
      </c>
    </row>
    <row r="1432" spans="1:21" s="3" customFormat="1" x14ac:dyDescent="0.25">
      <c r="A1432" s="3">
        <v>2021</v>
      </c>
      <c r="B1432" s="4">
        <v>44287</v>
      </c>
      <c r="C1432" s="4">
        <v>44377</v>
      </c>
      <c r="D1432" s="3" t="s">
        <v>59</v>
      </c>
      <c r="E1432" s="3">
        <v>121001</v>
      </c>
      <c r="F1432" s="3" t="s">
        <v>2055</v>
      </c>
      <c r="G1432" s="3" t="s">
        <v>113</v>
      </c>
      <c r="H1432" s="3" t="s">
        <v>80</v>
      </c>
      <c r="I1432" s="3" t="s">
        <v>947</v>
      </c>
      <c r="J1432" s="2" t="s">
        <v>4043</v>
      </c>
      <c r="K1432" s="4">
        <v>44321</v>
      </c>
      <c r="L1432" s="4">
        <v>44360</v>
      </c>
      <c r="M1432" s="3" t="s">
        <v>948</v>
      </c>
      <c r="N1432" s="3">
        <v>7695</v>
      </c>
      <c r="O1432" s="3">
        <v>10003.5</v>
      </c>
      <c r="P1432" s="3" t="s">
        <v>949</v>
      </c>
      <c r="Q1432" s="2" t="s">
        <v>952</v>
      </c>
      <c r="R1432" s="3" t="s">
        <v>950</v>
      </c>
      <c r="S1432" s="4">
        <v>44406</v>
      </c>
      <c r="T1432" s="4">
        <v>44377</v>
      </c>
      <c r="U1432" s="3" t="s">
        <v>951</v>
      </c>
    </row>
    <row r="1433" spans="1:21" s="3" customFormat="1" x14ac:dyDescent="0.25">
      <c r="A1433" s="3">
        <v>2021</v>
      </c>
      <c r="B1433" s="4">
        <v>44287</v>
      </c>
      <c r="C1433" s="4">
        <v>44377</v>
      </c>
      <c r="D1433" s="3" t="s">
        <v>59</v>
      </c>
      <c r="E1433" s="3">
        <v>121001</v>
      </c>
      <c r="F1433" s="3" t="s">
        <v>2056</v>
      </c>
      <c r="G1433" s="3" t="s">
        <v>116</v>
      </c>
      <c r="H1433" s="3" t="s">
        <v>792</v>
      </c>
      <c r="I1433" s="3" t="s">
        <v>947</v>
      </c>
      <c r="J1433" s="2" t="s">
        <v>4038</v>
      </c>
      <c r="K1433" s="4">
        <v>44321</v>
      </c>
      <c r="L1433" s="4">
        <v>44360</v>
      </c>
      <c r="M1433" s="3" t="s">
        <v>948</v>
      </c>
      <c r="N1433" s="3">
        <v>7695</v>
      </c>
      <c r="O1433" s="3">
        <v>10003.5</v>
      </c>
      <c r="P1433" s="3" t="s">
        <v>949</v>
      </c>
      <c r="Q1433" s="2" t="s">
        <v>952</v>
      </c>
      <c r="R1433" s="3" t="s">
        <v>950</v>
      </c>
      <c r="S1433" s="4">
        <v>44406</v>
      </c>
      <c r="T1433" s="4">
        <v>44377</v>
      </c>
      <c r="U1433" s="3" t="s">
        <v>951</v>
      </c>
    </row>
    <row r="1434" spans="1:21" s="3" customFormat="1" x14ac:dyDescent="0.25">
      <c r="A1434" s="3">
        <v>2021</v>
      </c>
      <c r="B1434" s="4">
        <v>44287</v>
      </c>
      <c r="C1434" s="4">
        <v>44377</v>
      </c>
      <c r="D1434" s="3" t="s">
        <v>59</v>
      </c>
      <c r="E1434" s="3">
        <v>121001</v>
      </c>
      <c r="F1434" s="3" t="s">
        <v>2057</v>
      </c>
      <c r="G1434" s="3" t="s">
        <v>2058</v>
      </c>
      <c r="H1434" s="3" t="s">
        <v>2059</v>
      </c>
      <c r="I1434" s="3" t="s">
        <v>947</v>
      </c>
      <c r="J1434" s="2" t="s">
        <v>4039</v>
      </c>
      <c r="K1434" s="4">
        <v>44321</v>
      </c>
      <c r="L1434" s="4">
        <v>44360</v>
      </c>
      <c r="M1434" s="3" t="s">
        <v>948</v>
      </c>
      <c r="N1434" s="3">
        <v>7695</v>
      </c>
      <c r="O1434" s="3">
        <v>10003.5</v>
      </c>
      <c r="P1434" s="3" t="s">
        <v>949</v>
      </c>
      <c r="Q1434" s="2" t="s">
        <v>952</v>
      </c>
      <c r="R1434" s="3" t="s">
        <v>950</v>
      </c>
      <c r="S1434" s="4">
        <v>44406</v>
      </c>
      <c r="T1434" s="4">
        <v>44377</v>
      </c>
      <c r="U1434" s="3" t="s">
        <v>951</v>
      </c>
    </row>
    <row r="1435" spans="1:21" s="3" customFormat="1" x14ac:dyDescent="0.25">
      <c r="A1435" s="3">
        <v>2021</v>
      </c>
      <c r="B1435" s="4">
        <v>44287</v>
      </c>
      <c r="C1435" s="4">
        <v>44377</v>
      </c>
      <c r="D1435" s="3" t="s">
        <v>59</v>
      </c>
      <c r="E1435" s="3">
        <v>121001</v>
      </c>
      <c r="F1435" s="3" t="s">
        <v>2060</v>
      </c>
      <c r="G1435" s="3" t="s">
        <v>2061</v>
      </c>
      <c r="H1435" s="3" t="s">
        <v>418</v>
      </c>
      <c r="I1435" s="3" t="s">
        <v>947</v>
      </c>
      <c r="J1435" s="2" t="s">
        <v>3297</v>
      </c>
      <c r="K1435" s="4">
        <v>44321</v>
      </c>
      <c r="L1435" s="4">
        <v>44360</v>
      </c>
      <c r="M1435" s="3" t="s">
        <v>948</v>
      </c>
      <c r="N1435" s="3">
        <v>7695</v>
      </c>
      <c r="O1435" s="3">
        <v>10003.5</v>
      </c>
      <c r="P1435" s="3" t="s">
        <v>949</v>
      </c>
      <c r="Q1435" s="2" t="s">
        <v>952</v>
      </c>
      <c r="R1435" s="3" t="s">
        <v>950</v>
      </c>
      <c r="S1435" s="4">
        <v>44406</v>
      </c>
      <c r="T1435" s="4">
        <v>44377</v>
      </c>
      <c r="U1435" s="3" t="s">
        <v>951</v>
      </c>
    </row>
    <row r="1436" spans="1:21" s="3" customFormat="1" x14ac:dyDescent="0.25">
      <c r="A1436" s="3">
        <v>2021</v>
      </c>
      <c r="B1436" s="4">
        <v>44287</v>
      </c>
      <c r="C1436" s="4">
        <v>44377</v>
      </c>
      <c r="D1436" s="3" t="s">
        <v>59</v>
      </c>
      <c r="E1436" s="3">
        <v>121001</v>
      </c>
      <c r="F1436" s="3" t="s">
        <v>2062</v>
      </c>
      <c r="G1436" s="3" t="s">
        <v>203</v>
      </c>
      <c r="H1436" s="3" t="s">
        <v>113</v>
      </c>
      <c r="I1436" s="3" t="s">
        <v>947</v>
      </c>
      <c r="J1436" s="2" t="s">
        <v>3278</v>
      </c>
      <c r="K1436" s="4">
        <v>44321</v>
      </c>
      <c r="L1436" s="4">
        <v>44360</v>
      </c>
      <c r="M1436" s="3" t="s">
        <v>948</v>
      </c>
      <c r="N1436" s="3">
        <v>7695</v>
      </c>
      <c r="O1436" s="3">
        <v>10003.5</v>
      </c>
      <c r="P1436" s="3" t="s">
        <v>949</v>
      </c>
      <c r="Q1436" s="2" t="s">
        <v>952</v>
      </c>
      <c r="R1436" s="3" t="s">
        <v>950</v>
      </c>
      <c r="S1436" s="4">
        <v>44406</v>
      </c>
      <c r="T1436" s="4">
        <v>44377</v>
      </c>
      <c r="U1436" s="3" t="s">
        <v>951</v>
      </c>
    </row>
    <row r="1437" spans="1:21" s="3" customFormat="1" x14ac:dyDescent="0.25">
      <c r="A1437" s="3">
        <v>2021</v>
      </c>
      <c r="B1437" s="4">
        <v>44287</v>
      </c>
      <c r="C1437" s="4">
        <v>44377</v>
      </c>
      <c r="D1437" s="3" t="s">
        <v>59</v>
      </c>
      <c r="E1437" s="3">
        <v>121001</v>
      </c>
      <c r="F1437" s="3" t="s">
        <v>2063</v>
      </c>
      <c r="G1437" s="3" t="s">
        <v>181</v>
      </c>
      <c r="H1437" s="3" t="s">
        <v>207</v>
      </c>
      <c r="I1437" s="3" t="s">
        <v>947</v>
      </c>
      <c r="J1437" s="2" t="s">
        <v>3288</v>
      </c>
      <c r="K1437" s="4">
        <v>44321</v>
      </c>
      <c r="L1437" s="4">
        <v>44360</v>
      </c>
      <c r="M1437" s="3" t="s">
        <v>948</v>
      </c>
      <c r="N1437" s="3">
        <v>7695</v>
      </c>
      <c r="O1437" s="3">
        <v>10003.5</v>
      </c>
      <c r="P1437" s="3" t="s">
        <v>949</v>
      </c>
      <c r="Q1437" s="2" t="s">
        <v>952</v>
      </c>
      <c r="R1437" s="3" t="s">
        <v>950</v>
      </c>
      <c r="S1437" s="4">
        <v>44406</v>
      </c>
      <c r="T1437" s="4">
        <v>44377</v>
      </c>
      <c r="U1437" s="3" t="s">
        <v>951</v>
      </c>
    </row>
    <row r="1438" spans="1:21" s="3" customFormat="1" x14ac:dyDescent="0.25">
      <c r="A1438" s="3">
        <v>2021</v>
      </c>
      <c r="B1438" s="4">
        <v>44287</v>
      </c>
      <c r="C1438" s="4">
        <v>44377</v>
      </c>
      <c r="D1438" s="3" t="s">
        <v>59</v>
      </c>
      <c r="E1438" s="3">
        <v>121001</v>
      </c>
      <c r="F1438" s="3" t="s">
        <v>389</v>
      </c>
      <c r="G1438" s="3" t="s">
        <v>547</v>
      </c>
      <c r="H1438" s="3" t="s">
        <v>573</v>
      </c>
      <c r="I1438" s="3" t="s">
        <v>947</v>
      </c>
      <c r="J1438" s="2" t="s">
        <v>3289</v>
      </c>
      <c r="K1438" s="4">
        <v>44321</v>
      </c>
      <c r="L1438" s="4">
        <v>44360</v>
      </c>
      <c r="M1438" s="3" t="s">
        <v>948</v>
      </c>
      <c r="N1438" s="3">
        <v>7695</v>
      </c>
      <c r="O1438" s="3">
        <v>10003.5</v>
      </c>
      <c r="P1438" s="3" t="s">
        <v>949</v>
      </c>
      <c r="Q1438" s="2" t="s">
        <v>952</v>
      </c>
      <c r="R1438" s="3" t="s">
        <v>950</v>
      </c>
      <c r="S1438" s="4">
        <v>44406</v>
      </c>
      <c r="T1438" s="4">
        <v>44377</v>
      </c>
      <c r="U1438" s="3" t="s">
        <v>951</v>
      </c>
    </row>
    <row r="1439" spans="1:21" s="3" customFormat="1" x14ac:dyDescent="0.25">
      <c r="A1439" s="3">
        <v>2021</v>
      </c>
      <c r="B1439" s="4">
        <v>44287</v>
      </c>
      <c r="C1439" s="4">
        <v>44377</v>
      </c>
      <c r="D1439" s="3" t="s">
        <v>59</v>
      </c>
      <c r="E1439" s="3">
        <v>121001</v>
      </c>
      <c r="F1439" s="3" t="s">
        <v>2064</v>
      </c>
      <c r="G1439" s="3" t="s">
        <v>414</v>
      </c>
      <c r="H1439" s="3" t="s">
        <v>175</v>
      </c>
      <c r="I1439" s="3" t="s">
        <v>947</v>
      </c>
      <c r="J1439" s="2" t="s">
        <v>3279</v>
      </c>
      <c r="K1439" s="4">
        <v>44321</v>
      </c>
      <c r="L1439" s="4">
        <v>44360</v>
      </c>
      <c r="M1439" s="3" t="s">
        <v>948</v>
      </c>
      <c r="N1439" s="3">
        <v>7695</v>
      </c>
      <c r="O1439" s="3">
        <v>10003.5</v>
      </c>
      <c r="P1439" s="3" t="s">
        <v>949</v>
      </c>
      <c r="Q1439" s="2" t="s">
        <v>952</v>
      </c>
      <c r="R1439" s="3" t="s">
        <v>950</v>
      </c>
      <c r="S1439" s="4">
        <v>44406</v>
      </c>
      <c r="T1439" s="4">
        <v>44377</v>
      </c>
      <c r="U1439" s="3" t="s">
        <v>951</v>
      </c>
    </row>
    <row r="1440" spans="1:21" s="3" customFormat="1" x14ac:dyDescent="0.25">
      <c r="A1440" s="3">
        <v>2021</v>
      </c>
      <c r="B1440" s="4">
        <v>44287</v>
      </c>
      <c r="C1440" s="4">
        <v>44377</v>
      </c>
      <c r="D1440" s="3" t="s">
        <v>59</v>
      </c>
      <c r="E1440" s="3">
        <v>121001</v>
      </c>
      <c r="F1440" s="3" t="s">
        <v>2065</v>
      </c>
      <c r="G1440" s="3" t="s">
        <v>1720</v>
      </c>
      <c r="H1440" s="3" t="s">
        <v>167</v>
      </c>
      <c r="I1440" s="3" t="s">
        <v>947</v>
      </c>
      <c r="J1440" s="2" t="s">
        <v>3298</v>
      </c>
      <c r="K1440" s="4">
        <v>44321</v>
      </c>
      <c r="L1440" s="4">
        <v>44360</v>
      </c>
      <c r="M1440" s="3" t="s">
        <v>948</v>
      </c>
      <c r="N1440" s="3">
        <v>7695</v>
      </c>
      <c r="O1440" s="3">
        <v>10003.5</v>
      </c>
      <c r="P1440" s="3" t="s">
        <v>949</v>
      </c>
      <c r="Q1440" s="2" t="s">
        <v>952</v>
      </c>
      <c r="R1440" s="3" t="s">
        <v>950</v>
      </c>
      <c r="S1440" s="4">
        <v>44406</v>
      </c>
      <c r="T1440" s="4">
        <v>44377</v>
      </c>
      <c r="U1440" s="3" t="s">
        <v>951</v>
      </c>
    </row>
    <row r="1441" spans="1:21" s="3" customFormat="1" x14ac:dyDescent="0.25">
      <c r="A1441" s="3">
        <v>2021</v>
      </c>
      <c r="B1441" s="4">
        <v>44287</v>
      </c>
      <c r="C1441" s="4">
        <v>44377</v>
      </c>
      <c r="D1441" s="3" t="s">
        <v>59</v>
      </c>
      <c r="E1441" s="3">
        <v>121001</v>
      </c>
      <c r="F1441" s="3" t="s">
        <v>2066</v>
      </c>
      <c r="G1441" s="3" t="s">
        <v>834</v>
      </c>
      <c r="H1441" s="3" t="s">
        <v>459</v>
      </c>
      <c r="I1441" s="3" t="s">
        <v>947</v>
      </c>
      <c r="J1441" s="2" t="s">
        <v>3280</v>
      </c>
      <c r="K1441" s="4">
        <v>44321</v>
      </c>
      <c r="L1441" s="4">
        <v>44360</v>
      </c>
      <c r="M1441" s="3" t="s">
        <v>948</v>
      </c>
      <c r="N1441" s="3">
        <v>7695</v>
      </c>
      <c r="O1441" s="3">
        <v>10003.5</v>
      </c>
      <c r="P1441" s="3" t="s">
        <v>949</v>
      </c>
      <c r="Q1441" s="2" t="s">
        <v>952</v>
      </c>
      <c r="R1441" s="3" t="s">
        <v>950</v>
      </c>
      <c r="S1441" s="4">
        <v>44406</v>
      </c>
      <c r="T1441" s="4">
        <v>44377</v>
      </c>
      <c r="U1441" s="3" t="s">
        <v>951</v>
      </c>
    </row>
    <row r="1442" spans="1:21" s="3" customFormat="1" x14ac:dyDescent="0.25">
      <c r="A1442" s="3">
        <v>2021</v>
      </c>
      <c r="B1442" s="4">
        <v>44287</v>
      </c>
      <c r="C1442" s="4">
        <v>44377</v>
      </c>
      <c r="D1442" s="3" t="s">
        <v>59</v>
      </c>
      <c r="E1442" s="3">
        <v>121001</v>
      </c>
      <c r="F1442" s="3" t="s">
        <v>628</v>
      </c>
      <c r="G1442" s="3" t="s">
        <v>205</v>
      </c>
      <c r="H1442" s="3" t="s">
        <v>68</v>
      </c>
      <c r="I1442" s="3" t="s">
        <v>947</v>
      </c>
      <c r="J1442" s="2" t="s">
        <v>3290</v>
      </c>
      <c r="K1442" s="4">
        <v>44321</v>
      </c>
      <c r="L1442" s="4">
        <v>44360</v>
      </c>
      <c r="M1442" s="3" t="s">
        <v>948</v>
      </c>
      <c r="N1442" s="3">
        <v>7695</v>
      </c>
      <c r="O1442" s="3">
        <v>10003.5</v>
      </c>
      <c r="P1442" s="3" t="s">
        <v>949</v>
      </c>
      <c r="Q1442" s="2" t="s">
        <v>952</v>
      </c>
      <c r="R1442" s="3" t="s">
        <v>950</v>
      </c>
      <c r="S1442" s="4">
        <v>44406</v>
      </c>
      <c r="T1442" s="4">
        <v>44377</v>
      </c>
      <c r="U1442" s="3" t="s">
        <v>951</v>
      </c>
    </row>
    <row r="1443" spans="1:21" s="3" customFormat="1" x14ac:dyDescent="0.25">
      <c r="A1443" s="3">
        <v>2021</v>
      </c>
      <c r="B1443" s="4">
        <v>44287</v>
      </c>
      <c r="C1443" s="4">
        <v>44377</v>
      </c>
      <c r="D1443" s="3" t="s">
        <v>59</v>
      </c>
      <c r="E1443" s="3">
        <v>121001</v>
      </c>
      <c r="F1443" s="3" t="s">
        <v>2067</v>
      </c>
      <c r="G1443" s="3" t="s">
        <v>205</v>
      </c>
      <c r="H1443" s="3" t="s">
        <v>68</v>
      </c>
      <c r="I1443" s="3" t="s">
        <v>947</v>
      </c>
      <c r="J1443" s="2" t="s">
        <v>3281</v>
      </c>
      <c r="K1443" s="4">
        <v>44321</v>
      </c>
      <c r="L1443" s="4">
        <v>44360</v>
      </c>
      <c r="M1443" s="3" t="s">
        <v>948</v>
      </c>
      <c r="N1443" s="3">
        <v>7695</v>
      </c>
      <c r="O1443" s="3">
        <v>10003.5</v>
      </c>
      <c r="P1443" s="3" t="s">
        <v>949</v>
      </c>
      <c r="Q1443" s="2" t="s">
        <v>952</v>
      </c>
      <c r="R1443" s="3" t="s">
        <v>950</v>
      </c>
      <c r="S1443" s="4">
        <v>44406</v>
      </c>
      <c r="T1443" s="4">
        <v>44377</v>
      </c>
      <c r="U1443" s="3" t="s">
        <v>951</v>
      </c>
    </row>
    <row r="1444" spans="1:21" s="3" customFormat="1" x14ac:dyDescent="0.25">
      <c r="A1444" s="3">
        <v>2021</v>
      </c>
      <c r="B1444" s="4">
        <v>44287</v>
      </c>
      <c r="C1444" s="4">
        <v>44377</v>
      </c>
      <c r="D1444" s="3" t="s">
        <v>59</v>
      </c>
      <c r="E1444" s="3">
        <v>121001</v>
      </c>
      <c r="F1444" s="3" t="s">
        <v>282</v>
      </c>
      <c r="G1444" s="3" t="s">
        <v>422</v>
      </c>
      <c r="H1444" s="3" t="s">
        <v>251</v>
      </c>
      <c r="I1444" s="3" t="s">
        <v>947</v>
      </c>
      <c r="J1444" s="2" t="s">
        <v>3291</v>
      </c>
      <c r="K1444" s="4">
        <v>44321</v>
      </c>
      <c r="L1444" s="4">
        <v>44360</v>
      </c>
      <c r="M1444" s="3" t="s">
        <v>948</v>
      </c>
      <c r="N1444" s="3">
        <v>7695</v>
      </c>
      <c r="O1444" s="3">
        <v>10003.5</v>
      </c>
      <c r="P1444" s="3" t="s">
        <v>949</v>
      </c>
      <c r="Q1444" s="2" t="s">
        <v>952</v>
      </c>
      <c r="R1444" s="3" t="s">
        <v>950</v>
      </c>
      <c r="S1444" s="4">
        <v>44406</v>
      </c>
      <c r="T1444" s="4">
        <v>44377</v>
      </c>
      <c r="U1444" s="3" t="s">
        <v>951</v>
      </c>
    </row>
    <row r="1445" spans="1:21" s="3" customFormat="1" x14ac:dyDescent="0.25">
      <c r="A1445" s="3">
        <v>2021</v>
      </c>
      <c r="B1445" s="4">
        <v>44287</v>
      </c>
      <c r="C1445" s="4">
        <v>44377</v>
      </c>
      <c r="D1445" s="3" t="s">
        <v>59</v>
      </c>
      <c r="E1445" s="3">
        <v>121001</v>
      </c>
      <c r="F1445" s="3" t="s">
        <v>2068</v>
      </c>
      <c r="G1445" s="3" t="s">
        <v>2059</v>
      </c>
      <c r="H1445" s="3" t="s">
        <v>1698</v>
      </c>
      <c r="I1445" s="3" t="s">
        <v>947</v>
      </c>
      <c r="J1445" s="2" t="s">
        <v>3282</v>
      </c>
      <c r="K1445" s="4">
        <v>44321</v>
      </c>
      <c r="L1445" s="4">
        <v>44360</v>
      </c>
      <c r="M1445" s="3" t="s">
        <v>948</v>
      </c>
      <c r="N1445" s="3">
        <v>7695</v>
      </c>
      <c r="O1445" s="3">
        <v>10003.5</v>
      </c>
      <c r="P1445" s="3" t="s">
        <v>949</v>
      </c>
      <c r="Q1445" s="2" t="s">
        <v>952</v>
      </c>
      <c r="R1445" s="3" t="s">
        <v>950</v>
      </c>
      <c r="S1445" s="4">
        <v>44406</v>
      </c>
      <c r="T1445" s="4">
        <v>44377</v>
      </c>
      <c r="U1445" s="3" t="s">
        <v>951</v>
      </c>
    </row>
    <row r="1446" spans="1:21" s="3" customFormat="1" x14ac:dyDescent="0.25">
      <c r="A1446" s="3">
        <v>2021</v>
      </c>
      <c r="B1446" s="4">
        <v>44287</v>
      </c>
      <c r="C1446" s="4">
        <v>44377</v>
      </c>
      <c r="D1446" s="3" t="s">
        <v>59</v>
      </c>
      <c r="E1446" s="3">
        <v>121001</v>
      </c>
      <c r="F1446" s="3" t="s">
        <v>1709</v>
      </c>
      <c r="G1446" s="3" t="s">
        <v>207</v>
      </c>
      <c r="H1446" s="3" t="s">
        <v>64</v>
      </c>
      <c r="I1446" s="3" t="s">
        <v>947</v>
      </c>
      <c r="J1446" s="2" t="s">
        <v>3299</v>
      </c>
      <c r="K1446" s="4">
        <v>44321</v>
      </c>
      <c r="L1446" s="4">
        <v>44360</v>
      </c>
      <c r="M1446" s="3" t="s">
        <v>948</v>
      </c>
      <c r="N1446" s="3">
        <v>7695</v>
      </c>
      <c r="O1446" s="3">
        <v>10003.5</v>
      </c>
      <c r="P1446" s="3" t="s">
        <v>949</v>
      </c>
      <c r="Q1446" s="2" t="s">
        <v>952</v>
      </c>
      <c r="R1446" s="3" t="s">
        <v>950</v>
      </c>
      <c r="S1446" s="4">
        <v>44406</v>
      </c>
      <c r="T1446" s="4">
        <v>44377</v>
      </c>
      <c r="U1446" s="3" t="s">
        <v>951</v>
      </c>
    </row>
    <row r="1447" spans="1:21" s="3" customFormat="1" x14ac:dyDescent="0.25">
      <c r="A1447" s="3">
        <v>2021</v>
      </c>
      <c r="B1447" s="4">
        <v>44287</v>
      </c>
      <c r="C1447" s="4">
        <v>44377</v>
      </c>
      <c r="D1447" s="3" t="s">
        <v>59</v>
      </c>
      <c r="E1447" s="3">
        <v>121001</v>
      </c>
      <c r="F1447" s="3" t="s">
        <v>2069</v>
      </c>
      <c r="G1447" s="3" t="s">
        <v>207</v>
      </c>
      <c r="H1447" s="3" t="s">
        <v>144</v>
      </c>
      <c r="I1447" s="3" t="s">
        <v>947</v>
      </c>
      <c r="J1447" s="2" t="s">
        <v>3283</v>
      </c>
      <c r="K1447" s="4">
        <v>44321</v>
      </c>
      <c r="L1447" s="4">
        <v>44360</v>
      </c>
      <c r="M1447" s="3" t="s">
        <v>948</v>
      </c>
      <c r="N1447" s="3">
        <v>7695</v>
      </c>
      <c r="O1447" s="3">
        <v>10003.5</v>
      </c>
      <c r="P1447" s="3" t="s">
        <v>949</v>
      </c>
      <c r="Q1447" s="2" t="s">
        <v>952</v>
      </c>
      <c r="R1447" s="3" t="s">
        <v>950</v>
      </c>
      <c r="S1447" s="4">
        <v>44406</v>
      </c>
      <c r="T1447" s="4">
        <v>44377</v>
      </c>
      <c r="U1447" s="3" t="s">
        <v>951</v>
      </c>
    </row>
    <row r="1448" spans="1:21" s="3" customFormat="1" x14ac:dyDescent="0.25">
      <c r="A1448" s="3">
        <v>2021</v>
      </c>
      <c r="B1448" s="4">
        <v>44287</v>
      </c>
      <c r="C1448" s="4">
        <v>44377</v>
      </c>
      <c r="D1448" s="3" t="s">
        <v>59</v>
      </c>
      <c r="E1448" s="3">
        <v>121001</v>
      </c>
      <c r="F1448" s="3" t="s">
        <v>2070</v>
      </c>
      <c r="G1448" s="3" t="s">
        <v>207</v>
      </c>
      <c r="H1448" s="3" t="s">
        <v>116</v>
      </c>
      <c r="I1448" s="3" t="s">
        <v>947</v>
      </c>
      <c r="J1448" s="2" t="s">
        <v>3292</v>
      </c>
      <c r="K1448" s="4">
        <v>44321</v>
      </c>
      <c r="L1448" s="4">
        <v>44360</v>
      </c>
      <c r="M1448" s="3" t="s">
        <v>948</v>
      </c>
      <c r="N1448" s="3">
        <v>7695</v>
      </c>
      <c r="O1448" s="3">
        <v>10003.5</v>
      </c>
      <c r="P1448" s="3" t="s">
        <v>949</v>
      </c>
      <c r="Q1448" s="2" t="s">
        <v>952</v>
      </c>
      <c r="R1448" s="3" t="s">
        <v>950</v>
      </c>
      <c r="S1448" s="4">
        <v>44406</v>
      </c>
      <c r="T1448" s="4">
        <v>44377</v>
      </c>
      <c r="U1448" s="3" t="s">
        <v>951</v>
      </c>
    </row>
    <row r="1449" spans="1:21" s="3" customFormat="1" x14ac:dyDescent="0.25">
      <c r="A1449" s="3">
        <v>2021</v>
      </c>
      <c r="B1449" s="4">
        <v>44287</v>
      </c>
      <c r="C1449" s="4">
        <v>44377</v>
      </c>
      <c r="D1449" s="3" t="s">
        <v>59</v>
      </c>
      <c r="E1449" s="3">
        <v>121001</v>
      </c>
      <c r="F1449" s="3" t="s">
        <v>2024</v>
      </c>
      <c r="G1449" s="3" t="s">
        <v>207</v>
      </c>
      <c r="H1449" s="3" t="s">
        <v>116</v>
      </c>
      <c r="I1449" s="3" t="s">
        <v>947</v>
      </c>
      <c r="J1449" s="2" t="s">
        <v>3293</v>
      </c>
      <c r="K1449" s="4">
        <v>44321</v>
      </c>
      <c r="L1449" s="4">
        <v>44360</v>
      </c>
      <c r="M1449" s="3" t="s">
        <v>948</v>
      </c>
      <c r="N1449" s="3">
        <v>7695</v>
      </c>
      <c r="O1449" s="3">
        <v>10003.5</v>
      </c>
      <c r="P1449" s="3" t="s">
        <v>949</v>
      </c>
      <c r="Q1449" s="2" t="s">
        <v>952</v>
      </c>
      <c r="R1449" s="3" t="s">
        <v>950</v>
      </c>
      <c r="S1449" s="4">
        <v>44406</v>
      </c>
      <c r="T1449" s="4">
        <v>44377</v>
      </c>
      <c r="U1449" s="3" t="s">
        <v>951</v>
      </c>
    </row>
    <row r="1450" spans="1:21" s="3" customFormat="1" x14ac:dyDescent="0.25">
      <c r="A1450" s="3">
        <v>2021</v>
      </c>
      <c r="B1450" s="4">
        <v>44287</v>
      </c>
      <c r="C1450" s="4">
        <v>44377</v>
      </c>
      <c r="D1450" s="3" t="s">
        <v>59</v>
      </c>
      <c r="E1450" s="3">
        <v>121001</v>
      </c>
      <c r="F1450" s="3" t="s">
        <v>2071</v>
      </c>
      <c r="G1450" s="3" t="s">
        <v>207</v>
      </c>
      <c r="H1450" s="3" t="s">
        <v>117</v>
      </c>
      <c r="I1450" s="3" t="s">
        <v>947</v>
      </c>
      <c r="J1450" s="2" t="s">
        <v>3284</v>
      </c>
      <c r="K1450" s="4">
        <v>44321</v>
      </c>
      <c r="L1450" s="4">
        <v>44360</v>
      </c>
      <c r="M1450" s="3" t="s">
        <v>948</v>
      </c>
      <c r="N1450" s="3">
        <v>7695</v>
      </c>
      <c r="O1450" s="3">
        <v>10003.5</v>
      </c>
      <c r="P1450" s="3" t="s">
        <v>949</v>
      </c>
      <c r="Q1450" s="2" t="s">
        <v>952</v>
      </c>
      <c r="R1450" s="3" t="s">
        <v>950</v>
      </c>
      <c r="S1450" s="4">
        <v>44406</v>
      </c>
      <c r="T1450" s="4">
        <v>44377</v>
      </c>
      <c r="U1450" s="3" t="s">
        <v>951</v>
      </c>
    </row>
    <row r="1451" spans="1:21" s="3" customFormat="1" x14ac:dyDescent="0.25">
      <c r="A1451" s="3">
        <v>2021</v>
      </c>
      <c r="B1451" s="4">
        <v>44287</v>
      </c>
      <c r="C1451" s="4">
        <v>44377</v>
      </c>
      <c r="D1451" s="3" t="s">
        <v>59</v>
      </c>
      <c r="E1451" s="3">
        <v>121001</v>
      </c>
      <c r="F1451" s="3" t="s">
        <v>2072</v>
      </c>
      <c r="G1451" s="3" t="s">
        <v>207</v>
      </c>
      <c r="H1451" s="3" t="s">
        <v>2073</v>
      </c>
      <c r="I1451" s="3" t="s">
        <v>947</v>
      </c>
      <c r="J1451" s="2" t="s">
        <v>3285</v>
      </c>
      <c r="K1451" s="4">
        <v>44321</v>
      </c>
      <c r="L1451" s="4">
        <v>44360</v>
      </c>
      <c r="M1451" s="3" t="s">
        <v>948</v>
      </c>
      <c r="N1451" s="3">
        <v>7695</v>
      </c>
      <c r="O1451" s="3">
        <v>10003.5</v>
      </c>
      <c r="P1451" s="3" t="s">
        <v>949</v>
      </c>
      <c r="Q1451" s="2" t="s">
        <v>952</v>
      </c>
      <c r="R1451" s="3" t="s">
        <v>950</v>
      </c>
      <c r="S1451" s="4">
        <v>44406</v>
      </c>
      <c r="T1451" s="4">
        <v>44377</v>
      </c>
      <c r="U1451" s="3" t="s">
        <v>951</v>
      </c>
    </row>
    <row r="1452" spans="1:21" s="3" customFormat="1" x14ac:dyDescent="0.25">
      <c r="A1452" s="3">
        <v>2021</v>
      </c>
      <c r="B1452" s="4">
        <v>44287</v>
      </c>
      <c r="C1452" s="4">
        <v>44377</v>
      </c>
      <c r="D1452" s="3" t="s">
        <v>59</v>
      </c>
      <c r="E1452" s="3">
        <v>121001</v>
      </c>
      <c r="F1452" s="3" t="s">
        <v>2074</v>
      </c>
      <c r="G1452" s="3" t="s">
        <v>214</v>
      </c>
      <c r="H1452" s="3" t="s">
        <v>920</v>
      </c>
      <c r="I1452" s="3" t="s">
        <v>947</v>
      </c>
      <c r="J1452" s="2" t="s">
        <v>3286</v>
      </c>
      <c r="K1452" s="4">
        <v>44321</v>
      </c>
      <c r="L1452" s="4">
        <v>44360</v>
      </c>
      <c r="M1452" s="3" t="s">
        <v>948</v>
      </c>
      <c r="N1452" s="3">
        <v>7695</v>
      </c>
      <c r="O1452" s="3">
        <v>10003.5</v>
      </c>
      <c r="P1452" s="3" t="s">
        <v>949</v>
      </c>
      <c r="Q1452" s="2" t="s">
        <v>952</v>
      </c>
      <c r="R1452" s="3" t="s">
        <v>950</v>
      </c>
      <c r="S1452" s="4">
        <v>44406</v>
      </c>
      <c r="T1452" s="4">
        <v>44377</v>
      </c>
      <c r="U1452" s="3" t="s">
        <v>951</v>
      </c>
    </row>
    <row r="1453" spans="1:21" s="3" customFormat="1" x14ac:dyDescent="0.25">
      <c r="A1453" s="3">
        <v>2021</v>
      </c>
      <c r="B1453" s="4">
        <v>44287</v>
      </c>
      <c r="C1453" s="4">
        <v>44377</v>
      </c>
      <c r="D1453" s="3" t="s">
        <v>59</v>
      </c>
      <c r="E1453" s="3">
        <v>121001</v>
      </c>
      <c r="F1453" s="3" t="s">
        <v>2024</v>
      </c>
      <c r="G1453" s="3" t="s">
        <v>744</v>
      </c>
      <c r="H1453" s="3" t="s">
        <v>677</v>
      </c>
      <c r="I1453" s="3" t="s">
        <v>947</v>
      </c>
      <c r="J1453" s="2" t="s">
        <v>3294</v>
      </c>
      <c r="K1453" s="4">
        <v>44321</v>
      </c>
      <c r="L1453" s="4">
        <v>44360</v>
      </c>
      <c r="M1453" s="3" t="s">
        <v>948</v>
      </c>
      <c r="N1453" s="3">
        <v>7695</v>
      </c>
      <c r="O1453" s="3">
        <v>10003.5</v>
      </c>
      <c r="P1453" s="3" t="s">
        <v>949</v>
      </c>
      <c r="Q1453" s="2" t="s">
        <v>952</v>
      </c>
      <c r="R1453" s="3" t="s">
        <v>950</v>
      </c>
      <c r="S1453" s="4">
        <v>44406</v>
      </c>
      <c r="T1453" s="4">
        <v>44377</v>
      </c>
      <c r="U1453" s="3" t="s">
        <v>951</v>
      </c>
    </row>
    <row r="1454" spans="1:21" s="3" customFormat="1" x14ac:dyDescent="0.25">
      <c r="A1454" s="3">
        <v>2021</v>
      </c>
      <c r="B1454" s="4">
        <v>44287</v>
      </c>
      <c r="C1454" s="4">
        <v>44377</v>
      </c>
      <c r="D1454" s="3" t="s">
        <v>59</v>
      </c>
      <c r="E1454" s="3">
        <v>121001</v>
      </c>
      <c r="F1454" s="3" t="s">
        <v>2075</v>
      </c>
      <c r="G1454" s="3" t="s">
        <v>744</v>
      </c>
      <c r="H1454" s="3" t="s">
        <v>165</v>
      </c>
      <c r="I1454" s="3" t="s">
        <v>947</v>
      </c>
      <c r="J1454" s="2" t="s">
        <v>3295</v>
      </c>
      <c r="K1454" s="4">
        <v>44321</v>
      </c>
      <c r="L1454" s="4">
        <v>44360</v>
      </c>
      <c r="M1454" s="3" t="s">
        <v>948</v>
      </c>
      <c r="N1454" s="3">
        <v>7695</v>
      </c>
      <c r="O1454" s="3">
        <v>10003.5</v>
      </c>
      <c r="P1454" s="3" t="s">
        <v>949</v>
      </c>
      <c r="Q1454" s="2" t="s">
        <v>952</v>
      </c>
      <c r="R1454" s="3" t="s">
        <v>950</v>
      </c>
      <c r="S1454" s="4">
        <v>44406</v>
      </c>
      <c r="T1454" s="4">
        <v>44377</v>
      </c>
      <c r="U1454" s="3" t="s">
        <v>951</v>
      </c>
    </row>
    <row r="1455" spans="1:21" s="3" customFormat="1" x14ac:dyDescent="0.25">
      <c r="A1455" s="3">
        <v>2021</v>
      </c>
      <c r="B1455" s="4">
        <v>44287</v>
      </c>
      <c r="C1455" s="4">
        <v>44377</v>
      </c>
      <c r="D1455" s="3" t="s">
        <v>59</v>
      </c>
      <c r="E1455" s="3">
        <v>121001</v>
      </c>
      <c r="F1455" s="3" t="s">
        <v>2076</v>
      </c>
      <c r="G1455" s="3" t="s">
        <v>2073</v>
      </c>
      <c r="H1455" s="3" t="s">
        <v>114</v>
      </c>
      <c r="I1455" s="3" t="s">
        <v>947</v>
      </c>
      <c r="J1455" s="2" t="s">
        <v>3287</v>
      </c>
      <c r="K1455" s="4">
        <v>44321</v>
      </c>
      <c r="L1455" s="4">
        <v>44360</v>
      </c>
      <c r="M1455" s="3" t="s">
        <v>948</v>
      </c>
      <c r="N1455" s="3">
        <v>7695</v>
      </c>
      <c r="O1455" s="3">
        <v>10003.5</v>
      </c>
      <c r="P1455" s="3" t="s">
        <v>949</v>
      </c>
      <c r="Q1455" s="2" t="s">
        <v>952</v>
      </c>
      <c r="R1455" s="3" t="s">
        <v>950</v>
      </c>
      <c r="S1455" s="4">
        <v>44406</v>
      </c>
      <c r="T1455" s="4">
        <v>44377</v>
      </c>
      <c r="U1455" s="3" t="s">
        <v>951</v>
      </c>
    </row>
    <row r="1456" spans="1:21" s="3" customFormat="1" x14ac:dyDescent="0.25">
      <c r="A1456" s="3">
        <v>2021</v>
      </c>
      <c r="B1456" s="4">
        <v>44287</v>
      </c>
      <c r="C1456" s="4">
        <v>44377</v>
      </c>
      <c r="D1456" s="3" t="s">
        <v>59</v>
      </c>
      <c r="E1456" s="3">
        <v>121001</v>
      </c>
      <c r="F1456" s="3" t="s">
        <v>741</v>
      </c>
      <c r="G1456" s="3" t="s">
        <v>68</v>
      </c>
      <c r="H1456" s="3" t="s">
        <v>380</v>
      </c>
      <c r="I1456" s="3" t="s">
        <v>947</v>
      </c>
      <c r="J1456" s="2" t="s">
        <v>3309</v>
      </c>
      <c r="K1456" s="4">
        <v>44321</v>
      </c>
      <c r="L1456" s="4">
        <v>44360</v>
      </c>
      <c r="M1456" s="3" t="s">
        <v>948</v>
      </c>
      <c r="N1456" s="3">
        <v>7695</v>
      </c>
      <c r="O1456" s="3">
        <v>10003.5</v>
      </c>
      <c r="P1456" s="3" t="s">
        <v>949</v>
      </c>
      <c r="Q1456" s="2" t="s">
        <v>952</v>
      </c>
      <c r="R1456" s="3" t="s">
        <v>950</v>
      </c>
      <c r="S1456" s="4">
        <v>44406</v>
      </c>
      <c r="T1456" s="4">
        <v>44377</v>
      </c>
      <c r="U1456" s="3" t="s">
        <v>951</v>
      </c>
    </row>
    <row r="1457" spans="1:21" s="3" customFormat="1" x14ac:dyDescent="0.25">
      <c r="A1457" s="3">
        <v>2021</v>
      </c>
      <c r="B1457" s="4">
        <v>44287</v>
      </c>
      <c r="C1457" s="4">
        <v>44377</v>
      </c>
      <c r="D1457" s="3" t="s">
        <v>59</v>
      </c>
      <c r="E1457" s="3">
        <v>121001</v>
      </c>
      <c r="F1457" s="3" t="s">
        <v>2077</v>
      </c>
      <c r="G1457" s="3" t="s">
        <v>68</v>
      </c>
      <c r="H1457" s="3" t="s">
        <v>454</v>
      </c>
      <c r="I1457" s="3" t="s">
        <v>947</v>
      </c>
      <c r="J1457" s="2" t="s">
        <v>3296</v>
      </c>
      <c r="K1457" s="4">
        <v>44340</v>
      </c>
      <c r="L1457" s="4">
        <v>44360</v>
      </c>
      <c r="M1457" s="3" t="s">
        <v>948</v>
      </c>
      <c r="N1457" s="3">
        <v>7695</v>
      </c>
      <c r="O1457" s="3">
        <v>5130</v>
      </c>
      <c r="P1457" s="3" t="s">
        <v>949</v>
      </c>
      <c r="Q1457" s="2" t="s">
        <v>952</v>
      </c>
      <c r="R1457" s="3" t="s">
        <v>950</v>
      </c>
      <c r="S1457" s="4">
        <v>44406</v>
      </c>
      <c r="T1457" s="4">
        <v>44377</v>
      </c>
      <c r="U1457" s="3" t="s">
        <v>951</v>
      </c>
    </row>
    <row r="1458" spans="1:21" s="3" customFormat="1" x14ac:dyDescent="0.25">
      <c r="A1458" s="3">
        <v>2021</v>
      </c>
      <c r="B1458" s="4">
        <v>44287</v>
      </c>
      <c r="C1458" s="4">
        <v>44377</v>
      </c>
      <c r="D1458" s="3" t="s">
        <v>59</v>
      </c>
      <c r="E1458" s="3">
        <v>121001</v>
      </c>
      <c r="F1458" s="3" t="s">
        <v>607</v>
      </c>
      <c r="G1458" s="3" t="s">
        <v>123</v>
      </c>
      <c r="H1458" s="3" t="s">
        <v>2078</v>
      </c>
      <c r="I1458" s="3" t="s">
        <v>947</v>
      </c>
      <c r="J1458" s="2" t="s">
        <v>3300</v>
      </c>
      <c r="K1458" s="4">
        <v>44321</v>
      </c>
      <c r="L1458" s="4">
        <v>44360</v>
      </c>
      <c r="M1458" s="3" t="s">
        <v>948</v>
      </c>
      <c r="N1458" s="3">
        <v>7695</v>
      </c>
      <c r="O1458" s="3">
        <v>10003.5</v>
      </c>
      <c r="P1458" s="3" t="s">
        <v>949</v>
      </c>
      <c r="Q1458" s="2" t="s">
        <v>952</v>
      </c>
      <c r="R1458" s="3" t="s">
        <v>950</v>
      </c>
      <c r="S1458" s="4">
        <v>44406</v>
      </c>
      <c r="T1458" s="4">
        <v>44377</v>
      </c>
      <c r="U1458" s="3" t="s">
        <v>951</v>
      </c>
    </row>
    <row r="1459" spans="1:21" s="3" customFormat="1" x14ac:dyDescent="0.25">
      <c r="A1459" s="3">
        <v>2021</v>
      </c>
      <c r="B1459" s="4">
        <v>44287</v>
      </c>
      <c r="C1459" s="4">
        <v>44377</v>
      </c>
      <c r="D1459" s="3" t="s">
        <v>59</v>
      </c>
      <c r="E1459" s="3">
        <v>121001</v>
      </c>
      <c r="F1459" s="3" t="s">
        <v>2079</v>
      </c>
      <c r="G1459" s="3" t="s">
        <v>123</v>
      </c>
      <c r="H1459" s="3" t="s">
        <v>230</v>
      </c>
      <c r="I1459" s="3" t="s">
        <v>947</v>
      </c>
      <c r="J1459" s="2" t="s">
        <v>3301</v>
      </c>
      <c r="K1459" s="4">
        <v>44321</v>
      </c>
      <c r="L1459" s="4">
        <v>44360</v>
      </c>
      <c r="M1459" s="3" t="s">
        <v>948</v>
      </c>
      <c r="N1459" s="3">
        <v>7695</v>
      </c>
      <c r="O1459" s="3">
        <v>10003.5</v>
      </c>
      <c r="P1459" s="3" t="s">
        <v>949</v>
      </c>
      <c r="Q1459" s="2" t="s">
        <v>952</v>
      </c>
      <c r="R1459" s="3" t="s">
        <v>950</v>
      </c>
      <c r="S1459" s="4">
        <v>44406</v>
      </c>
      <c r="T1459" s="4">
        <v>44377</v>
      </c>
      <c r="U1459" s="3" t="s">
        <v>951</v>
      </c>
    </row>
    <row r="1460" spans="1:21" s="3" customFormat="1" x14ac:dyDescent="0.25">
      <c r="A1460" s="3">
        <v>2021</v>
      </c>
      <c r="B1460" s="4">
        <v>44287</v>
      </c>
      <c r="C1460" s="4">
        <v>44377</v>
      </c>
      <c r="D1460" s="3" t="s">
        <v>59</v>
      </c>
      <c r="E1460" s="3">
        <v>121001</v>
      </c>
      <c r="F1460" s="3" t="s">
        <v>2080</v>
      </c>
      <c r="G1460" s="3" t="s">
        <v>123</v>
      </c>
      <c r="H1460" s="3" t="s">
        <v>230</v>
      </c>
      <c r="I1460" s="3" t="s">
        <v>947</v>
      </c>
      <c r="J1460" s="2" t="s">
        <v>3308</v>
      </c>
      <c r="K1460" s="4">
        <v>44321</v>
      </c>
      <c r="L1460" s="4">
        <v>44360</v>
      </c>
      <c r="M1460" s="3" t="s">
        <v>948</v>
      </c>
      <c r="N1460" s="3">
        <v>7695</v>
      </c>
      <c r="O1460" s="3">
        <v>10003.5</v>
      </c>
      <c r="P1460" s="3" t="s">
        <v>949</v>
      </c>
      <c r="Q1460" s="2" t="s">
        <v>952</v>
      </c>
      <c r="R1460" s="3" t="s">
        <v>950</v>
      </c>
      <c r="S1460" s="4">
        <v>44406</v>
      </c>
      <c r="T1460" s="4">
        <v>44377</v>
      </c>
      <c r="U1460" s="3" t="s">
        <v>951</v>
      </c>
    </row>
    <row r="1461" spans="1:21" s="3" customFormat="1" x14ac:dyDescent="0.25">
      <c r="A1461" s="3">
        <v>2021</v>
      </c>
      <c r="B1461" s="4">
        <v>44287</v>
      </c>
      <c r="C1461" s="4">
        <v>44377</v>
      </c>
      <c r="D1461" s="3" t="s">
        <v>59</v>
      </c>
      <c r="E1461" s="3">
        <v>121001</v>
      </c>
      <c r="F1461" s="3" t="s">
        <v>2081</v>
      </c>
      <c r="G1461" s="3" t="s">
        <v>287</v>
      </c>
      <c r="H1461" s="3" t="s">
        <v>213</v>
      </c>
      <c r="I1461" s="3" t="s">
        <v>947</v>
      </c>
      <c r="J1461" s="2" t="s">
        <v>3302</v>
      </c>
      <c r="K1461" s="4">
        <v>44321</v>
      </c>
      <c r="L1461" s="4">
        <v>44360</v>
      </c>
      <c r="M1461" s="3" t="s">
        <v>948</v>
      </c>
      <c r="N1461" s="3">
        <v>7695</v>
      </c>
      <c r="O1461" s="3">
        <v>10003.5</v>
      </c>
      <c r="P1461" s="3" t="s">
        <v>949</v>
      </c>
      <c r="Q1461" s="2" t="s">
        <v>952</v>
      </c>
      <c r="R1461" s="3" t="s">
        <v>950</v>
      </c>
      <c r="S1461" s="4">
        <v>44406</v>
      </c>
      <c r="T1461" s="4">
        <v>44377</v>
      </c>
      <c r="U1461" s="3" t="s">
        <v>951</v>
      </c>
    </row>
    <row r="1462" spans="1:21" s="3" customFormat="1" x14ac:dyDescent="0.25">
      <c r="A1462" s="3">
        <v>2021</v>
      </c>
      <c r="B1462" s="4">
        <v>44287</v>
      </c>
      <c r="C1462" s="4">
        <v>44377</v>
      </c>
      <c r="D1462" s="3" t="s">
        <v>59</v>
      </c>
      <c r="E1462" s="3">
        <v>121001</v>
      </c>
      <c r="F1462" s="3" t="s">
        <v>2082</v>
      </c>
      <c r="G1462" s="3" t="s">
        <v>93</v>
      </c>
      <c r="H1462" s="3" t="s">
        <v>117</v>
      </c>
      <c r="I1462" s="3" t="s">
        <v>947</v>
      </c>
      <c r="J1462" s="2" t="s">
        <v>3303</v>
      </c>
      <c r="K1462" s="4">
        <v>44335</v>
      </c>
      <c r="L1462" s="4">
        <v>44360</v>
      </c>
      <c r="M1462" s="3" t="s">
        <v>948</v>
      </c>
      <c r="N1462" s="3">
        <v>7695</v>
      </c>
      <c r="O1462" s="3">
        <v>6412.5</v>
      </c>
      <c r="P1462" s="3" t="s">
        <v>949</v>
      </c>
      <c r="Q1462" s="2" t="s">
        <v>952</v>
      </c>
      <c r="R1462" s="3" t="s">
        <v>950</v>
      </c>
      <c r="S1462" s="4">
        <v>44406</v>
      </c>
      <c r="T1462" s="4">
        <v>44377</v>
      </c>
      <c r="U1462" s="3" t="s">
        <v>951</v>
      </c>
    </row>
    <row r="1463" spans="1:21" s="3" customFormat="1" x14ac:dyDescent="0.25">
      <c r="A1463" s="3">
        <v>2021</v>
      </c>
      <c r="B1463" s="4">
        <v>44287</v>
      </c>
      <c r="C1463" s="4">
        <v>44377</v>
      </c>
      <c r="D1463" s="3" t="s">
        <v>59</v>
      </c>
      <c r="E1463" s="3">
        <v>121001</v>
      </c>
      <c r="F1463" s="3" t="s">
        <v>2083</v>
      </c>
      <c r="G1463" s="3" t="s">
        <v>265</v>
      </c>
      <c r="H1463" s="3" t="s">
        <v>98</v>
      </c>
      <c r="I1463" s="3" t="s">
        <v>947</v>
      </c>
      <c r="J1463" s="2" t="s">
        <v>3304</v>
      </c>
      <c r="K1463" s="4">
        <v>44321</v>
      </c>
      <c r="L1463" s="4">
        <v>44360</v>
      </c>
      <c r="M1463" s="3" t="s">
        <v>948</v>
      </c>
      <c r="N1463" s="3">
        <v>7695</v>
      </c>
      <c r="O1463" s="3">
        <v>10003.5</v>
      </c>
      <c r="P1463" s="3" t="s">
        <v>949</v>
      </c>
      <c r="Q1463" s="2" t="s">
        <v>952</v>
      </c>
      <c r="R1463" s="3" t="s">
        <v>950</v>
      </c>
      <c r="S1463" s="4">
        <v>44406</v>
      </c>
      <c r="T1463" s="4">
        <v>44377</v>
      </c>
      <c r="U1463" s="3" t="s">
        <v>951</v>
      </c>
    </row>
    <row r="1464" spans="1:21" s="3" customFormat="1" x14ac:dyDescent="0.25">
      <c r="A1464" s="3">
        <v>2021</v>
      </c>
      <c r="B1464" s="4">
        <v>44287</v>
      </c>
      <c r="C1464" s="4">
        <v>44377</v>
      </c>
      <c r="D1464" s="3" t="s">
        <v>59</v>
      </c>
      <c r="E1464" s="3">
        <v>121001</v>
      </c>
      <c r="F1464" s="3" t="s">
        <v>2084</v>
      </c>
      <c r="G1464" s="3" t="s">
        <v>265</v>
      </c>
      <c r="H1464" s="3" t="s">
        <v>133</v>
      </c>
      <c r="I1464" s="3" t="s">
        <v>947</v>
      </c>
      <c r="J1464" s="2" t="s">
        <v>3305</v>
      </c>
      <c r="K1464" s="4">
        <v>44321</v>
      </c>
      <c r="L1464" s="4">
        <v>44360</v>
      </c>
      <c r="M1464" s="3" t="s">
        <v>948</v>
      </c>
      <c r="N1464" s="3">
        <v>7695</v>
      </c>
      <c r="O1464" s="3">
        <v>10003.5</v>
      </c>
      <c r="P1464" s="3" t="s">
        <v>949</v>
      </c>
      <c r="Q1464" s="2" t="s">
        <v>952</v>
      </c>
      <c r="R1464" s="3" t="s">
        <v>950</v>
      </c>
      <c r="S1464" s="4">
        <v>44406</v>
      </c>
      <c r="T1464" s="4">
        <v>44377</v>
      </c>
      <c r="U1464" s="3" t="s">
        <v>951</v>
      </c>
    </row>
    <row r="1465" spans="1:21" s="3" customFormat="1" x14ac:dyDescent="0.25">
      <c r="A1465" s="3">
        <v>2021</v>
      </c>
      <c r="B1465" s="4">
        <v>44287</v>
      </c>
      <c r="C1465" s="4">
        <v>44377</v>
      </c>
      <c r="D1465" s="3" t="s">
        <v>59</v>
      </c>
      <c r="E1465" s="3">
        <v>121001</v>
      </c>
      <c r="F1465" s="3" t="s">
        <v>2085</v>
      </c>
      <c r="G1465" s="3" t="s">
        <v>710</v>
      </c>
      <c r="H1465" s="3" t="s">
        <v>363</v>
      </c>
      <c r="I1465" s="3" t="s">
        <v>947</v>
      </c>
      <c r="J1465" s="2" t="s">
        <v>3306</v>
      </c>
      <c r="K1465" s="4">
        <v>44321</v>
      </c>
      <c r="L1465" s="4">
        <v>44360</v>
      </c>
      <c r="M1465" s="3" t="s">
        <v>948</v>
      </c>
      <c r="N1465" s="3">
        <v>7695</v>
      </c>
      <c r="O1465" s="3">
        <v>10003.5</v>
      </c>
      <c r="P1465" s="3" t="s">
        <v>949</v>
      </c>
      <c r="Q1465" s="2" t="s">
        <v>952</v>
      </c>
      <c r="R1465" s="3" t="s">
        <v>950</v>
      </c>
      <c r="S1465" s="4">
        <v>44406</v>
      </c>
      <c r="T1465" s="4">
        <v>44377</v>
      </c>
      <c r="U1465" s="3" t="s">
        <v>951</v>
      </c>
    </row>
    <row r="1466" spans="1:21" s="3" customFormat="1" x14ac:dyDescent="0.25">
      <c r="A1466" s="3">
        <v>2021</v>
      </c>
      <c r="B1466" s="4">
        <v>44287</v>
      </c>
      <c r="C1466" s="4">
        <v>44377</v>
      </c>
      <c r="D1466" s="3" t="s">
        <v>59</v>
      </c>
      <c r="E1466" s="3">
        <v>121001</v>
      </c>
      <c r="F1466" s="3" t="s">
        <v>2086</v>
      </c>
      <c r="G1466" s="3" t="s">
        <v>486</v>
      </c>
      <c r="H1466" s="3" t="s">
        <v>553</v>
      </c>
      <c r="I1466" s="3" t="s">
        <v>947</v>
      </c>
      <c r="J1466" s="2" t="s">
        <v>3307</v>
      </c>
      <c r="K1466" s="4">
        <v>44321</v>
      </c>
      <c r="L1466" s="4">
        <v>44360</v>
      </c>
      <c r="M1466" s="3" t="s">
        <v>948</v>
      </c>
      <c r="N1466" s="3">
        <v>7695</v>
      </c>
      <c r="O1466" s="3">
        <v>10003.5</v>
      </c>
      <c r="P1466" s="3" t="s">
        <v>949</v>
      </c>
      <c r="Q1466" s="2" t="s">
        <v>952</v>
      </c>
      <c r="R1466" s="3" t="s">
        <v>950</v>
      </c>
      <c r="S1466" s="4">
        <v>44406</v>
      </c>
      <c r="T1466" s="4">
        <v>44377</v>
      </c>
      <c r="U1466" s="3" t="s">
        <v>951</v>
      </c>
    </row>
    <row r="1467" spans="1:21" s="3" customFormat="1" x14ac:dyDescent="0.25">
      <c r="A1467" s="3">
        <v>2021</v>
      </c>
      <c r="B1467" s="4">
        <v>44287</v>
      </c>
      <c r="C1467" s="4">
        <v>44377</v>
      </c>
      <c r="D1467" s="3" t="s">
        <v>59</v>
      </c>
      <c r="E1467" s="3">
        <v>121001</v>
      </c>
      <c r="F1467" s="3" t="s">
        <v>2087</v>
      </c>
      <c r="G1467" s="3" t="s">
        <v>2088</v>
      </c>
      <c r="H1467" s="3" t="s">
        <v>123</v>
      </c>
      <c r="I1467" s="3" t="s">
        <v>947</v>
      </c>
      <c r="J1467" s="2" t="s">
        <v>4045</v>
      </c>
      <c r="K1467" s="4">
        <v>44321</v>
      </c>
      <c r="L1467" s="4">
        <v>44360</v>
      </c>
      <c r="M1467" s="3" t="s">
        <v>948</v>
      </c>
      <c r="N1467" s="3">
        <v>7695</v>
      </c>
      <c r="O1467" s="3">
        <v>10003.5</v>
      </c>
      <c r="P1467" s="3" t="s">
        <v>949</v>
      </c>
      <c r="Q1467" s="2" t="s">
        <v>952</v>
      </c>
      <c r="R1467" s="3" t="s">
        <v>950</v>
      </c>
      <c r="S1467" s="4">
        <v>44406</v>
      </c>
      <c r="T1467" s="4">
        <v>44377</v>
      </c>
      <c r="U1467" s="3" t="s">
        <v>951</v>
      </c>
    </row>
    <row r="1468" spans="1:21" s="3" customFormat="1" x14ac:dyDescent="0.25">
      <c r="A1468" s="3">
        <v>2021</v>
      </c>
      <c r="B1468" s="4">
        <v>44287</v>
      </c>
      <c r="C1468" s="4">
        <v>44377</v>
      </c>
      <c r="D1468" s="3" t="s">
        <v>59</v>
      </c>
      <c r="E1468" s="3">
        <v>121001</v>
      </c>
      <c r="F1468" s="3" t="s">
        <v>2089</v>
      </c>
      <c r="G1468" s="3" t="s">
        <v>2090</v>
      </c>
      <c r="H1468" s="3" t="s">
        <v>2091</v>
      </c>
      <c r="I1468" s="3" t="s">
        <v>947</v>
      </c>
      <c r="J1468" s="2" t="s">
        <v>4046</v>
      </c>
      <c r="K1468" s="4">
        <v>44321</v>
      </c>
      <c r="L1468" s="4">
        <v>44360</v>
      </c>
      <c r="M1468" s="3" t="s">
        <v>948</v>
      </c>
      <c r="N1468" s="3">
        <v>7695</v>
      </c>
      <c r="O1468" s="3">
        <v>10003.5</v>
      </c>
      <c r="P1468" s="3" t="s">
        <v>949</v>
      </c>
      <c r="Q1468" s="2" t="s">
        <v>952</v>
      </c>
      <c r="R1468" s="3" t="s">
        <v>950</v>
      </c>
      <c r="S1468" s="4">
        <v>44406</v>
      </c>
      <c r="T1468" s="4">
        <v>44377</v>
      </c>
      <c r="U1468" s="3" t="s">
        <v>951</v>
      </c>
    </row>
    <row r="1469" spans="1:21" s="3" customFormat="1" x14ac:dyDescent="0.25">
      <c r="A1469" s="3">
        <v>2021</v>
      </c>
      <c r="B1469" s="4">
        <v>44287</v>
      </c>
      <c r="C1469" s="4">
        <v>44377</v>
      </c>
      <c r="D1469" s="3" t="s">
        <v>59</v>
      </c>
      <c r="E1469" s="3">
        <v>121001</v>
      </c>
      <c r="F1469" s="3" t="s">
        <v>2092</v>
      </c>
      <c r="G1469" s="3" t="s">
        <v>489</v>
      </c>
      <c r="H1469" s="3" t="s">
        <v>68</v>
      </c>
      <c r="I1469" s="3" t="s">
        <v>947</v>
      </c>
      <c r="J1469" s="2" t="s">
        <v>4047</v>
      </c>
      <c r="K1469" s="4">
        <v>44321</v>
      </c>
      <c r="L1469" s="4">
        <v>44360</v>
      </c>
      <c r="M1469" s="3" t="s">
        <v>948</v>
      </c>
      <c r="N1469" s="3">
        <v>7695</v>
      </c>
      <c r="O1469" s="3">
        <v>10003.5</v>
      </c>
      <c r="P1469" s="3" t="s">
        <v>949</v>
      </c>
      <c r="Q1469" s="2" t="s">
        <v>952</v>
      </c>
      <c r="R1469" s="3" t="s">
        <v>950</v>
      </c>
      <c r="S1469" s="4">
        <v>44406</v>
      </c>
      <c r="T1469" s="4">
        <v>44377</v>
      </c>
      <c r="U1469" s="3" t="s">
        <v>951</v>
      </c>
    </row>
    <row r="1470" spans="1:21" s="3" customFormat="1" x14ac:dyDescent="0.25">
      <c r="A1470" s="3">
        <v>2021</v>
      </c>
      <c r="B1470" s="4">
        <v>44287</v>
      </c>
      <c r="C1470" s="4">
        <v>44377</v>
      </c>
      <c r="D1470" s="3" t="s">
        <v>59</v>
      </c>
      <c r="E1470" s="3">
        <v>121001</v>
      </c>
      <c r="F1470" s="3" t="s">
        <v>2093</v>
      </c>
      <c r="G1470" s="3" t="s">
        <v>2094</v>
      </c>
      <c r="H1470" s="3" t="s">
        <v>1876</v>
      </c>
      <c r="I1470" s="3" t="s">
        <v>947</v>
      </c>
      <c r="J1470" s="2" t="s">
        <v>4048</v>
      </c>
      <c r="K1470" s="4">
        <v>44321</v>
      </c>
      <c r="L1470" s="4">
        <v>44360</v>
      </c>
      <c r="M1470" s="3" t="s">
        <v>948</v>
      </c>
      <c r="N1470" s="3">
        <v>7695</v>
      </c>
      <c r="O1470" s="3">
        <v>10003.5</v>
      </c>
      <c r="P1470" s="3" t="s">
        <v>949</v>
      </c>
      <c r="Q1470" s="2" t="s">
        <v>952</v>
      </c>
      <c r="R1470" s="3" t="s">
        <v>950</v>
      </c>
      <c r="S1470" s="4">
        <v>44406</v>
      </c>
      <c r="T1470" s="4">
        <v>44377</v>
      </c>
      <c r="U1470" s="3" t="s">
        <v>951</v>
      </c>
    </row>
    <row r="1471" spans="1:21" s="3" customFormat="1" x14ac:dyDescent="0.25">
      <c r="A1471" s="3">
        <v>2021</v>
      </c>
      <c r="B1471" s="4">
        <v>44287</v>
      </c>
      <c r="C1471" s="4">
        <v>44377</v>
      </c>
      <c r="D1471" s="3" t="s">
        <v>59</v>
      </c>
      <c r="E1471" s="3">
        <v>121001</v>
      </c>
      <c r="F1471" s="3" t="s">
        <v>2095</v>
      </c>
      <c r="G1471" s="3" t="s">
        <v>2096</v>
      </c>
      <c r="H1471" s="3" t="s">
        <v>2097</v>
      </c>
      <c r="I1471" s="3" t="s">
        <v>947</v>
      </c>
      <c r="J1471" s="2" t="s">
        <v>5091</v>
      </c>
      <c r="K1471" s="4">
        <v>44321</v>
      </c>
      <c r="L1471" s="4">
        <v>44360</v>
      </c>
      <c r="M1471" s="3" t="s">
        <v>948</v>
      </c>
      <c r="N1471" s="3">
        <v>7695</v>
      </c>
      <c r="O1471" s="3">
        <v>10003.5</v>
      </c>
      <c r="P1471" s="3" t="s">
        <v>949</v>
      </c>
      <c r="Q1471" s="2" t="s">
        <v>952</v>
      </c>
      <c r="R1471" s="3" t="s">
        <v>950</v>
      </c>
      <c r="S1471" s="4">
        <v>44406</v>
      </c>
      <c r="T1471" s="4">
        <v>44377</v>
      </c>
      <c r="U1471" s="3" t="s">
        <v>951</v>
      </c>
    </row>
    <row r="1472" spans="1:21" s="3" customFormat="1" x14ac:dyDescent="0.25">
      <c r="A1472" s="3">
        <v>2021</v>
      </c>
      <c r="B1472" s="4">
        <v>44287</v>
      </c>
      <c r="C1472" s="4">
        <v>44377</v>
      </c>
      <c r="D1472" s="3" t="s">
        <v>59</v>
      </c>
      <c r="E1472" s="3">
        <v>121001</v>
      </c>
      <c r="F1472" s="3" t="s">
        <v>2098</v>
      </c>
      <c r="G1472" s="3" t="s">
        <v>1745</v>
      </c>
      <c r="H1472" s="3" t="s">
        <v>640</v>
      </c>
      <c r="I1472" s="3" t="s">
        <v>947</v>
      </c>
      <c r="J1472" s="2" t="s">
        <v>4049</v>
      </c>
      <c r="K1472" s="4">
        <v>44321</v>
      </c>
      <c r="L1472" s="4">
        <v>44360</v>
      </c>
      <c r="M1472" s="3" t="s">
        <v>948</v>
      </c>
      <c r="N1472" s="3">
        <v>7695</v>
      </c>
      <c r="O1472" s="3">
        <v>10003.5</v>
      </c>
      <c r="P1472" s="3" t="s">
        <v>949</v>
      </c>
      <c r="Q1472" s="2" t="s">
        <v>952</v>
      </c>
      <c r="R1472" s="3" t="s">
        <v>950</v>
      </c>
      <c r="S1472" s="4">
        <v>44406</v>
      </c>
      <c r="T1472" s="4">
        <v>44377</v>
      </c>
      <c r="U1472" s="3" t="s">
        <v>951</v>
      </c>
    </row>
    <row r="1473" spans="1:21" s="3" customFormat="1" x14ac:dyDescent="0.25">
      <c r="A1473" s="3">
        <v>2021</v>
      </c>
      <c r="B1473" s="4">
        <v>44287</v>
      </c>
      <c r="C1473" s="4">
        <v>44377</v>
      </c>
      <c r="D1473" s="3" t="s">
        <v>59</v>
      </c>
      <c r="E1473" s="3">
        <v>121001</v>
      </c>
      <c r="F1473" s="3" t="s">
        <v>2099</v>
      </c>
      <c r="G1473" s="3" t="s">
        <v>2100</v>
      </c>
      <c r="H1473" s="3" t="s">
        <v>2101</v>
      </c>
      <c r="I1473" s="3" t="s">
        <v>947</v>
      </c>
      <c r="J1473" s="2" t="s">
        <v>4050</v>
      </c>
      <c r="K1473" s="4">
        <v>44321</v>
      </c>
      <c r="L1473" s="4">
        <v>44360</v>
      </c>
      <c r="M1473" s="3" t="s">
        <v>948</v>
      </c>
      <c r="N1473" s="3">
        <v>7695</v>
      </c>
      <c r="O1473" s="3">
        <v>10003.5</v>
      </c>
      <c r="P1473" s="3" t="s">
        <v>949</v>
      </c>
      <c r="Q1473" s="2" t="s">
        <v>952</v>
      </c>
      <c r="R1473" s="3" t="s">
        <v>950</v>
      </c>
      <c r="S1473" s="4">
        <v>44406</v>
      </c>
      <c r="T1473" s="4">
        <v>44377</v>
      </c>
      <c r="U1473" s="3" t="s">
        <v>951</v>
      </c>
    </row>
    <row r="1474" spans="1:21" s="3" customFormat="1" x14ac:dyDescent="0.25">
      <c r="A1474" s="3">
        <v>2021</v>
      </c>
      <c r="B1474" s="4">
        <v>44287</v>
      </c>
      <c r="C1474" s="4">
        <v>44377</v>
      </c>
      <c r="D1474" s="3" t="s">
        <v>59</v>
      </c>
      <c r="E1474" s="3">
        <v>121001</v>
      </c>
      <c r="F1474" s="3" t="s">
        <v>1869</v>
      </c>
      <c r="G1474" s="3" t="s">
        <v>2102</v>
      </c>
      <c r="H1474" s="3" t="s">
        <v>2103</v>
      </c>
      <c r="I1474" s="3" t="s">
        <v>947</v>
      </c>
      <c r="J1474" s="2" t="s">
        <v>4051</v>
      </c>
      <c r="K1474" s="4">
        <v>44321</v>
      </c>
      <c r="L1474" s="4">
        <v>44360</v>
      </c>
      <c r="M1474" s="3" t="s">
        <v>948</v>
      </c>
      <c r="N1474" s="3">
        <v>9694.7999999999993</v>
      </c>
      <c r="O1474" s="3">
        <v>12603.24</v>
      </c>
      <c r="P1474" s="3" t="s">
        <v>949</v>
      </c>
      <c r="Q1474" s="2" t="s">
        <v>952</v>
      </c>
      <c r="R1474" s="3" t="s">
        <v>950</v>
      </c>
      <c r="S1474" s="4">
        <v>44406</v>
      </c>
      <c r="T1474" s="4">
        <v>44377</v>
      </c>
      <c r="U1474" s="3" t="s">
        <v>951</v>
      </c>
    </row>
    <row r="1475" spans="1:21" s="3" customFormat="1" x14ac:dyDescent="0.25">
      <c r="A1475" s="3">
        <v>2021</v>
      </c>
      <c r="B1475" s="4">
        <v>44287</v>
      </c>
      <c r="C1475" s="4">
        <v>44377</v>
      </c>
      <c r="D1475" s="3" t="s">
        <v>59</v>
      </c>
      <c r="E1475" s="3">
        <v>121001</v>
      </c>
      <c r="F1475" s="3" t="s">
        <v>2104</v>
      </c>
      <c r="G1475" s="3" t="s">
        <v>1862</v>
      </c>
      <c r="H1475" s="3" t="s">
        <v>1862</v>
      </c>
      <c r="I1475" s="3" t="s">
        <v>947</v>
      </c>
      <c r="J1475" s="2" t="s">
        <v>4053</v>
      </c>
      <c r="K1475" s="4">
        <v>44321</v>
      </c>
      <c r="L1475" s="4">
        <v>44360</v>
      </c>
      <c r="M1475" s="3" t="s">
        <v>948</v>
      </c>
      <c r="N1475" s="3">
        <v>7695</v>
      </c>
      <c r="O1475" s="3">
        <v>10003.5</v>
      </c>
      <c r="P1475" s="3" t="s">
        <v>949</v>
      </c>
      <c r="Q1475" s="2" t="s">
        <v>952</v>
      </c>
      <c r="R1475" s="3" t="s">
        <v>950</v>
      </c>
      <c r="S1475" s="4">
        <v>44406</v>
      </c>
      <c r="T1475" s="4">
        <v>44377</v>
      </c>
      <c r="U1475" s="3" t="s">
        <v>951</v>
      </c>
    </row>
    <row r="1476" spans="1:21" s="3" customFormat="1" x14ac:dyDescent="0.25">
      <c r="A1476" s="3">
        <v>2021</v>
      </c>
      <c r="B1476" s="4">
        <v>44287</v>
      </c>
      <c r="C1476" s="4">
        <v>44377</v>
      </c>
      <c r="D1476" s="3" t="s">
        <v>59</v>
      </c>
      <c r="E1476" s="3">
        <v>121001</v>
      </c>
      <c r="F1476" s="3" t="s">
        <v>2105</v>
      </c>
      <c r="G1476" s="3" t="s">
        <v>2106</v>
      </c>
      <c r="H1476" s="3" t="s">
        <v>1568</v>
      </c>
      <c r="I1476" s="3" t="s">
        <v>947</v>
      </c>
      <c r="J1476" s="2" t="s">
        <v>4054</v>
      </c>
      <c r="K1476" s="4">
        <v>44321</v>
      </c>
      <c r="L1476" s="4">
        <v>44360</v>
      </c>
      <c r="M1476" s="3" t="s">
        <v>948</v>
      </c>
      <c r="N1476" s="3">
        <v>7695</v>
      </c>
      <c r="O1476" s="3">
        <v>10003.5</v>
      </c>
      <c r="P1476" s="3" t="s">
        <v>949</v>
      </c>
      <c r="Q1476" s="2" t="s">
        <v>952</v>
      </c>
      <c r="R1476" s="3" t="s">
        <v>950</v>
      </c>
      <c r="S1476" s="4">
        <v>44406</v>
      </c>
      <c r="T1476" s="4">
        <v>44377</v>
      </c>
      <c r="U1476" s="3" t="s">
        <v>951</v>
      </c>
    </row>
    <row r="1477" spans="1:21" s="3" customFormat="1" x14ac:dyDescent="0.25">
      <c r="A1477" s="3">
        <v>2021</v>
      </c>
      <c r="B1477" s="4">
        <v>44287</v>
      </c>
      <c r="C1477" s="4">
        <v>44377</v>
      </c>
      <c r="D1477" s="3" t="s">
        <v>59</v>
      </c>
      <c r="E1477" s="3">
        <v>121001</v>
      </c>
      <c r="F1477" s="3" t="s">
        <v>2107</v>
      </c>
      <c r="G1477" s="3" t="s">
        <v>339</v>
      </c>
      <c r="H1477" s="3" t="s">
        <v>186</v>
      </c>
      <c r="I1477" s="3" t="s">
        <v>947</v>
      </c>
      <c r="J1477" s="2" t="s">
        <v>4055</v>
      </c>
      <c r="K1477" s="4">
        <v>44321</v>
      </c>
      <c r="L1477" s="4">
        <v>44360</v>
      </c>
      <c r="M1477" s="3" t="s">
        <v>948</v>
      </c>
      <c r="N1477" s="3">
        <v>7695</v>
      </c>
      <c r="O1477" s="3">
        <v>10003.5</v>
      </c>
      <c r="P1477" s="3" t="s">
        <v>949</v>
      </c>
      <c r="Q1477" s="2" t="s">
        <v>952</v>
      </c>
      <c r="R1477" s="3" t="s">
        <v>950</v>
      </c>
      <c r="S1477" s="4">
        <v>44406</v>
      </c>
      <c r="T1477" s="4">
        <v>44377</v>
      </c>
      <c r="U1477" s="3" t="s">
        <v>951</v>
      </c>
    </row>
    <row r="1478" spans="1:21" s="3" customFormat="1" x14ac:dyDescent="0.25">
      <c r="A1478" s="3">
        <v>2021</v>
      </c>
      <c r="B1478" s="4">
        <v>44287</v>
      </c>
      <c r="C1478" s="4">
        <v>44377</v>
      </c>
      <c r="D1478" s="3" t="s">
        <v>59</v>
      </c>
      <c r="E1478" s="3">
        <v>121001</v>
      </c>
      <c r="F1478" s="3" t="s">
        <v>2108</v>
      </c>
      <c r="G1478" s="3" t="s">
        <v>1870</v>
      </c>
      <c r="H1478" s="3" t="s">
        <v>1856</v>
      </c>
      <c r="I1478" s="3" t="s">
        <v>947</v>
      </c>
      <c r="J1478" s="2" t="s">
        <v>4052</v>
      </c>
      <c r="K1478" s="4">
        <v>44321</v>
      </c>
      <c r="L1478" s="4">
        <v>44360</v>
      </c>
      <c r="M1478" s="3" t="s">
        <v>948</v>
      </c>
      <c r="N1478" s="3">
        <v>7695</v>
      </c>
      <c r="O1478" s="3">
        <v>10003.5</v>
      </c>
      <c r="P1478" s="3" t="s">
        <v>949</v>
      </c>
      <c r="Q1478" s="2" t="s">
        <v>952</v>
      </c>
      <c r="R1478" s="3" t="s">
        <v>950</v>
      </c>
      <c r="S1478" s="4">
        <v>44406</v>
      </c>
      <c r="T1478" s="4">
        <v>44377</v>
      </c>
      <c r="U1478" s="3" t="s">
        <v>951</v>
      </c>
    </row>
    <row r="1479" spans="1:21" s="3" customFormat="1" x14ac:dyDescent="0.25">
      <c r="A1479" s="3">
        <v>2021</v>
      </c>
      <c r="B1479" s="4">
        <v>44287</v>
      </c>
      <c r="C1479" s="4">
        <v>44377</v>
      </c>
      <c r="D1479" s="3" t="s">
        <v>59</v>
      </c>
      <c r="E1479" s="3">
        <v>121001</v>
      </c>
      <c r="F1479" s="3" t="s">
        <v>2109</v>
      </c>
      <c r="G1479" s="3" t="s">
        <v>2110</v>
      </c>
      <c r="H1479" s="3" t="s">
        <v>2111</v>
      </c>
      <c r="I1479" s="3" t="s">
        <v>947</v>
      </c>
      <c r="J1479" s="2" t="s">
        <v>4056</v>
      </c>
      <c r="K1479" s="4">
        <v>44321</v>
      </c>
      <c r="L1479" s="4">
        <v>44360</v>
      </c>
      <c r="M1479" s="3" t="s">
        <v>948</v>
      </c>
      <c r="N1479" s="3">
        <v>7695</v>
      </c>
      <c r="O1479" s="3">
        <v>10003.5</v>
      </c>
      <c r="P1479" s="3" t="s">
        <v>949</v>
      </c>
      <c r="Q1479" s="2" t="s">
        <v>952</v>
      </c>
      <c r="R1479" s="3" t="s">
        <v>950</v>
      </c>
      <c r="S1479" s="4">
        <v>44406</v>
      </c>
      <c r="T1479" s="4">
        <v>44377</v>
      </c>
      <c r="U1479" s="3" t="s">
        <v>951</v>
      </c>
    </row>
    <row r="1480" spans="1:21" s="3" customFormat="1" x14ac:dyDescent="0.25">
      <c r="A1480" s="3">
        <v>2021</v>
      </c>
      <c r="B1480" s="4">
        <v>44287</v>
      </c>
      <c r="C1480" s="4">
        <v>44377</v>
      </c>
      <c r="D1480" s="3" t="s">
        <v>59</v>
      </c>
      <c r="E1480" s="3">
        <v>121001</v>
      </c>
      <c r="F1480" s="3" t="s">
        <v>2112</v>
      </c>
      <c r="G1480" s="3" t="s">
        <v>2110</v>
      </c>
      <c r="H1480" s="3" t="s">
        <v>2111</v>
      </c>
      <c r="I1480" s="3" t="s">
        <v>947</v>
      </c>
      <c r="J1480" s="2" t="s">
        <v>4057</v>
      </c>
      <c r="K1480" s="4">
        <v>44321</v>
      </c>
      <c r="L1480" s="4">
        <v>44360</v>
      </c>
      <c r="M1480" s="3" t="s">
        <v>948</v>
      </c>
      <c r="N1480" s="3">
        <v>7695</v>
      </c>
      <c r="O1480" s="3">
        <v>10003.5</v>
      </c>
      <c r="P1480" s="3" t="s">
        <v>949</v>
      </c>
      <c r="Q1480" s="2" t="s">
        <v>952</v>
      </c>
      <c r="R1480" s="3" t="s">
        <v>950</v>
      </c>
      <c r="S1480" s="4">
        <v>44406</v>
      </c>
      <c r="T1480" s="4">
        <v>44377</v>
      </c>
      <c r="U1480" s="3" t="s">
        <v>951</v>
      </c>
    </row>
    <row r="1481" spans="1:21" s="3" customFormat="1" x14ac:dyDescent="0.25">
      <c r="A1481" s="3">
        <v>2021</v>
      </c>
      <c r="B1481" s="4">
        <v>44287</v>
      </c>
      <c r="C1481" s="4">
        <v>44377</v>
      </c>
      <c r="D1481" s="3" t="s">
        <v>59</v>
      </c>
      <c r="E1481" s="3">
        <v>121001</v>
      </c>
      <c r="F1481" s="3" t="s">
        <v>2113</v>
      </c>
      <c r="G1481" s="3" t="s">
        <v>504</v>
      </c>
      <c r="H1481" s="3" t="s">
        <v>180</v>
      </c>
      <c r="I1481" s="3" t="s">
        <v>947</v>
      </c>
      <c r="J1481" s="2" t="s">
        <v>4058</v>
      </c>
      <c r="K1481" s="4">
        <v>44321</v>
      </c>
      <c r="L1481" s="4">
        <v>44360</v>
      </c>
      <c r="M1481" s="3" t="s">
        <v>948</v>
      </c>
      <c r="N1481" s="3">
        <v>7695</v>
      </c>
      <c r="O1481" s="3">
        <v>10003.5</v>
      </c>
      <c r="P1481" s="3" t="s">
        <v>949</v>
      </c>
      <c r="Q1481" s="2" t="s">
        <v>952</v>
      </c>
      <c r="R1481" s="3" t="s">
        <v>950</v>
      </c>
      <c r="S1481" s="4">
        <v>44406</v>
      </c>
      <c r="T1481" s="4">
        <v>44377</v>
      </c>
      <c r="U1481" s="3" t="s">
        <v>951</v>
      </c>
    </row>
    <row r="1482" spans="1:21" s="3" customFormat="1" x14ac:dyDescent="0.25">
      <c r="A1482" s="3">
        <v>2021</v>
      </c>
      <c r="B1482" s="4">
        <v>44287</v>
      </c>
      <c r="C1482" s="4">
        <v>44377</v>
      </c>
      <c r="D1482" s="3" t="s">
        <v>59</v>
      </c>
      <c r="E1482" s="3">
        <v>121001</v>
      </c>
      <c r="F1482" s="3" t="s">
        <v>2114</v>
      </c>
      <c r="G1482" s="3" t="s">
        <v>1876</v>
      </c>
      <c r="H1482" s="3" t="s">
        <v>1882</v>
      </c>
      <c r="I1482" s="3" t="s">
        <v>947</v>
      </c>
      <c r="J1482" s="2" t="s">
        <v>4059</v>
      </c>
      <c r="K1482" s="4">
        <v>44321</v>
      </c>
      <c r="L1482" s="4">
        <v>44360</v>
      </c>
      <c r="M1482" s="3" t="s">
        <v>948</v>
      </c>
      <c r="N1482" s="3">
        <v>7695</v>
      </c>
      <c r="O1482" s="3">
        <v>10003.5</v>
      </c>
      <c r="P1482" s="3" t="s">
        <v>949</v>
      </c>
      <c r="Q1482" s="2" t="s">
        <v>952</v>
      </c>
      <c r="R1482" s="3" t="s">
        <v>950</v>
      </c>
      <c r="S1482" s="4">
        <v>44406</v>
      </c>
      <c r="T1482" s="4">
        <v>44377</v>
      </c>
      <c r="U1482" s="3" t="s">
        <v>951</v>
      </c>
    </row>
    <row r="1483" spans="1:21" s="3" customFormat="1" x14ac:dyDescent="0.25">
      <c r="A1483" s="3">
        <v>2021</v>
      </c>
      <c r="B1483" s="4">
        <v>44287</v>
      </c>
      <c r="C1483" s="4">
        <v>44377</v>
      </c>
      <c r="D1483" s="3" t="s">
        <v>59</v>
      </c>
      <c r="E1483" s="3">
        <v>121001</v>
      </c>
      <c r="F1483" s="3" t="s">
        <v>2115</v>
      </c>
      <c r="G1483" s="3" t="s">
        <v>1876</v>
      </c>
      <c r="H1483" s="3" t="s">
        <v>2116</v>
      </c>
      <c r="I1483" s="3" t="s">
        <v>947</v>
      </c>
      <c r="J1483" s="2" t="s">
        <v>4060</v>
      </c>
      <c r="K1483" s="4">
        <v>44321</v>
      </c>
      <c r="L1483" s="4">
        <v>44360</v>
      </c>
      <c r="M1483" s="3" t="s">
        <v>948</v>
      </c>
      <c r="N1483" s="3">
        <v>7695</v>
      </c>
      <c r="O1483" s="3">
        <v>10003.5</v>
      </c>
      <c r="P1483" s="3" t="s">
        <v>949</v>
      </c>
      <c r="Q1483" s="2" t="s">
        <v>952</v>
      </c>
      <c r="R1483" s="3" t="s">
        <v>950</v>
      </c>
      <c r="S1483" s="4">
        <v>44406</v>
      </c>
      <c r="T1483" s="4">
        <v>44377</v>
      </c>
      <c r="U1483" s="3" t="s">
        <v>951</v>
      </c>
    </row>
    <row r="1484" spans="1:21" s="3" customFormat="1" x14ac:dyDescent="0.25">
      <c r="A1484" s="3">
        <v>2021</v>
      </c>
      <c r="B1484" s="4">
        <v>44287</v>
      </c>
      <c r="C1484" s="4">
        <v>44377</v>
      </c>
      <c r="D1484" s="3" t="s">
        <v>59</v>
      </c>
      <c r="E1484" s="3">
        <v>121001</v>
      </c>
      <c r="F1484" s="3" t="s">
        <v>2117</v>
      </c>
      <c r="G1484" s="3" t="s">
        <v>2118</v>
      </c>
      <c r="H1484" s="3" t="s">
        <v>133</v>
      </c>
      <c r="I1484" s="3" t="s">
        <v>947</v>
      </c>
      <c r="J1484" s="2" t="s">
        <v>4061</v>
      </c>
      <c r="K1484" s="4">
        <v>44321</v>
      </c>
      <c r="L1484" s="4">
        <v>44360</v>
      </c>
      <c r="M1484" s="3" t="s">
        <v>948</v>
      </c>
      <c r="N1484" s="3">
        <v>9694.7999999999993</v>
      </c>
      <c r="O1484" s="3">
        <v>12603.24</v>
      </c>
      <c r="P1484" s="3" t="s">
        <v>949</v>
      </c>
      <c r="Q1484" s="2" t="s">
        <v>952</v>
      </c>
      <c r="R1484" s="3" t="s">
        <v>950</v>
      </c>
      <c r="S1484" s="4">
        <v>44406</v>
      </c>
      <c r="T1484" s="4">
        <v>44377</v>
      </c>
      <c r="U1484" s="3" t="s">
        <v>951</v>
      </c>
    </row>
    <row r="1485" spans="1:21" s="3" customFormat="1" x14ac:dyDescent="0.25">
      <c r="A1485" s="3">
        <v>2021</v>
      </c>
      <c r="B1485" s="4">
        <v>44287</v>
      </c>
      <c r="C1485" s="4">
        <v>44377</v>
      </c>
      <c r="D1485" s="3" t="s">
        <v>59</v>
      </c>
      <c r="E1485" s="3">
        <v>121001</v>
      </c>
      <c r="F1485" s="3" t="s">
        <v>2119</v>
      </c>
      <c r="G1485" s="3" t="s">
        <v>2120</v>
      </c>
      <c r="H1485" s="3" t="s">
        <v>653</v>
      </c>
      <c r="I1485" s="3" t="s">
        <v>947</v>
      </c>
      <c r="J1485" s="2" t="s">
        <v>4062</v>
      </c>
      <c r="K1485" s="4">
        <v>44321</v>
      </c>
      <c r="L1485" s="4">
        <v>44360</v>
      </c>
      <c r="M1485" s="3" t="s">
        <v>948</v>
      </c>
      <c r="N1485" s="3">
        <v>7695</v>
      </c>
      <c r="O1485" s="3">
        <v>10003.5</v>
      </c>
      <c r="P1485" s="3" t="s">
        <v>949</v>
      </c>
      <c r="Q1485" s="2" t="s">
        <v>952</v>
      </c>
      <c r="R1485" s="3" t="s">
        <v>950</v>
      </c>
      <c r="S1485" s="4">
        <v>44406</v>
      </c>
      <c r="T1485" s="4">
        <v>44377</v>
      </c>
      <c r="U1485" s="3" t="s">
        <v>951</v>
      </c>
    </row>
    <row r="1486" spans="1:21" s="3" customFormat="1" x14ac:dyDescent="0.25">
      <c r="A1486" s="3">
        <v>2021</v>
      </c>
      <c r="B1486" s="4">
        <v>44287</v>
      </c>
      <c r="C1486" s="4">
        <v>44377</v>
      </c>
      <c r="D1486" s="3" t="s">
        <v>59</v>
      </c>
      <c r="E1486" s="3">
        <v>121001</v>
      </c>
      <c r="F1486" s="3" t="s">
        <v>2121</v>
      </c>
      <c r="G1486" s="3" t="s">
        <v>2122</v>
      </c>
      <c r="H1486" s="3" t="s">
        <v>1862</v>
      </c>
      <c r="I1486" s="3" t="s">
        <v>947</v>
      </c>
      <c r="J1486" s="2" t="s">
        <v>4063</v>
      </c>
      <c r="K1486" s="4">
        <v>44321</v>
      </c>
      <c r="L1486" s="4">
        <v>44360</v>
      </c>
      <c r="M1486" s="3" t="s">
        <v>948</v>
      </c>
      <c r="N1486" s="3">
        <v>7695</v>
      </c>
      <c r="O1486" s="3">
        <v>10003.5</v>
      </c>
      <c r="P1486" s="3" t="s">
        <v>949</v>
      </c>
      <c r="Q1486" s="2" t="s">
        <v>952</v>
      </c>
      <c r="R1486" s="3" t="s">
        <v>950</v>
      </c>
      <c r="S1486" s="4">
        <v>44406</v>
      </c>
      <c r="T1486" s="4">
        <v>44377</v>
      </c>
      <c r="U1486" s="3" t="s">
        <v>951</v>
      </c>
    </row>
    <row r="1487" spans="1:21" s="3" customFormat="1" x14ac:dyDescent="0.25">
      <c r="A1487" s="3">
        <v>2021</v>
      </c>
      <c r="B1487" s="4">
        <v>44287</v>
      </c>
      <c r="C1487" s="4">
        <v>44377</v>
      </c>
      <c r="D1487" s="3" t="s">
        <v>59</v>
      </c>
      <c r="E1487" s="3">
        <v>121001</v>
      </c>
      <c r="F1487" s="3" t="s">
        <v>2123</v>
      </c>
      <c r="G1487" s="3" t="s">
        <v>2124</v>
      </c>
      <c r="H1487" s="3" t="s">
        <v>2125</v>
      </c>
      <c r="I1487" s="3" t="s">
        <v>947</v>
      </c>
      <c r="J1487" s="2" t="s">
        <v>4064</v>
      </c>
      <c r="K1487" s="4">
        <v>44321</v>
      </c>
      <c r="L1487" s="4">
        <v>44360</v>
      </c>
      <c r="M1487" s="3" t="s">
        <v>948</v>
      </c>
      <c r="N1487" s="3">
        <v>7695</v>
      </c>
      <c r="O1487" s="3">
        <v>10003.5</v>
      </c>
      <c r="P1487" s="3" t="s">
        <v>949</v>
      </c>
      <c r="Q1487" s="2" t="s">
        <v>952</v>
      </c>
      <c r="R1487" s="3" t="s">
        <v>950</v>
      </c>
      <c r="S1487" s="4">
        <v>44406</v>
      </c>
      <c r="T1487" s="4">
        <v>44377</v>
      </c>
      <c r="U1487" s="3" t="s">
        <v>951</v>
      </c>
    </row>
    <row r="1488" spans="1:21" s="3" customFormat="1" x14ac:dyDescent="0.25">
      <c r="A1488" s="3">
        <v>2021</v>
      </c>
      <c r="B1488" s="4">
        <v>44287</v>
      </c>
      <c r="C1488" s="4">
        <v>44377</v>
      </c>
      <c r="D1488" s="3" t="s">
        <v>59</v>
      </c>
      <c r="E1488" s="3">
        <v>121001</v>
      </c>
      <c r="F1488" s="3" t="s">
        <v>2126</v>
      </c>
      <c r="G1488" s="3" t="s">
        <v>1944</v>
      </c>
      <c r="H1488" s="3" t="s">
        <v>2127</v>
      </c>
      <c r="I1488" s="3" t="s">
        <v>947</v>
      </c>
      <c r="J1488" s="2" t="s">
        <v>4065</v>
      </c>
      <c r="K1488" s="4">
        <v>44321</v>
      </c>
      <c r="L1488" s="4">
        <v>44360</v>
      </c>
      <c r="M1488" s="3" t="s">
        <v>948</v>
      </c>
      <c r="N1488" s="3">
        <v>7695</v>
      </c>
      <c r="O1488" s="3">
        <v>10003.5</v>
      </c>
      <c r="P1488" s="3" t="s">
        <v>949</v>
      </c>
      <c r="Q1488" s="2" t="s">
        <v>952</v>
      </c>
      <c r="R1488" s="3" t="s">
        <v>950</v>
      </c>
      <c r="S1488" s="4">
        <v>44406</v>
      </c>
      <c r="T1488" s="4">
        <v>44377</v>
      </c>
      <c r="U1488" s="3" t="s">
        <v>951</v>
      </c>
    </row>
    <row r="1489" spans="1:21" s="3" customFormat="1" x14ac:dyDescent="0.25">
      <c r="A1489" s="3">
        <v>2021</v>
      </c>
      <c r="B1489" s="4">
        <v>44287</v>
      </c>
      <c r="C1489" s="4">
        <v>44377</v>
      </c>
      <c r="D1489" s="3" t="s">
        <v>59</v>
      </c>
      <c r="E1489" s="3">
        <v>121001</v>
      </c>
      <c r="F1489" s="3" t="s">
        <v>2128</v>
      </c>
      <c r="G1489" s="3" t="s">
        <v>2116</v>
      </c>
      <c r="H1489" s="3" t="s">
        <v>1568</v>
      </c>
      <c r="I1489" s="3" t="s">
        <v>947</v>
      </c>
      <c r="J1489" s="2" t="s">
        <v>4066</v>
      </c>
      <c r="K1489" s="4">
        <v>44321</v>
      </c>
      <c r="L1489" s="4">
        <v>44360</v>
      </c>
      <c r="M1489" s="3" t="s">
        <v>948</v>
      </c>
      <c r="N1489" s="3">
        <v>7695</v>
      </c>
      <c r="O1489" s="3">
        <v>10003.5</v>
      </c>
      <c r="P1489" s="3" t="s">
        <v>949</v>
      </c>
      <c r="Q1489" s="2" t="s">
        <v>952</v>
      </c>
      <c r="R1489" s="3" t="s">
        <v>950</v>
      </c>
      <c r="S1489" s="4">
        <v>44406</v>
      </c>
      <c r="T1489" s="4">
        <v>44377</v>
      </c>
      <c r="U1489" s="3" t="s">
        <v>951</v>
      </c>
    </row>
    <row r="1490" spans="1:21" s="3" customFormat="1" x14ac:dyDescent="0.25">
      <c r="A1490" s="3">
        <v>2021</v>
      </c>
      <c r="B1490" s="4">
        <v>44287</v>
      </c>
      <c r="C1490" s="4">
        <v>44377</v>
      </c>
      <c r="D1490" s="3" t="s">
        <v>59</v>
      </c>
      <c r="E1490" s="3">
        <v>121001</v>
      </c>
      <c r="F1490" s="3" t="s">
        <v>2129</v>
      </c>
      <c r="G1490" s="3" t="s">
        <v>2116</v>
      </c>
      <c r="H1490" s="3" t="s">
        <v>1927</v>
      </c>
      <c r="I1490" s="3" t="s">
        <v>947</v>
      </c>
      <c r="J1490" s="2" t="s">
        <v>4071</v>
      </c>
      <c r="K1490" s="4">
        <v>44321</v>
      </c>
      <c r="L1490" s="4">
        <v>44360</v>
      </c>
      <c r="M1490" s="3" t="s">
        <v>948</v>
      </c>
      <c r="N1490" s="3">
        <v>7695</v>
      </c>
      <c r="O1490" s="3">
        <v>10003.5</v>
      </c>
      <c r="P1490" s="3" t="s">
        <v>949</v>
      </c>
      <c r="Q1490" s="2" t="s">
        <v>952</v>
      </c>
      <c r="R1490" s="3" t="s">
        <v>950</v>
      </c>
      <c r="S1490" s="4">
        <v>44406</v>
      </c>
      <c r="T1490" s="4">
        <v>44377</v>
      </c>
      <c r="U1490" s="3" t="s">
        <v>951</v>
      </c>
    </row>
    <row r="1491" spans="1:21" s="3" customFormat="1" x14ac:dyDescent="0.25">
      <c r="A1491" s="3">
        <v>2021</v>
      </c>
      <c r="B1491" s="4">
        <v>44287</v>
      </c>
      <c r="C1491" s="4">
        <v>44377</v>
      </c>
      <c r="D1491" s="3" t="s">
        <v>59</v>
      </c>
      <c r="E1491" s="3">
        <v>121001</v>
      </c>
      <c r="F1491" s="3" t="s">
        <v>2130</v>
      </c>
      <c r="G1491" s="3" t="s">
        <v>251</v>
      </c>
      <c r="H1491" s="3" t="s">
        <v>2116</v>
      </c>
      <c r="I1491" s="3" t="s">
        <v>947</v>
      </c>
      <c r="J1491" s="2" t="s">
        <v>4067</v>
      </c>
      <c r="K1491" s="4">
        <v>44321</v>
      </c>
      <c r="L1491" s="4">
        <v>44360</v>
      </c>
      <c r="M1491" s="3" t="s">
        <v>948</v>
      </c>
      <c r="N1491" s="3">
        <v>7695</v>
      </c>
      <c r="O1491" s="3">
        <v>10003.5</v>
      </c>
      <c r="P1491" s="3" t="s">
        <v>949</v>
      </c>
      <c r="Q1491" s="2" t="s">
        <v>952</v>
      </c>
      <c r="R1491" s="3" t="s">
        <v>950</v>
      </c>
      <c r="S1491" s="4">
        <v>44406</v>
      </c>
      <c r="T1491" s="4">
        <v>44377</v>
      </c>
      <c r="U1491" s="3" t="s">
        <v>951</v>
      </c>
    </row>
    <row r="1492" spans="1:21" s="3" customFormat="1" x14ac:dyDescent="0.25">
      <c r="A1492" s="3">
        <v>2021</v>
      </c>
      <c r="B1492" s="4">
        <v>44287</v>
      </c>
      <c r="C1492" s="4">
        <v>44377</v>
      </c>
      <c r="D1492" s="3" t="s">
        <v>59</v>
      </c>
      <c r="E1492" s="3">
        <v>121001</v>
      </c>
      <c r="F1492" s="3" t="s">
        <v>2131</v>
      </c>
      <c r="G1492" s="3" t="s">
        <v>2132</v>
      </c>
      <c r="H1492" s="3" t="s">
        <v>2106</v>
      </c>
      <c r="I1492" s="3" t="s">
        <v>947</v>
      </c>
      <c r="J1492" s="2" t="s">
        <v>4075</v>
      </c>
      <c r="K1492" s="4">
        <v>44321</v>
      </c>
      <c r="L1492" s="4">
        <v>44360</v>
      </c>
      <c r="M1492" s="3" t="s">
        <v>948</v>
      </c>
      <c r="N1492" s="3">
        <v>7695</v>
      </c>
      <c r="O1492" s="3">
        <v>10003.5</v>
      </c>
      <c r="P1492" s="3" t="s">
        <v>949</v>
      </c>
      <c r="Q1492" s="2" t="s">
        <v>952</v>
      </c>
      <c r="R1492" s="3" t="s">
        <v>950</v>
      </c>
      <c r="S1492" s="4">
        <v>44406</v>
      </c>
      <c r="T1492" s="4">
        <v>44377</v>
      </c>
      <c r="U1492" s="3" t="s">
        <v>951</v>
      </c>
    </row>
    <row r="1493" spans="1:21" s="3" customFormat="1" x14ac:dyDescent="0.25">
      <c r="A1493" s="3">
        <v>2021</v>
      </c>
      <c r="B1493" s="4">
        <v>44287</v>
      </c>
      <c r="C1493" s="4">
        <v>44377</v>
      </c>
      <c r="D1493" s="3" t="s">
        <v>59</v>
      </c>
      <c r="E1493" s="3">
        <v>121001</v>
      </c>
      <c r="F1493" s="3" t="s">
        <v>2133</v>
      </c>
      <c r="G1493" s="3" t="s">
        <v>2134</v>
      </c>
      <c r="H1493" s="3" t="s">
        <v>101</v>
      </c>
      <c r="I1493" s="3" t="s">
        <v>947</v>
      </c>
      <c r="J1493" s="2" t="s">
        <v>4072</v>
      </c>
      <c r="K1493" s="4">
        <v>44321</v>
      </c>
      <c r="L1493" s="4">
        <v>44360</v>
      </c>
      <c r="M1493" s="3" t="s">
        <v>948</v>
      </c>
      <c r="N1493" s="3">
        <v>7695</v>
      </c>
      <c r="O1493" s="3">
        <v>10003.5</v>
      </c>
      <c r="P1493" s="3" t="s">
        <v>949</v>
      </c>
      <c r="Q1493" s="2" t="s">
        <v>952</v>
      </c>
      <c r="R1493" s="3" t="s">
        <v>950</v>
      </c>
      <c r="S1493" s="4">
        <v>44406</v>
      </c>
      <c r="T1493" s="4">
        <v>44377</v>
      </c>
      <c r="U1493" s="3" t="s">
        <v>951</v>
      </c>
    </row>
    <row r="1494" spans="1:21" s="3" customFormat="1" x14ac:dyDescent="0.25">
      <c r="A1494" s="3">
        <v>2021</v>
      </c>
      <c r="B1494" s="4">
        <v>44287</v>
      </c>
      <c r="C1494" s="4">
        <v>44377</v>
      </c>
      <c r="D1494" s="3" t="s">
        <v>59</v>
      </c>
      <c r="E1494" s="3">
        <v>121001</v>
      </c>
      <c r="F1494" s="3" t="s">
        <v>314</v>
      </c>
      <c r="G1494" s="3" t="s">
        <v>595</v>
      </c>
      <c r="H1494" s="3" t="s">
        <v>1680</v>
      </c>
      <c r="I1494" s="3" t="s">
        <v>947</v>
      </c>
      <c r="J1494" s="2" t="s">
        <v>4073</v>
      </c>
      <c r="K1494" s="4">
        <v>44321</v>
      </c>
      <c r="L1494" s="4">
        <v>44360</v>
      </c>
      <c r="M1494" s="3" t="s">
        <v>948</v>
      </c>
      <c r="N1494" s="3">
        <v>7695</v>
      </c>
      <c r="O1494" s="3">
        <v>10003.5</v>
      </c>
      <c r="P1494" s="3" t="s">
        <v>949</v>
      </c>
      <c r="Q1494" s="2" t="s">
        <v>952</v>
      </c>
      <c r="R1494" s="3" t="s">
        <v>950</v>
      </c>
      <c r="S1494" s="4">
        <v>44406</v>
      </c>
      <c r="T1494" s="4">
        <v>44377</v>
      </c>
      <c r="U1494" s="3" t="s">
        <v>951</v>
      </c>
    </row>
    <row r="1495" spans="1:21" s="3" customFormat="1" x14ac:dyDescent="0.25">
      <c r="A1495" s="3">
        <v>2021</v>
      </c>
      <c r="B1495" s="4">
        <v>44287</v>
      </c>
      <c r="C1495" s="4">
        <v>44377</v>
      </c>
      <c r="D1495" s="3" t="s">
        <v>59</v>
      </c>
      <c r="E1495" s="3">
        <v>121001</v>
      </c>
      <c r="F1495" s="3" t="s">
        <v>2135</v>
      </c>
      <c r="G1495" s="3" t="s">
        <v>2136</v>
      </c>
      <c r="H1495" s="3" t="s">
        <v>2137</v>
      </c>
      <c r="I1495" s="3" t="s">
        <v>947</v>
      </c>
      <c r="J1495" s="2" t="s">
        <v>4068</v>
      </c>
      <c r="K1495" s="4">
        <v>44321</v>
      </c>
      <c r="L1495" s="4">
        <v>44360</v>
      </c>
      <c r="M1495" s="3" t="s">
        <v>948</v>
      </c>
      <c r="N1495" s="3">
        <v>7695</v>
      </c>
      <c r="O1495" s="3">
        <v>10003.5</v>
      </c>
      <c r="P1495" s="3" t="s">
        <v>949</v>
      </c>
      <c r="Q1495" s="2" t="s">
        <v>952</v>
      </c>
      <c r="R1495" s="3" t="s">
        <v>950</v>
      </c>
      <c r="S1495" s="4">
        <v>44406</v>
      </c>
      <c r="T1495" s="4">
        <v>44377</v>
      </c>
      <c r="U1495" s="3" t="s">
        <v>951</v>
      </c>
    </row>
    <row r="1496" spans="1:21" s="3" customFormat="1" x14ac:dyDescent="0.25">
      <c r="A1496" s="3">
        <v>2021</v>
      </c>
      <c r="B1496" s="4">
        <v>44287</v>
      </c>
      <c r="C1496" s="4">
        <v>44377</v>
      </c>
      <c r="D1496" s="3" t="s">
        <v>59</v>
      </c>
      <c r="E1496" s="3">
        <v>121001</v>
      </c>
      <c r="F1496" s="3" t="s">
        <v>2138</v>
      </c>
      <c r="G1496" s="3" t="s">
        <v>2139</v>
      </c>
      <c r="H1496" s="3" t="s">
        <v>2097</v>
      </c>
      <c r="I1496" s="3" t="s">
        <v>947</v>
      </c>
      <c r="J1496" s="2" t="s">
        <v>4069</v>
      </c>
      <c r="K1496" s="4">
        <v>44321</v>
      </c>
      <c r="L1496" s="4">
        <v>44360</v>
      </c>
      <c r="M1496" s="3" t="s">
        <v>948</v>
      </c>
      <c r="N1496" s="3">
        <v>7695</v>
      </c>
      <c r="O1496" s="3">
        <v>10003.5</v>
      </c>
      <c r="P1496" s="3" t="s">
        <v>949</v>
      </c>
      <c r="Q1496" s="2" t="s">
        <v>952</v>
      </c>
      <c r="R1496" s="3" t="s">
        <v>950</v>
      </c>
      <c r="S1496" s="4">
        <v>44406</v>
      </c>
      <c r="T1496" s="4">
        <v>44377</v>
      </c>
      <c r="U1496" s="3" t="s">
        <v>951</v>
      </c>
    </row>
    <row r="1497" spans="1:21" s="3" customFormat="1" x14ac:dyDescent="0.25">
      <c r="A1497" s="3">
        <v>2021</v>
      </c>
      <c r="B1497" s="4">
        <v>44287</v>
      </c>
      <c r="C1497" s="4">
        <v>44377</v>
      </c>
      <c r="D1497" s="3" t="s">
        <v>59</v>
      </c>
      <c r="E1497" s="3">
        <v>121001</v>
      </c>
      <c r="F1497" s="3" t="s">
        <v>2140</v>
      </c>
      <c r="G1497" s="3" t="s">
        <v>2141</v>
      </c>
      <c r="H1497" s="3" t="s">
        <v>829</v>
      </c>
      <c r="I1497" s="3" t="s">
        <v>947</v>
      </c>
      <c r="J1497" s="2" t="s">
        <v>4070</v>
      </c>
      <c r="K1497" s="4">
        <v>44321</v>
      </c>
      <c r="L1497" s="4">
        <v>44360</v>
      </c>
      <c r="M1497" s="3" t="s">
        <v>948</v>
      </c>
      <c r="N1497" s="3">
        <v>7695</v>
      </c>
      <c r="O1497" s="3">
        <v>10003.5</v>
      </c>
      <c r="P1497" s="3" t="s">
        <v>949</v>
      </c>
      <c r="Q1497" s="2" t="s">
        <v>952</v>
      </c>
      <c r="R1497" s="3" t="s">
        <v>950</v>
      </c>
      <c r="S1497" s="4">
        <v>44406</v>
      </c>
      <c r="T1497" s="4">
        <v>44377</v>
      </c>
      <c r="U1497" s="3" t="s">
        <v>951</v>
      </c>
    </row>
    <row r="1498" spans="1:21" s="3" customFormat="1" x14ac:dyDescent="0.25">
      <c r="A1498" s="3">
        <v>2021</v>
      </c>
      <c r="B1498" s="4">
        <v>44287</v>
      </c>
      <c r="C1498" s="4">
        <v>44377</v>
      </c>
      <c r="D1498" s="3" t="s">
        <v>59</v>
      </c>
      <c r="E1498" s="3">
        <v>121001</v>
      </c>
      <c r="F1498" s="3" t="s">
        <v>2142</v>
      </c>
      <c r="G1498" s="3" t="s">
        <v>1903</v>
      </c>
      <c r="H1498" s="3" t="s">
        <v>2143</v>
      </c>
      <c r="I1498" s="3" t="s">
        <v>947</v>
      </c>
      <c r="J1498" s="2" t="s">
        <v>4074</v>
      </c>
      <c r="K1498" s="4">
        <v>44321</v>
      </c>
      <c r="L1498" s="4">
        <v>44360</v>
      </c>
      <c r="M1498" s="3" t="s">
        <v>948</v>
      </c>
      <c r="N1498" s="3">
        <v>7695</v>
      </c>
      <c r="O1498" s="3">
        <v>10003.5</v>
      </c>
      <c r="P1498" s="3" t="s">
        <v>949</v>
      </c>
      <c r="Q1498" s="2" t="s">
        <v>952</v>
      </c>
      <c r="R1498" s="3" t="s">
        <v>950</v>
      </c>
      <c r="S1498" s="4">
        <v>44406</v>
      </c>
      <c r="T1498" s="4">
        <v>44377</v>
      </c>
      <c r="U1498" s="3" t="s">
        <v>951</v>
      </c>
    </row>
    <row r="1499" spans="1:21" s="3" customFormat="1" x14ac:dyDescent="0.25">
      <c r="A1499" s="3">
        <v>2021</v>
      </c>
      <c r="B1499" s="4">
        <v>44287</v>
      </c>
      <c r="C1499" s="4">
        <v>44377</v>
      </c>
      <c r="D1499" s="3" t="s">
        <v>59</v>
      </c>
      <c r="E1499" s="3">
        <v>121001</v>
      </c>
      <c r="F1499" s="3" t="s">
        <v>2144</v>
      </c>
      <c r="G1499" s="3" t="s">
        <v>2145</v>
      </c>
      <c r="H1499" s="3" t="s">
        <v>2146</v>
      </c>
      <c r="I1499" s="3" t="s">
        <v>947</v>
      </c>
      <c r="J1499" s="2" t="s">
        <v>4076</v>
      </c>
      <c r="K1499" s="4">
        <v>44321</v>
      </c>
      <c r="L1499" s="4">
        <v>44360</v>
      </c>
      <c r="M1499" s="3" t="s">
        <v>948</v>
      </c>
      <c r="N1499" s="3">
        <v>7695</v>
      </c>
      <c r="O1499" s="3">
        <v>10003.5</v>
      </c>
      <c r="P1499" s="3" t="s">
        <v>949</v>
      </c>
      <c r="Q1499" s="2" t="s">
        <v>952</v>
      </c>
      <c r="R1499" s="3" t="s">
        <v>950</v>
      </c>
      <c r="S1499" s="4">
        <v>44406</v>
      </c>
      <c r="T1499" s="4">
        <v>44377</v>
      </c>
      <c r="U1499" s="3" t="s">
        <v>951</v>
      </c>
    </row>
    <row r="1500" spans="1:21" s="3" customFormat="1" x14ac:dyDescent="0.25">
      <c r="A1500" s="3">
        <v>2021</v>
      </c>
      <c r="B1500" s="4">
        <v>44287</v>
      </c>
      <c r="C1500" s="4">
        <v>44377</v>
      </c>
      <c r="D1500" s="3" t="s">
        <v>59</v>
      </c>
      <c r="E1500" s="3">
        <v>121001</v>
      </c>
      <c r="F1500" s="3" t="s">
        <v>2147</v>
      </c>
      <c r="G1500" s="3" t="s">
        <v>1568</v>
      </c>
      <c r="H1500" s="3" t="s">
        <v>2148</v>
      </c>
      <c r="I1500" s="3" t="s">
        <v>947</v>
      </c>
      <c r="J1500" s="2" t="s">
        <v>4077</v>
      </c>
      <c r="K1500" s="4">
        <v>44321</v>
      </c>
      <c r="L1500" s="4">
        <v>44360</v>
      </c>
      <c r="M1500" s="3" t="s">
        <v>948</v>
      </c>
      <c r="N1500" s="3">
        <v>7695</v>
      </c>
      <c r="O1500" s="3">
        <v>10003.5</v>
      </c>
      <c r="P1500" s="3" t="s">
        <v>949</v>
      </c>
      <c r="Q1500" s="2" t="s">
        <v>952</v>
      </c>
      <c r="R1500" s="3" t="s">
        <v>950</v>
      </c>
      <c r="S1500" s="4">
        <v>44406</v>
      </c>
      <c r="T1500" s="4">
        <v>44377</v>
      </c>
      <c r="U1500" s="3" t="s">
        <v>951</v>
      </c>
    </row>
    <row r="1501" spans="1:21" s="3" customFormat="1" x14ac:dyDescent="0.25">
      <c r="A1501" s="3">
        <v>2021</v>
      </c>
      <c r="B1501" s="4">
        <v>44287</v>
      </c>
      <c r="C1501" s="4">
        <v>44377</v>
      </c>
      <c r="D1501" s="3" t="s">
        <v>59</v>
      </c>
      <c r="E1501" s="3">
        <v>121001</v>
      </c>
      <c r="F1501" s="3" t="s">
        <v>2149</v>
      </c>
      <c r="G1501" s="3" t="s">
        <v>1912</v>
      </c>
      <c r="H1501" s="3" t="s">
        <v>882</v>
      </c>
      <c r="I1501" s="3" t="s">
        <v>947</v>
      </c>
      <c r="J1501" s="2" t="s">
        <v>4078</v>
      </c>
      <c r="K1501" s="4">
        <v>44321</v>
      </c>
      <c r="L1501" s="4">
        <v>44360</v>
      </c>
      <c r="M1501" s="3" t="s">
        <v>948</v>
      </c>
      <c r="N1501" s="3">
        <v>7695</v>
      </c>
      <c r="O1501" s="3">
        <v>10003.5</v>
      </c>
      <c r="P1501" s="3" t="s">
        <v>949</v>
      </c>
      <c r="Q1501" s="2" t="s">
        <v>952</v>
      </c>
      <c r="R1501" s="3" t="s">
        <v>950</v>
      </c>
      <c r="S1501" s="4">
        <v>44406</v>
      </c>
      <c r="T1501" s="4">
        <v>44377</v>
      </c>
      <c r="U1501" s="3" t="s">
        <v>951</v>
      </c>
    </row>
    <row r="1502" spans="1:21" s="3" customFormat="1" x14ac:dyDescent="0.25">
      <c r="A1502" s="3">
        <v>2021</v>
      </c>
      <c r="B1502" s="4">
        <v>44287</v>
      </c>
      <c r="C1502" s="4">
        <v>44377</v>
      </c>
      <c r="D1502" s="3" t="s">
        <v>59</v>
      </c>
      <c r="E1502" s="3">
        <v>121001</v>
      </c>
      <c r="F1502" s="3" t="s">
        <v>2150</v>
      </c>
      <c r="G1502" s="3" t="s">
        <v>2151</v>
      </c>
      <c r="H1502" s="3" t="s">
        <v>2152</v>
      </c>
      <c r="I1502" s="3" t="s">
        <v>947</v>
      </c>
      <c r="J1502" s="2" t="s">
        <v>4079</v>
      </c>
      <c r="K1502" s="4">
        <v>44321</v>
      </c>
      <c r="L1502" s="4">
        <v>44360</v>
      </c>
      <c r="M1502" s="3" t="s">
        <v>948</v>
      </c>
      <c r="N1502" s="3">
        <v>7695</v>
      </c>
      <c r="O1502" s="3">
        <v>10003.5</v>
      </c>
      <c r="P1502" s="3" t="s">
        <v>949</v>
      </c>
      <c r="Q1502" s="2" t="s">
        <v>952</v>
      </c>
      <c r="R1502" s="3" t="s">
        <v>950</v>
      </c>
      <c r="S1502" s="4">
        <v>44406</v>
      </c>
      <c r="T1502" s="4">
        <v>44377</v>
      </c>
      <c r="U1502" s="3" t="s">
        <v>951</v>
      </c>
    </row>
    <row r="1503" spans="1:21" s="3" customFormat="1" x14ac:dyDescent="0.25">
      <c r="A1503" s="3">
        <v>2021</v>
      </c>
      <c r="B1503" s="4">
        <v>44287</v>
      </c>
      <c r="C1503" s="4">
        <v>44377</v>
      </c>
      <c r="D1503" s="3" t="s">
        <v>59</v>
      </c>
      <c r="E1503" s="3">
        <v>121001</v>
      </c>
      <c r="F1503" s="3" t="s">
        <v>2153</v>
      </c>
      <c r="G1503" s="3" t="s">
        <v>409</v>
      </c>
      <c r="H1503" s="3" t="s">
        <v>2154</v>
      </c>
      <c r="I1503" s="3" t="s">
        <v>947</v>
      </c>
      <c r="J1503" s="2" t="s">
        <v>4080</v>
      </c>
      <c r="K1503" s="4">
        <v>44321</v>
      </c>
      <c r="L1503" s="4">
        <v>44360</v>
      </c>
      <c r="M1503" s="3" t="s">
        <v>948</v>
      </c>
      <c r="N1503" s="3">
        <v>7695</v>
      </c>
      <c r="O1503" s="3">
        <v>10003.5</v>
      </c>
      <c r="P1503" s="3" t="s">
        <v>949</v>
      </c>
      <c r="Q1503" s="2" t="s">
        <v>952</v>
      </c>
      <c r="R1503" s="3" t="s">
        <v>950</v>
      </c>
      <c r="S1503" s="4">
        <v>44406</v>
      </c>
      <c r="T1503" s="4">
        <v>44377</v>
      </c>
      <c r="U1503" s="3" t="s">
        <v>951</v>
      </c>
    </row>
    <row r="1504" spans="1:21" s="3" customFormat="1" x14ac:dyDescent="0.25">
      <c r="A1504" s="3">
        <v>2021</v>
      </c>
      <c r="B1504" s="4">
        <v>44287</v>
      </c>
      <c r="C1504" s="4">
        <v>44377</v>
      </c>
      <c r="D1504" s="3" t="s">
        <v>59</v>
      </c>
      <c r="E1504" s="3">
        <v>121001</v>
      </c>
      <c r="F1504" s="3" t="s">
        <v>2155</v>
      </c>
      <c r="G1504" s="3" t="s">
        <v>184</v>
      </c>
      <c r="H1504" s="3" t="s">
        <v>1568</v>
      </c>
      <c r="I1504" s="3" t="s">
        <v>947</v>
      </c>
      <c r="J1504" s="2" t="s">
        <v>4081</v>
      </c>
      <c r="K1504" s="4">
        <v>44321</v>
      </c>
      <c r="L1504" s="4">
        <v>44360</v>
      </c>
      <c r="M1504" s="3" t="s">
        <v>948</v>
      </c>
      <c r="N1504" s="3">
        <v>7695</v>
      </c>
      <c r="O1504" s="3">
        <v>10003.5</v>
      </c>
      <c r="P1504" s="3" t="s">
        <v>949</v>
      </c>
      <c r="Q1504" s="2" t="s">
        <v>952</v>
      </c>
      <c r="R1504" s="3" t="s">
        <v>950</v>
      </c>
      <c r="S1504" s="4">
        <v>44406</v>
      </c>
      <c r="T1504" s="4">
        <v>44377</v>
      </c>
      <c r="U1504" s="3" t="s">
        <v>951</v>
      </c>
    </row>
    <row r="1505" spans="1:21" s="3" customFormat="1" x14ac:dyDescent="0.25">
      <c r="A1505" s="3">
        <v>2021</v>
      </c>
      <c r="B1505" s="4">
        <v>44287</v>
      </c>
      <c r="C1505" s="4">
        <v>44377</v>
      </c>
      <c r="D1505" s="3" t="s">
        <v>59</v>
      </c>
      <c r="E1505" s="3">
        <v>121001</v>
      </c>
      <c r="F1505" s="3" t="s">
        <v>784</v>
      </c>
      <c r="G1505" s="3" t="s">
        <v>184</v>
      </c>
      <c r="H1505" s="3" t="s">
        <v>68</v>
      </c>
      <c r="I1505" s="3" t="s">
        <v>947</v>
      </c>
      <c r="J1505" s="2" t="s">
        <v>4082</v>
      </c>
      <c r="K1505" s="4">
        <v>44321</v>
      </c>
      <c r="L1505" s="4">
        <v>44360</v>
      </c>
      <c r="M1505" s="3" t="s">
        <v>948</v>
      </c>
      <c r="N1505" s="3">
        <v>7695</v>
      </c>
      <c r="O1505" s="3">
        <v>10003.5</v>
      </c>
      <c r="P1505" s="3" t="s">
        <v>949</v>
      </c>
      <c r="Q1505" s="2" t="s">
        <v>952</v>
      </c>
      <c r="R1505" s="3" t="s">
        <v>950</v>
      </c>
      <c r="S1505" s="4">
        <v>44406</v>
      </c>
      <c r="T1505" s="4">
        <v>44377</v>
      </c>
      <c r="U1505" s="3" t="s">
        <v>951</v>
      </c>
    </row>
    <row r="1506" spans="1:21" s="3" customFormat="1" x14ac:dyDescent="0.25">
      <c r="A1506" s="3">
        <v>2021</v>
      </c>
      <c r="B1506" s="4">
        <v>44287</v>
      </c>
      <c r="C1506" s="4">
        <v>44377</v>
      </c>
      <c r="D1506" s="3" t="s">
        <v>59</v>
      </c>
      <c r="E1506" s="3">
        <v>121001</v>
      </c>
      <c r="F1506" s="3" t="s">
        <v>2156</v>
      </c>
      <c r="G1506" s="3" t="s">
        <v>2157</v>
      </c>
      <c r="H1506" s="3" t="s">
        <v>1863</v>
      </c>
      <c r="I1506" s="3" t="s">
        <v>947</v>
      </c>
      <c r="J1506" s="2" t="s">
        <v>4083</v>
      </c>
      <c r="K1506" s="4">
        <v>44321</v>
      </c>
      <c r="L1506" s="4">
        <v>44360</v>
      </c>
      <c r="M1506" s="3" t="s">
        <v>948</v>
      </c>
      <c r="N1506" s="3">
        <v>7695</v>
      </c>
      <c r="O1506" s="3">
        <v>10003.5</v>
      </c>
      <c r="P1506" s="3" t="s">
        <v>949</v>
      </c>
      <c r="Q1506" s="2" t="s">
        <v>952</v>
      </c>
      <c r="R1506" s="3" t="s">
        <v>950</v>
      </c>
      <c r="S1506" s="4">
        <v>44406</v>
      </c>
      <c r="T1506" s="4">
        <v>44377</v>
      </c>
      <c r="U1506" s="3" t="s">
        <v>951</v>
      </c>
    </row>
    <row r="1507" spans="1:21" s="3" customFormat="1" x14ac:dyDescent="0.25">
      <c r="A1507" s="3">
        <v>2021</v>
      </c>
      <c r="B1507" s="4">
        <v>44287</v>
      </c>
      <c r="C1507" s="4">
        <v>44377</v>
      </c>
      <c r="D1507" s="3" t="s">
        <v>59</v>
      </c>
      <c r="E1507" s="3">
        <v>121001</v>
      </c>
      <c r="F1507" s="3" t="s">
        <v>2158</v>
      </c>
      <c r="G1507" s="3" t="s">
        <v>834</v>
      </c>
      <c r="H1507" s="3" t="s">
        <v>371</v>
      </c>
      <c r="I1507" s="3" t="s">
        <v>947</v>
      </c>
      <c r="J1507" s="2" t="s">
        <v>4084</v>
      </c>
      <c r="K1507" s="4">
        <v>44321</v>
      </c>
      <c r="L1507" s="4">
        <v>44360</v>
      </c>
      <c r="M1507" s="3" t="s">
        <v>948</v>
      </c>
      <c r="N1507" s="3">
        <v>7695</v>
      </c>
      <c r="O1507" s="3">
        <v>10003.5</v>
      </c>
      <c r="P1507" s="3" t="s">
        <v>949</v>
      </c>
      <c r="Q1507" s="2" t="s">
        <v>952</v>
      </c>
      <c r="R1507" s="3" t="s">
        <v>950</v>
      </c>
      <c r="S1507" s="4">
        <v>44406</v>
      </c>
      <c r="T1507" s="4">
        <v>44377</v>
      </c>
      <c r="U1507" s="3" t="s">
        <v>951</v>
      </c>
    </row>
    <row r="1508" spans="1:21" s="3" customFormat="1" x14ac:dyDescent="0.25">
      <c r="A1508" s="3">
        <v>2021</v>
      </c>
      <c r="B1508" s="4">
        <v>44287</v>
      </c>
      <c r="C1508" s="4">
        <v>44377</v>
      </c>
      <c r="D1508" s="3" t="s">
        <v>59</v>
      </c>
      <c r="E1508" s="3">
        <v>121001</v>
      </c>
      <c r="F1508" s="3" t="s">
        <v>2159</v>
      </c>
      <c r="G1508" s="3" t="s">
        <v>167</v>
      </c>
      <c r="H1508" s="3" t="s">
        <v>2160</v>
      </c>
      <c r="I1508" s="3" t="s">
        <v>947</v>
      </c>
      <c r="J1508" s="2" t="s">
        <v>4085</v>
      </c>
      <c r="K1508" s="4">
        <v>44321</v>
      </c>
      <c r="L1508" s="4">
        <v>44360</v>
      </c>
      <c r="M1508" s="3" t="s">
        <v>948</v>
      </c>
      <c r="N1508" s="3">
        <v>9694.7999999999993</v>
      </c>
      <c r="O1508" s="3">
        <v>12603.24</v>
      </c>
      <c r="P1508" s="3" t="s">
        <v>949</v>
      </c>
      <c r="Q1508" s="2" t="s">
        <v>952</v>
      </c>
      <c r="R1508" s="3" t="s">
        <v>950</v>
      </c>
      <c r="S1508" s="4">
        <v>44406</v>
      </c>
      <c r="T1508" s="4">
        <v>44377</v>
      </c>
      <c r="U1508" s="3" t="s">
        <v>951</v>
      </c>
    </row>
    <row r="1509" spans="1:21" s="3" customFormat="1" x14ac:dyDescent="0.25">
      <c r="A1509" s="3">
        <v>2021</v>
      </c>
      <c r="B1509" s="4">
        <v>44287</v>
      </c>
      <c r="C1509" s="4">
        <v>44377</v>
      </c>
      <c r="D1509" s="3" t="s">
        <v>59</v>
      </c>
      <c r="E1509" s="3">
        <v>121001</v>
      </c>
      <c r="F1509" s="3" t="s">
        <v>2161</v>
      </c>
      <c r="G1509" s="3" t="s">
        <v>214</v>
      </c>
      <c r="H1509" s="3" t="s">
        <v>2162</v>
      </c>
      <c r="I1509" s="3" t="s">
        <v>947</v>
      </c>
      <c r="J1509" s="2" t="s">
        <v>4086</v>
      </c>
      <c r="K1509" s="4">
        <v>44321</v>
      </c>
      <c r="L1509" s="4">
        <v>44360</v>
      </c>
      <c r="M1509" s="3" t="s">
        <v>948</v>
      </c>
      <c r="N1509" s="3">
        <v>7695</v>
      </c>
      <c r="O1509" s="3">
        <v>10003.5</v>
      </c>
      <c r="P1509" s="3" t="s">
        <v>949</v>
      </c>
      <c r="Q1509" s="2" t="s">
        <v>952</v>
      </c>
      <c r="R1509" s="3" t="s">
        <v>950</v>
      </c>
      <c r="S1509" s="4">
        <v>44406</v>
      </c>
      <c r="T1509" s="4">
        <v>44377</v>
      </c>
      <c r="U1509" s="3" t="s">
        <v>951</v>
      </c>
    </row>
    <row r="1510" spans="1:21" s="3" customFormat="1" x14ac:dyDescent="0.25">
      <c r="A1510" s="3">
        <v>2021</v>
      </c>
      <c r="B1510" s="4">
        <v>44287</v>
      </c>
      <c r="C1510" s="4">
        <v>44377</v>
      </c>
      <c r="D1510" s="3" t="s">
        <v>59</v>
      </c>
      <c r="E1510" s="3">
        <v>121001</v>
      </c>
      <c r="F1510" s="3" t="s">
        <v>2163</v>
      </c>
      <c r="G1510" s="3" t="s">
        <v>2164</v>
      </c>
      <c r="H1510" s="3" t="s">
        <v>128</v>
      </c>
      <c r="I1510" s="3" t="s">
        <v>947</v>
      </c>
      <c r="J1510" s="2" t="s">
        <v>4087</v>
      </c>
      <c r="K1510" s="4">
        <v>44321</v>
      </c>
      <c r="L1510" s="4">
        <v>44360</v>
      </c>
      <c r="M1510" s="3" t="s">
        <v>948</v>
      </c>
      <c r="N1510" s="3">
        <v>7695</v>
      </c>
      <c r="O1510" s="3">
        <v>10003.5</v>
      </c>
      <c r="P1510" s="3" t="s">
        <v>949</v>
      </c>
      <c r="Q1510" s="2" t="s">
        <v>952</v>
      </c>
      <c r="R1510" s="3" t="s">
        <v>950</v>
      </c>
      <c r="S1510" s="4">
        <v>44406</v>
      </c>
      <c r="T1510" s="4">
        <v>44377</v>
      </c>
      <c r="U1510" s="3" t="s">
        <v>951</v>
      </c>
    </row>
    <row r="1511" spans="1:21" s="3" customFormat="1" x14ac:dyDescent="0.25">
      <c r="A1511" s="3">
        <v>2021</v>
      </c>
      <c r="B1511" s="4">
        <v>44287</v>
      </c>
      <c r="C1511" s="4">
        <v>44377</v>
      </c>
      <c r="D1511" s="3" t="s">
        <v>59</v>
      </c>
      <c r="E1511" s="3">
        <v>121001</v>
      </c>
      <c r="F1511" s="3" t="s">
        <v>2165</v>
      </c>
      <c r="G1511" s="3" t="s">
        <v>2166</v>
      </c>
      <c r="H1511" s="3" t="s">
        <v>133</v>
      </c>
      <c r="I1511" s="3" t="s">
        <v>947</v>
      </c>
      <c r="J1511" s="2" t="s">
        <v>4088</v>
      </c>
      <c r="K1511" s="4">
        <v>44321</v>
      </c>
      <c r="L1511" s="4">
        <v>44360</v>
      </c>
      <c r="M1511" s="3" t="s">
        <v>948</v>
      </c>
      <c r="N1511" s="3">
        <v>7695</v>
      </c>
      <c r="O1511" s="3">
        <v>10003.5</v>
      </c>
      <c r="P1511" s="3" t="s">
        <v>949</v>
      </c>
      <c r="Q1511" s="2" t="s">
        <v>952</v>
      </c>
      <c r="R1511" s="3" t="s">
        <v>950</v>
      </c>
      <c r="S1511" s="4">
        <v>44406</v>
      </c>
      <c r="T1511" s="4">
        <v>44377</v>
      </c>
      <c r="U1511" s="3" t="s">
        <v>951</v>
      </c>
    </row>
    <row r="1512" spans="1:21" s="3" customFormat="1" x14ac:dyDescent="0.25">
      <c r="A1512" s="3">
        <v>2021</v>
      </c>
      <c r="B1512" s="4">
        <v>44287</v>
      </c>
      <c r="C1512" s="4">
        <v>44377</v>
      </c>
      <c r="D1512" s="3" t="s">
        <v>59</v>
      </c>
      <c r="E1512" s="3">
        <v>121001</v>
      </c>
      <c r="F1512" s="3" t="s">
        <v>2167</v>
      </c>
      <c r="G1512" s="3" t="s">
        <v>2168</v>
      </c>
      <c r="H1512" s="3" t="s">
        <v>637</v>
      </c>
      <c r="I1512" s="3" t="s">
        <v>947</v>
      </c>
      <c r="J1512" s="2" t="s">
        <v>4089</v>
      </c>
      <c r="K1512" s="4">
        <v>44321</v>
      </c>
      <c r="L1512" s="4">
        <v>44360</v>
      </c>
      <c r="M1512" s="3" t="s">
        <v>948</v>
      </c>
      <c r="N1512" s="3">
        <v>7695</v>
      </c>
      <c r="O1512" s="3">
        <v>10003.5</v>
      </c>
      <c r="P1512" s="3" t="s">
        <v>949</v>
      </c>
      <c r="Q1512" s="2" t="s">
        <v>952</v>
      </c>
      <c r="R1512" s="3" t="s">
        <v>950</v>
      </c>
      <c r="S1512" s="4">
        <v>44406</v>
      </c>
      <c r="T1512" s="4">
        <v>44377</v>
      </c>
      <c r="U1512" s="3" t="s">
        <v>951</v>
      </c>
    </row>
    <row r="1513" spans="1:21" s="3" customFormat="1" x14ac:dyDescent="0.25">
      <c r="A1513" s="3">
        <v>2021</v>
      </c>
      <c r="B1513" s="4">
        <v>44287</v>
      </c>
      <c r="C1513" s="4">
        <v>44377</v>
      </c>
      <c r="D1513" s="3" t="s">
        <v>59</v>
      </c>
      <c r="E1513" s="3">
        <v>121001</v>
      </c>
      <c r="F1513" s="3" t="s">
        <v>2169</v>
      </c>
      <c r="G1513" s="3" t="s">
        <v>2170</v>
      </c>
      <c r="H1513" s="3" t="s">
        <v>2171</v>
      </c>
      <c r="I1513" s="3" t="s">
        <v>947</v>
      </c>
      <c r="J1513" s="2" t="s">
        <v>4090</v>
      </c>
      <c r="K1513" s="4">
        <v>44321</v>
      </c>
      <c r="L1513" s="4">
        <v>44360</v>
      </c>
      <c r="M1513" s="3" t="s">
        <v>948</v>
      </c>
      <c r="N1513" s="3">
        <v>7695</v>
      </c>
      <c r="O1513" s="3">
        <v>10003.5</v>
      </c>
      <c r="P1513" s="3" t="s">
        <v>949</v>
      </c>
      <c r="Q1513" s="2" t="s">
        <v>952</v>
      </c>
      <c r="R1513" s="3" t="s">
        <v>950</v>
      </c>
      <c r="S1513" s="4">
        <v>44406</v>
      </c>
      <c r="T1513" s="4">
        <v>44377</v>
      </c>
      <c r="U1513" s="3" t="s">
        <v>951</v>
      </c>
    </row>
    <row r="1514" spans="1:21" s="3" customFormat="1" x14ac:dyDescent="0.25">
      <c r="A1514" s="3">
        <v>2021</v>
      </c>
      <c r="B1514" s="4">
        <v>44287</v>
      </c>
      <c r="C1514" s="4">
        <v>44377</v>
      </c>
      <c r="D1514" s="3" t="s">
        <v>59</v>
      </c>
      <c r="E1514" s="3">
        <v>121001</v>
      </c>
      <c r="F1514" s="3" t="s">
        <v>2172</v>
      </c>
      <c r="G1514" s="3" t="s">
        <v>2173</v>
      </c>
      <c r="H1514" s="3" t="s">
        <v>2174</v>
      </c>
      <c r="I1514" s="3" t="s">
        <v>947</v>
      </c>
      <c r="J1514" s="2" t="s">
        <v>4091</v>
      </c>
      <c r="K1514" s="4">
        <v>44321</v>
      </c>
      <c r="L1514" s="4">
        <v>44360</v>
      </c>
      <c r="M1514" s="3" t="s">
        <v>948</v>
      </c>
      <c r="N1514" s="3">
        <v>7695</v>
      </c>
      <c r="O1514" s="3">
        <v>10003.5</v>
      </c>
      <c r="P1514" s="3" t="s">
        <v>949</v>
      </c>
      <c r="Q1514" s="2" t="s">
        <v>952</v>
      </c>
      <c r="R1514" s="3" t="s">
        <v>950</v>
      </c>
      <c r="S1514" s="4">
        <v>44406</v>
      </c>
      <c r="T1514" s="4">
        <v>44377</v>
      </c>
      <c r="U1514" s="3" t="s">
        <v>951</v>
      </c>
    </row>
    <row r="1515" spans="1:21" s="3" customFormat="1" x14ac:dyDescent="0.25">
      <c r="A1515" s="3">
        <v>2021</v>
      </c>
      <c r="B1515" s="4">
        <v>44287</v>
      </c>
      <c r="C1515" s="4">
        <v>44377</v>
      </c>
      <c r="D1515" s="3" t="s">
        <v>59</v>
      </c>
      <c r="E1515" s="3">
        <v>121001</v>
      </c>
      <c r="F1515" s="3" t="s">
        <v>2175</v>
      </c>
      <c r="G1515" s="3" t="s">
        <v>2176</v>
      </c>
      <c r="H1515" s="3" t="s">
        <v>454</v>
      </c>
      <c r="I1515" s="3" t="s">
        <v>947</v>
      </c>
      <c r="J1515" s="2" t="s">
        <v>4092</v>
      </c>
      <c r="K1515" s="4">
        <v>44321</v>
      </c>
      <c r="L1515" s="4">
        <v>44360</v>
      </c>
      <c r="M1515" s="3" t="s">
        <v>948</v>
      </c>
      <c r="N1515" s="3">
        <v>7695</v>
      </c>
      <c r="O1515" s="3">
        <v>10003.5</v>
      </c>
      <c r="P1515" s="3" t="s">
        <v>949</v>
      </c>
      <c r="Q1515" s="2" t="s">
        <v>952</v>
      </c>
      <c r="R1515" s="3" t="s">
        <v>950</v>
      </c>
      <c r="S1515" s="4">
        <v>44406</v>
      </c>
      <c r="T1515" s="4">
        <v>44377</v>
      </c>
      <c r="U1515" s="3" t="s">
        <v>951</v>
      </c>
    </row>
    <row r="1516" spans="1:21" s="3" customFormat="1" x14ac:dyDescent="0.25">
      <c r="A1516" s="3">
        <v>2021</v>
      </c>
      <c r="B1516" s="4">
        <v>44287</v>
      </c>
      <c r="C1516" s="4">
        <v>44377</v>
      </c>
      <c r="D1516" s="3" t="s">
        <v>59</v>
      </c>
      <c r="E1516" s="3">
        <v>121001</v>
      </c>
      <c r="F1516" s="3" t="s">
        <v>2177</v>
      </c>
      <c r="G1516" s="3" t="s">
        <v>1941</v>
      </c>
      <c r="H1516" s="3" t="s">
        <v>1568</v>
      </c>
      <c r="I1516" s="3" t="s">
        <v>947</v>
      </c>
      <c r="J1516" s="2" t="s">
        <v>4093</v>
      </c>
      <c r="K1516" s="4">
        <v>44321</v>
      </c>
      <c r="L1516" s="4">
        <v>44360</v>
      </c>
      <c r="M1516" s="3" t="s">
        <v>948</v>
      </c>
      <c r="N1516" s="3">
        <v>7695</v>
      </c>
      <c r="O1516" s="3">
        <v>10003.5</v>
      </c>
      <c r="P1516" s="3" t="s">
        <v>949</v>
      </c>
      <c r="Q1516" s="2" t="s">
        <v>952</v>
      </c>
      <c r="R1516" s="3" t="s">
        <v>950</v>
      </c>
      <c r="S1516" s="4">
        <v>44406</v>
      </c>
      <c r="T1516" s="4">
        <v>44377</v>
      </c>
      <c r="U1516" s="3" t="s">
        <v>951</v>
      </c>
    </row>
    <row r="1517" spans="1:21" s="3" customFormat="1" x14ac:dyDescent="0.25">
      <c r="A1517" s="3">
        <v>2021</v>
      </c>
      <c r="B1517" s="4">
        <v>44287</v>
      </c>
      <c r="C1517" s="4">
        <v>44377</v>
      </c>
      <c r="D1517" s="3" t="s">
        <v>59</v>
      </c>
      <c r="E1517" s="3">
        <v>121001</v>
      </c>
      <c r="F1517" s="3" t="s">
        <v>2178</v>
      </c>
      <c r="G1517" s="3" t="s">
        <v>2179</v>
      </c>
      <c r="H1517" s="3" t="s">
        <v>1928</v>
      </c>
      <c r="I1517" s="3" t="s">
        <v>947</v>
      </c>
      <c r="J1517" s="2" t="s">
        <v>4094</v>
      </c>
      <c r="K1517" s="4">
        <v>44321</v>
      </c>
      <c r="L1517" s="4">
        <v>44360</v>
      </c>
      <c r="M1517" s="3" t="s">
        <v>948</v>
      </c>
      <c r="N1517" s="3">
        <v>7695</v>
      </c>
      <c r="O1517" s="3">
        <v>10003.5</v>
      </c>
      <c r="P1517" s="3" t="s">
        <v>949</v>
      </c>
      <c r="Q1517" s="2" t="s">
        <v>952</v>
      </c>
      <c r="R1517" s="3" t="s">
        <v>950</v>
      </c>
      <c r="S1517" s="4">
        <v>44406</v>
      </c>
      <c r="T1517" s="4">
        <v>44377</v>
      </c>
      <c r="U1517" s="3" t="s">
        <v>951</v>
      </c>
    </row>
    <row r="1518" spans="1:21" s="3" customFormat="1" x14ac:dyDescent="0.25">
      <c r="A1518" s="3">
        <v>2021</v>
      </c>
      <c r="B1518" s="4">
        <v>44287</v>
      </c>
      <c r="C1518" s="4">
        <v>44377</v>
      </c>
      <c r="D1518" s="3" t="s">
        <v>59</v>
      </c>
      <c r="E1518" s="3">
        <v>121001</v>
      </c>
      <c r="F1518" s="3" t="s">
        <v>2180</v>
      </c>
      <c r="G1518" s="3" t="s">
        <v>668</v>
      </c>
      <c r="H1518" s="3" t="s">
        <v>167</v>
      </c>
      <c r="I1518" s="3" t="s">
        <v>947</v>
      </c>
      <c r="J1518" s="2" t="s">
        <v>4095</v>
      </c>
      <c r="K1518" s="4">
        <v>44321</v>
      </c>
      <c r="L1518" s="4">
        <v>44360</v>
      </c>
      <c r="M1518" s="3" t="s">
        <v>948</v>
      </c>
      <c r="N1518" s="3">
        <v>7695</v>
      </c>
      <c r="O1518" s="3">
        <v>10003.5</v>
      </c>
      <c r="P1518" s="3" t="s">
        <v>949</v>
      </c>
      <c r="Q1518" s="2" t="s">
        <v>952</v>
      </c>
      <c r="R1518" s="3" t="s">
        <v>950</v>
      </c>
      <c r="S1518" s="4">
        <v>44406</v>
      </c>
      <c r="T1518" s="4">
        <v>44377</v>
      </c>
      <c r="U1518" s="3" t="s">
        <v>951</v>
      </c>
    </row>
    <row r="1519" spans="1:21" s="3" customFormat="1" x14ac:dyDescent="0.25">
      <c r="A1519" s="3">
        <v>2021</v>
      </c>
      <c r="B1519" s="4">
        <v>44287</v>
      </c>
      <c r="C1519" s="4">
        <v>44377</v>
      </c>
      <c r="D1519" s="3" t="s">
        <v>59</v>
      </c>
      <c r="E1519" s="3">
        <v>121001</v>
      </c>
      <c r="F1519" s="3" t="s">
        <v>2123</v>
      </c>
      <c r="G1519" s="3" t="s">
        <v>2181</v>
      </c>
      <c r="H1519" s="3" t="s">
        <v>2182</v>
      </c>
      <c r="I1519" s="3" t="s">
        <v>947</v>
      </c>
      <c r="J1519" s="2" t="s">
        <v>5092</v>
      </c>
      <c r="K1519" s="4">
        <v>44321</v>
      </c>
      <c r="L1519" s="4">
        <v>44360</v>
      </c>
      <c r="M1519" s="3" t="s">
        <v>948</v>
      </c>
      <c r="N1519" s="3">
        <v>7695</v>
      </c>
      <c r="O1519" s="3">
        <v>10003.5</v>
      </c>
      <c r="P1519" s="3" t="s">
        <v>949</v>
      </c>
      <c r="Q1519" s="2" t="s">
        <v>952</v>
      </c>
      <c r="R1519" s="3" t="s">
        <v>950</v>
      </c>
      <c r="S1519" s="4">
        <v>44406</v>
      </c>
      <c r="T1519" s="4">
        <v>44377</v>
      </c>
      <c r="U1519" s="3" t="s">
        <v>951</v>
      </c>
    </row>
    <row r="1520" spans="1:21" s="3" customFormat="1" x14ac:dyDescent="0.25">
      <c r="A1520" s="3">
        <v>2021</v>
      </c>
      <c r="B1520" s="4">
        <v>44287</v>
      </c>
      <c r="C1520" s="4">
        <v>44377</v>
      </c>
      <c r="D1520" s="3" t="s">
        <v>59</v>
      </c>
      <c r="E1520" s="3">
        <v>121001</v>
      </c>
      <c r="F1520" s="3" t="s">
        <v>2183</v>
      </c>
      <c r="G1520" s="3" t="s">
        <v>2101</v>
      </c>
      <c r="H1520" s="3" t="s">
        <v>270</v>
      </c>
      <c r="I1520" s="3" t="s">
        <v>947</v>
      </c>
      <c r="J1520" s="2" t="s">
        <v>5093</v>
      </c>
      <c r="K1520" s="4">
        <v>44321</v>
      </c>
      <c r="L1520" s="4">
        <v>44360</v>
      </c>
      <c r="M1520" s="3" t="s">
        <v>948</v>
      </c>
      <c r="N1520" s="3">
        <v>7695</v>
      </c>
      <c r="O1520" s="3">
        <v>10003.5</v>
      </c>
      <c r="P1520" s="3" t="s">
        <v>949</v>
      </c>
      <c r="Q1520" s="2" t="s">
        <v>952</v>
      </c>
      <c r="R1520" s="3" t="s">
        <v>950</v>
      </c>
      <c r="S1520" s="4">
        <v>44406</v>
      </c>
      <c r="T1520" s="4">
        <v>44377</v>
      </c>
      <c r="U1520" s="3" t="s">
        <v>951</v>
      </c>
    </row>
    <row r="1521" spans="1:21" s="3" customFormat="1" x14ac:dyDescent="0.25">
      <c r="A1521" s="3">
        <v>2021</v>
      </c>
      <c r="B1521" s="4">
        <v>44287</v>
      </c>
      <c r="C1521" s="4">
        <v>44377</v>
      </c>
      <c r="D1521" s="3" t="s">
        <v>59</v>
      </c>
      <c r="E1521" s="3">
        <v>121001</v>
      </c>
      <c r="F1521" s="3" t="s">
        <v>2184</v>
      </c>
      <c r="G1521" s="3" t="s">
        <v>2101</v>
      </c>
      <c r="H1521" s="3" t="s">
        <v>159</v>
      </c>
      <c r="I1521" s="3" t="s">
        <v>947</v>
      </c>
      <c r="J1521" s="2" t="s">
        <v>4096</v>
      </c>
      <c r="K1521" s="4">
        <v>44321</v>
      </c>
      <c r="L1521" s="4">
        <v>44360</v>
      </c>
      <c r="M1521" s="3" t="s">
        <v>948</v>
      </c>
      <c r="N1521" s="3">
        <v>7695</v>
      </c>
      <c r="O1521" s="3">
        <v>10003.5</v>
      </c>
      <c r="P1521" s="3" t="s">
        <v>949</v>
      </c>
      <c r="Q1521" s="2" t="s">
        <v>952</v>
      </c>
      <c r="R1521" s="3" t="s">
        <v>950</v>
      </c>
      <c r="S1521" s="4">
        <v>44406</v>
      </c>
      <c r="T1521" s="4">
        <v>44377</v>
      </c>
      <c r="U1521" s="3" t="s">
        <v>951</v>
      </c>
    </row>
    <row r="1522" spans="1:21" s="3" customFormat="1" x14ac:dyDescent="0.25">
      <c r="A1522" s="3">
        <v>2021</v>
      </c>
      <c r="B1522" s="4">
        <v>44287</v>
      </c>
      <c r="C1522" s="4">
        <v>44377</v>
      </c>
      <c r="D1522" s="3" t="s">
        <v>59</v>
      </c>
      <c r="E1522" s="3">
        <v>121001</v>
      </c>
      <c r="F1522" s="3" t="s">
        <v>2185</v>
      </c>
      <c r="G1522" s="3" t="s">
        <v>371</v>
      </c>
      <c r="H1522" s="3" t="s">
        <v>1871</v>
      </c>
      <c r="I1522" s="3" t="s">
        <v>947</v>
      </c>
      <c r="J1522" s="2" t="s">
        <v>4131</v>
      </c>
      <c r="K1522" s="4">
        <v>44321</v>
      </c>
      <c r="L1522" s="4">
        <v>44360</v>
      </c>
      <c r="M1522" s="3" t="s">
        <v>948</v>
      </c>
      <c r="N1522" s="3">
        <v>7695</v>
      </c>
      <c r="O1522" s="3">
        <v>10003.5</v>
      </c>
      <c r="P1522" s="3" t="s">
        <v>949</v>
      </c>
      <c r="Q1522" s="2" t="s">
        <v>952</v>
      </c>
      <c r="R1522" s="3" t="s">
        <v>950</v>
      </c>
      <c r="S1522" s="4">
        <v>44406</v>
      </c>
      <c r="T1522" s="4">
        <v>44377</v>
      </c>
      <c r="U1522" s="3" t="s">
        <v>951</v>
      </c>
    </row>
    <row r="1523" spans="1:21" s="3" customFormat="1" x14ac:dyDescent="0.25">
      <c r="A1523" s="3">
        <v>2021</v>
      </c>
      <c r="B1523" s="4">
        <v>44287</v>
      </c>
      <c r="C1523" s="4">
        <v>44377</v>
      </c>
      <c r="D1523" s="3" t="s">
        <v>59</v>
      </c>
      <c r="E1523" s="3">
        <v>121001</v>
      </c>
      <c r="F1523" s="3" t="s">
        <v>2186</v>
      </c>
      <c r="G1523" s="3" t="s">
        <v>308</v>
      </c>
      <c r="H1523" s="3" t="s">
        <v>2187</v>
      </c>
      <c r="I1523" s="3" t="s">
        <v>947</v>
      </c>
      <c r="J1523" s="2" t="s">
        <v>4097</v>
      </c>
      <c r="K1523" s="4">
        <v>44321</v>
      </c>
      <c r="L1523" s="4">
        <v>44360</v>
      </c>
      <c r="M1523" s="3" t="s">
        <v>948</v>
      </c>
      <c r="N1523" s="3">
        <v>7695</v>
      </c>
      <c r="O1523" s="3">
        <v>10003.5</v>
      </c>
      <c r="P1523" s="3" t="s">
        <v>949</v>
      </c>
      <c r="Q1523" s="2" t="s">
        <v>952</v>
      </c>
      <c r="R1523" s="3" t="s">
        <v>950</v>
      </c>
      <c r="S1523" s="4">
        <v>44406</v>
      </c>
      <c r="T1523" s="4">
        <v>44377</v>
      </c>
      <c r="U1523" s="3" t="s">
        <v>951</v>
      </c>
    </row>
    <row r="1524" spans="1:21" s="3" customFormat="1" x14ac:dyDescent="0.25">
      <c r="A1524" s="3">
        <v>2021</v>
      </c>
      <c r="B1524" s="4">
        <v>44287</v>
      </c>
      <c r="C1524" s="4">
        <v>44377</v>
      </c>
      <c r="D1524" s="3" t="s">
        <v>59</v>
      </c>
      <c r="E1524" s="3">
        <v>121001</v>
      </c>
      <c r="F1524" s="3" t="s">
        <v>2188</v>
      </c>
      <c r="G1524" s="3" t="s">
        <v>2189</v>
      </c>
      <c r="H1524" s="3" t="s">
        <v>2190</v>
      </c>
      <c r="I1524" s="3" t="s">
        <v>947</v>
      </c>
      <c r="J1524" s="2" t="s">
        <v>4098</v>
      </c>
      <c r="K1524" s="4">
        <v>44321</v>
      </c>
      <c r="L1524" s="4">
        <v>44360</v>
      </c>
      <c r="M1524" s="3" t="s">
        <v>948</v>
      </c>
      <c r="N1524" s="3">
        <v>7695</v>
      </c>
      <c r="O1524" s="3">
        <v>10003.5</v>
      </c>
      <c r="P1524" s="3" t="s">
        <v>949</v>
      </c>
      <c r="Q1524" s="2" t="s">
        <v>952</v>
      </c>
      <c r="R1524" s="3" t="s">
        <v>950</v>
      </c>
      <c r="S1524" s="4">
        <v>44406</v>
      </c>
      <c r="T1524" s="4">
        <v>44377</v>
      </c>
      <c r="U1524" s="3" t="s">
        <v>951</v>
      </c>
    </row>
    <row r="1525" spans="1:21" s="3" customFormat="1" x14ac:dyDescent="0.25">
      <c r="A1525" s="3">
        <v>2021</v>
      </c>
      <c r="B1525" s="4">
        <v>44287</v>
      </c>
      <c r="C1525" s="4">
        <v>44377</v>
      </c>
      <c r="D1525" s="3" t="s">
        <v>59</v>
      </c>
      <c r="E1525" s="3">
        <v>121001</v>
      </c>
      <c r="F1525" s="3" t="s">
        <v>2191</v>
      </c>
      <c r="G1525" s="3" t="s">
        <v>2192</v>
      </c>
      <c r="H1525" s="3" t="s">
        <v>80</v>
      </c>
      <c r="I1525" s="3" t="s">
        <v>947</v>
      </c>
      <c r="J1525" s="2" t="s">
        <v>4099</v>
      </c>
      <c r="K1525" s="4">
        <v>44321</v>
      </c>
      <c r="L1525" s="4">
        <v>44360</v>
      </c>
      <c r="M1525" s="3" t="s">
        <v>948</v>
      </c>
      <c r="N1525" s="3">
        <v>7695</v>
      </c>
      <c r="O1525" s="3">
        <v>10003.5</v>
      </c>
      <c r="P1525" s="3" t="s">
        <v>949</v>
      </c>
      <c r="Q1525" s="2" t="s">
        <v>952</v>
      </c>
      <c r="R1525" s="3" t="s">
        <v>950</v>
      </c>
      <c r="S1525" s="4">
        <v>44406</v>
      </c>
      <c r="T1525" s="4">
        <v>44377</v>
      </c>
      <c r="U1525" s="3" t="s">
        <v>951</v>
      </c>
    </row>
    <row r="1526" spans="1:21" s="3" customFormat="1" x14ac:dyDescent="0.25">
      <c r="A1526" s="3">
        <v>2021</v>
      </c>
      <c r="B1526" s="4">
        <v>44287</v>
      </c>
      <c r="C1526" s="4">
        <v>44377</v>
      </c>
      <c r="D1526" s="3" t="s">
        <v>59</v>
      </c>
      <c r="E1526" s="3">
        <v>121001</v>
      </c>
      <c r="F1526" s="3" t="s">
        <v>2193</v>
      </c>
      <c r="G1526" s="3" t="s">
        <v>2090</v>
      </c>
      <c r="H1526" s="3" t="s">
        <v>1924</v>
      </c>
      <c r="I1526" s="3" t="s">
        <v>947</v>
      </c>
      <c r="J1526" s="2" t="s">
        <v>4100</v>
      </c>
      <c r="K1526" s="4">
        <v>44321</v>
      </c>
      <c r="L1526" s="4">
        <v>44360</v>
      </c>
      <c r="M1526" s="3" t="s">
        <v>948</v>
      </c>
      <c r="N1526" s="3">
        <v>7695</v>
      </c>
      <c r="O1526" s="3">
        <v>10003.5</v>
      </c>
      <c r="P1526" s="3" t="s">
        <v>949</v>
      </c>
      <c r="Q1526" s="2" t="s">
        <v>952</v>
      </c>
      <c r="R1526" s="3" t="s">
        <v>950</v>
      </c>
      <c r="S1526" s="4">
        <v>44406</v>
      </c>
      <c r="T1526" s="4">
        <v>44377</v>
      </c>
      <c r="U1526" s="3" t="s">
        <v>951</v>
      </c>
    </row>
    <row r="1527" spans="1:21" s="3" customFormat="1" x14ac:dyDescent="0.25">
      <c r="A1527" s="3">
        <v>2021</v>
      </c>
      <c r="B1527" s="4">
        <v>44287</v>
      </c>
      <c r="C1527" s="4">
        <v>44377</v>
      </c>
      <c r="D1527" s="3" t="s">
        <v>59</v>
      </c>
      <c r="E1527" s="3">
        <v>121001</v>
      </c>
      <c r="F1527" s="3" t="s">
        <v>2194</v>
      </c>
      <c r="G1527" s="3" t="s">
        <v>2090</v>
      </c>
      <c r="H1527" s="3" t="s">
        <v>2195</v>
      </c>
      <c r="I1527" s="3" t="s">
        <v>947</v>
      </c>
      <c r="J1527" s="2" t="s">
        <v>4132</v>
      </c>
      <c r="K1527" s="4">
        <v>44321</v>
      </c>
      <c r="L1527" s="4">
        <v>44360</v>
      </c>
      <c r="M1527" s="3" t="s">
        <v>948</v>
      </c>
      <c r="N1527" s="3">
        <v>7695</v>
      </c>
      <c r="O1527" s="3">
        <v>10003.5</v>
      </c>
      <c r="P1527" s="3" t="s">
        <v>949</v>
      </c>
      <c r="Q1527" s="2" t="s">
        <v>952</v>
      </c>
      <c r="R1527" s="3" t="s">
        <v>950</v>
      </c>
      <c r="S1527" s="4">
        <v>44406</v>
      </c>
      <c r="T1527" s="4">
        <v>44377</v>
      </c>
      <c r="U1527" s="3" t="s">
        <v>951</v>
      </c>
    </row>
    <row r="1528" spans="1:21" s="3" customFormat="1" x14ac:dyDescent="0.25">
      <c r="A1528" s="3">
        <v>2021</v>
      </c>
      <c r="B1528" s="4">
        <v>44287</v>
      </c>
      <c r="C1528" s="4">
        <v>44377</v>
      </c>
      <c r="D1528" s="3" t="s">
        <v>59</v>
      </c>
      <c r="E1528" s="3">
        <v>121001</v>
      </c>
      <c r="F1528" s="3" t="s">
        <v>2196</v>
      </c>
      <c r="G1528" s="3" t="s">
        <v>2053</v>
      </c>
      <c r="H1528" s="3" t="s">
        <v>142</v>
      </c>
      <c r="I1528" s="3" t="s">
        <v>947</v>
      </c>
      <c r="J1528" s="2" t="s">
        <v>4101</v>
      </c>
      <c r="K1528" s="4">
        <v>44321</v>
      </c>
      <c r="L1528" s="4">
        <v>44360</v>
      </c>
      <c r="M1528" s="3" t="s">
        <v>948</v>
      </c>
      <c r="N1528" s="3">
        <v>7695</v>
      </c>
      <c r="O1528" s="3">
        <v>10003.5</v>
      </c>
      <c r="P1528" s="3" t="s">
        <v>949</v>
      </c>
      <c r="Q1528" s="2" t="s">
        <v>952</v>
      </c>
      <c r="R1528" s="3" t="s">
        <v>950</v>
      </c>
      <c r="S1528" s="4">
        <v>44406</v>
      </c>
      <c r="T1528" s="4">
        <v>44377</v>
      </c>
      <c r="U1528" s="3" t="s">
        <v>951</v>
      </c>
    </row>
    <row r="1529" spans="1:21" s="3" customFormat="1" x14ac:dyDescent="0.25">
      <c r="A1529" s="3">
        <v>2021</v>
      </c>
      <c r="B1529" s="4">
        <v>44287</v>
      </c>
      <c r="C1529" s="4">
        <v>44377</v>
      </c>
      <c r="D1529" s="3" t="s">
        <v>59</v>
      </c>
      <c r="E1529" s="3">
        <v>121001</v>
      </c>
      <c r="F1529" s="3" t="s">
        <v>2197</v>
      </c>
      <c r="G1529" s="3" t="s">
        <v>1880</v>
      </c>
      <c r="H1529" s="3" t="s">
        <v>2198</v>
      </c>
      <c r="I1529" s="3" t="s">
        <v>947</v>
      </c>
      <c r="J1529" s="2" t="s">
        <v>4133</v>
      </c>
      <c r="K1529" s="4">
        <v>44321</v>
      </c>
      <c r="L1529" s="4">
        <v>44331</v>
      </c>
      <c r="M1529" s="3" t="s">
        <v>948</v>
      </c>
      <c r="N1529" s="3">
        <v>7695</v>
      </c>
      <c r="O1529" s="3">
        <v>2821.5</v>
      </c>
      <c r="P1529" s="3" t="s">
        <v>949</v>
      </c>
      <c r="Q1529" s="2" t="s">
        <v>952</v>
      </c>
      <c r="R1529" s="3" t="s">
        <v>950</v>
      </c>
      <c r="S1529" s="4">
        <v>44406</v>
      </c>
      <c r="T1529" s="4">
        <v>44377</v>
      </c>
      <c r="U1529" s="3" t="s">
        <v>951</v>
      </c>
    </row>
    <row r="1530" spans="1:21" s="3" customFormat="1" x14ac:dyDescent="0.25">
      <c r="A1530" s="3">
        <v>2021</v>
      </c>
      <c r="B1530" s="4">
        <v>44287</v>
      </c>
      <c r="C1530" s="4">
        <v>44377</v>
      </c>
      <c r="D1530" s="3" t="s">
        <v>59</v>
      </c>
      <c r="E1530" s="3">
        <v>121001</v>
      </c>
      <c r="F1530" s="3" t="s">
        <v>2199</v>
      </c>
      <c r="G1530" s="3" t="s">
        <v>2200</v>
      </c>
      <c r="H1530" s="3" t="s">
        <v>2201</v>
      </c>
      <c r="I1530" s="3" t="s">
        <v>947</v>
      </c>
      <c r="J1530" s="2" t="s">
        <v>4102</v>
      </c>
      <c r="K1530" s="4">
        <v>44321</v>
      </c>
      <c r="L1530" s="4">
        <v>44360</v>
      </c>
      <c r="M1530" s="3" t="s">
        <v>948</v>
      </c>
      <c r="N1530" s="3">
        <v>7695</v>
      </c>
      <c r="O1530" s="3">
        <v>10003.5</v>
      </c>
      <c r="P1530" s="3" t="s">
        <v>949</v>
      </c>
      <c r="Q1530" s="2" t="s">
        <v>952</v>
      </c>
      <c r="R1530" s="3" t="s">
        <v>950</v>
      </c>
      <c r="S1530" s="4">
        <v>44406</v>
      </c>
      <c r="T1530" s="4">
        <v>44377</v>
      </c>
      <c r="U1530" s="3" t="s">
        <v>951</v>
      </c>
    </row>
    <row r="1531" spans="1:21" s="3" customFormat="1" x14ac:dyDescent="0.25">
      <c r="A1531" s="3">
        <v>2021</v>
      </c>
      <c r="B1531" s="4">
        <v>44287</v>
      </c>
      <c r="C1531" s="4">
        <v>44377</v>
      </c>
      <c r="D1531" s="3" t="s">
        <v>59</v>
      </c>
      <c r="E1531" s="3">
        <v>121001</v>
      </c>
      <c r="F1531" s="3" t="s">
        <v>2202</v>
      </c>
      <c r="G1531" s="3" t="s">
        <v>2200</v>
      </c>
      <c r="H1531" s="3" t="s">
        <v>2203</v>
      </c>
      <c r="I1531" s="3" t="s">
        <v>947</v>
      </c>
      <c r="J1531" s="2" t="s">
        <v>4103</v>
      </c>
      <c r="K1531" s="4">
        <v>44321</v>
      </c>
      <c r="L1531" s="4">
        <v>44360</v>
      </c>
      <c r="M1531" s="3" t="s">
        <v>948</v>
      </c>
      <c r="N1531" s="3">
        <v>7695</v>
      </c>
      <c r="O1531" s="3">
        <v>10003.5</v>
      </c>
      <c r="P1531" s="3" t="s">
        <v>949</v>
      </c>
      <c r="Q1531" s="2" t="s">
        <v>952</v>
      </c>
      <c r="R1531" s="3" t="s">
        <v>950</v>
      </c>
      <c r="S1531" s="4">
        <v>44406</v>
      </c>
      <c r="T1531" s="4">
        <v>44377</v>
      </c>
      <c r="U1531" s="3" t="s">
        <v>951</v>
      </c>
    </row>
    <row r="1532" spans="1:21" s="3" customFormat="1" x14ac:dyDescent="0.25">
      <c r="A1532" s="3">
        <v>2021</v>
      </c>
      <c r="B1532" s="4">
        <v>44287</v>
      </c>
      <c r="C1532" s="4">
        <v>44377</v>
      </c>
      <c r="D1532" s="3" t="s">
        <v>59</v>
      </c>
      <c r="E1532" s="3">
        <v>121001</v>
      </c>
      <c r="F1532" s="3" t="s">
        <v>2204</v>
      </c>
      <c r="G1532" s="3" t="s">
        <v>64</v>
      </c>
      <c r="H1532" s="3" t="s">
        <v>80</v>
      </c>
      <c r="I1532" s="3" t="s">
        <v>947</v>
      </c>
      <c r="J1532" s="2" t="s">
        <v>4104</v>
      </c>
      <c r="K1532" s="4">
        <v>44321</v>
      </c>
      <c r="L1532" s="4">
        <v>44360</v>
      </c>
      <c r="M1532" s="3" t="s">
        <v>948</v>
      </c>
      <c r="N1532" s="3">
        <v>7695</v>
      </c>
      <c r="O1532" s="3">
        <v>10003.5</v>
      </c>
      <c r="P1532" s="3" t="s">
        <v>949</v>
      </c>
      <c r="Q1532" s="2" t="s">
        <v>952</v>
      </c>
      <c r="R1532" s="3" t="s">
        <v>950</v>
      </c>
      <c r="S1532" s="4">
        <v>44406</v>
      </c>
      <c r="T1532" s="4">
        <v>44377</v>
      </c>
      <c r="U1532" s="3" t="s">
        <v>951</v>
      </c>
    </row>
    <row r="1533" spans="1:21" s="3" customFormat="1" x14ac:dyDescent="0.25">
      <c r="A1533" s="3">
        <v>2021</v>
      </c>
      <c r="B1533" s="4">
        <v>44287</v>
      </c>
      <c r="C1533" s="4">
        <v>44377</v>
      </c>
      <c r="D1533" s="3" t="s">
        <v>59</v>
      </c>
      <c r="E1533" s="3">
        <v>121001</v>
      </c>
      <c r="F1533" s="3" t="s">
        <v>2205</v>
      </c>
      <c r="G1533" s="3" t="s">
        <v>175</v>
      </c>
      <c r="H1533" s="3" t="s">
        <v>336</v>
      </c>
      <c r="I1533" s="3" t="s">
        <v>947</v>
      </c>
      <c r="J1533" s="2" t="s">
        <v>4134</v>
      </c>
      <c r="K1533" s="4">
        <v>44321</v>
      </c>
      <c r="L1533" s="4">
        <v>44360</v>
      </c>
      <c r="M1533" s="3" t="s">
        <v>948</v>
      </c>
      <c r="N1533" s="3">
        <v>7695</v>
      </c>
      <c r="O1533" s="3">
        <v>10003.5</v>
      </c>
      <c r="P1533" s="3" t="s">
        <v>949</v>
      </c>
      <c r="Q1533" s="2" t="s">
        <v>952</v>
      </c>
      <c r="R1533" s="3" t="s">
        <v>950</v>
      </c>
      <c r="S1533" s="4">
        <v>44406</v>
      </c>
      <c r="T1533" s="4">
        <v>44377</v>
      </c>
      <c r="U1533" s="3" t="s">
        <v>951</v>
      </c>
    </row>
    <row r="1534" spans="1:21" s="3" customFormat="1" x14ac:dyDescent="0.25">
      <c r="A1534" s="3">
        <v>2021</v>
      </c>
      <c r="B1534" s="4">
        <v>44287</v>
      </c>
      <c r="C1534" s="4">
        <v>44377</v>
      </c>
      <c r="D1534" s="3" t="s">
        <v>59</v>
      </c>
      <c r="E1534" s="3">
        <v>121001</v>
      </c>
      <c r="F1534" s="3" t="s">
        <v>2206</v>
      </c>
      <c r="G1534" s="3" t="s">
        <v>175</v>
      </c>
      <c r="H1534" s="3" t="s">
        <v>144</v>
      </c>
      <c r="I1534" s="3" t="s">
        <v>947</v>
      </c>
      <c r="J1534" s="2" t="s">
        <v>4105</v>
      </c>
      <c r="K1534" s="4">
        <v>44324</v>
      </c>
      <c r="L1534" s="4">
        <v>44360</v>
      </c>
      <c r="M1534" s="3" t="s">
        <v>948</v>
      </c>
      <c r="N1534" s="3">
        <v>7695</v>
      </c>
      <c r="O1534" s="3">
        <v>9234</v>
      </c>
      <c r="P1534" s="3" t="s">
        <v>949</v>
      </c>
      <c r="Q1534" s="2" t="s">
        <v>952</v>
      </c>
      <c r="R1534" s="3" t="s">
        <v>950</v>
      </c>
      <c r="S1534" s="4">
        <v>44406</v>
      </c>
      <c r="T1534" s="4">
        <v>44377</v>
      </c>
      <c r="U1534" s="3" t="s">
        <v>951</v>
      </c>
    </row>
    <row r="1535" spans="1:21" s="3" customFormat="1" x14ac:dyDescent="0.25">
      <c r="A1535" s="3">
        <v>2021</v>
      </c>
      <c r="B1535" s="4">
        <v>44287</v>
      </c>
      <c r="C1535" s="4">
        <v>44377</v>
      </c>
      <c r="D1535" s="3" t="s">
        <v>59</v>
      </c>
      <c r="E1535" s="3">
        <v>121001</v>
      </c>
      <c r="F1535" s="3" t="s">
        <v>2207</v>
      </c>
      <c r="G1535" s="3" t="s">
        <v>62</v>
      </c>
      <c r="H1535" s="3" t="s">
        <v>251</v>
      </c>
      <c r="I1535" s="3" t="s">
        <v>947</v>
      </c>
      <c r="J1535" s="2" t="s">
        <v>4135</v>
      </c>
      <c r="K1535" s="4">
        <v>44321</v>
      </c>
      <c r="L1535" s="4">
        <v>44360</v>
      </c>
      <c r="M1535" s="3" t="s">
        <v>948</v>
      </c>
      <c r="N1535" s="3">
        <v>7695</v>
      </c>
      <c r="O1535" s="3">
        <v>10003.5</v>
      </c>
      <c r="P1535" s="3" t="s">
        <v>949</v>
      </c>
      <c r="Q1535" s="2" t="s">
        <v>952</v>
      </c>
      <c r="R1535" s="3" t="s">
        <v>950</v>
      </c>
      <c r="S1535" s="4">
        <v>44406</v>
      </c>
      <c r="T1535" s="4">
        <v>44377</v>
      </c>
      <c r="U1535" s="3" t="s">
        <v>951</v>
      </c>
    </row>
    <row r="1536" spans="1:21" s="3" customFormat="1" x14ac:dyDescent="0.25">
      <c r="A1536" s="3">
        <v>2021</v>
      </c>
      <c r="B1536" s="4">
        <v>44287</v>
      </c>
      <c r="C1536" s="4">
        <v>44377</v>
      </c>
      <c r="D1536" s="3" t="s">
        <v>59</v>
      </c>
      <c r="E1536" s="3">
        <v>121001</v>
      </c>
      <c r="F1536" s="3" t="s">
        <v>2208</v>
      </c>
      <c r="G1536" s="3" t="s">
        <v>62</v>
      </c>
      <c r="H1536" s="3" t="s">
        <v>167</v>
      </c>
      <c r="I1536" s="3" t="s">
        <v>947</v>
      </c>
      <c r="J1536" s="2" t="s">
        <v>4136</v>
      </c>
      <c r="K1536" s="4">
        <v>44321</v>
      </c>
      <c r="L1536" s="4">
        <v>44360</v>
      </c>
      <c r="M1536" s="3" t="s">
        <v>948</v>
      </c>
      <c r="N1536" s="3">
        <v>7695</v>
      </c>
      <c r="O1536" s="3">
        <v>10003.5</v>
      </c>
      <c r="P1536" s="3" t="s">
        <v>949</v>
      </c>
      <c r="Q1536" s="2" t="s">
        <v>952</v>
      </c>
      <c r="R1536" s="3" t="s">
        <v>950</v>
      </c>
      <c r="S1536" s="4">
        <v>44406</v>
      </c>
      <c r="T1536" s="4">
        <v>44377</v>
      </c>
      <c r="U1536" s="3" t="s">
        <v>951</v>
      </c>
    </row>
    <row r="1537" spans="1:21" s="3" customFormat="1" x14ac:dyDescent="0.25">
      <c r="A1537" s="3">
        <v>2021</v>
      </c>
      <c r="B1537" s="4">
        <v>44287</v>
      </c>
      <c r="C1537" s="4">
        <v>44377</v>
      </c>
      <c r="D1537" s="3" t="s">
        <v>59</v>
      </c>
      <c r="E1537" s="3">
        <v>121001</v>
      </c>
      <c r="F1537" s="3" t="s">
        <v>2130</v>
      </c>
      <c r="G1537" s="3" t="s">
        <v>1876</v>
      </c>
      <c r="H1537" s="3" t="s">
        <v>2209</v>
      </c>
      <c r="I1537" s="3" t="s">
        <v>947</v>
      </c>
      <c r="J1537" s="2" t="s">
        <v>4137</v>
      </c>
      <c r="K1537" s="4">
        <v>44321</v>
      </c>
      <c r="L1537" s="4">
        <v>44360</v>
      </c>
      <c r="M1537" s="3" t="s">
        <v>948</v>
      </c>
      <c r="N1537" s="3">
        <v>9694.7999999999993</v>
      </c>
      <c r="O1537" s="3">
        <v>12603.24</v>
      </c>
      <c r="P1537" s="3" t="s">
        <v>949</v>
      </c>
      <c r="Q1537" s="2" t="s">
        <v>952</v>
      </c>
      <c r="R1537" s="3" t="s">
        <v>950</v>
      </c>
      <c r="S1537" s="4">
        <v>44406</v>
      </c>
      <c r="T1537" s="4">
        <v>44377</v>
      </c>
      <c r="U1537" s="3" t="s">
        <v>951</v>
      </c>
    </row>
    <row r="1538" spans="1:21" s="3" customFormat="1" x14ac:dyDescent="0.25">
      <c r="A1538" s="3">
        <v>2021</v>
      </c>
      <c r="B1538" s="4">
        <v>44287</v>
      </c>
      <c r="C1538" s="4">
        <v>44377</v>
      </c>
      <c r="D1538" s="3" t="s">
        <v>59</v>
      </c>
      <c r="E1538" s="3">
        <v>121001</v>
      </c>
      <c r="F1538" s="3" t="s">
        <v>2210</v>
      </c>
      <c r="G1538" s="3" t="s">
        <v>159</v>
      </c>
      <c r="H1538" s="3" t="s">
        <v>113</v>
      </c>
      <c r="I1538" s="3" t="s">
        <v>947</v>
      </c>
      <c r="J1538" s="2" t="s">
        <v>4138</v>
      </c>
      <c r="K1538" s="4">
        <v>44321</v>
      </c>
      <c r="L1538" s="4">
        <v>44360</v>
      </c>
      <c r="M1538" s="3" t="s">
        <v>948</v>
      </c>
      <c r="N1538" s="3">
        <v>7695</v>
      </c>
      <c r="O1538" s="3">
        <v>10003.5</v>
      </c>
      <c r="P1538" s="3" t="s">
        <v>949</v>
      </c>
      <c r="Q1538" s="2" t="s">
        <v>952</v>
      </c>
      <c r="R1538" s="3" t="s">
        <v>950</v>
      </c>
      <c r="S1538" s="4">
        <v>44406</v>
      </c>
      <c r="T1538" s="4">
        <v>44377</v>
      </c>
      <c r="U1538" s="3" t="s">
        <v>951</v>
      </c>
    </row>
    <row r="1539" spans="1:21" s="3" customFormat="1" x14ac:dyDescent="0.25">
      <c r="A1539" s="3">
        <v>2021</v>
      </c>
      <c r="B1539" s="4">
        <v>44287</v>
      </c>
      <c r="C1539" s="4">
        <v>44377</v>
      </c>
      <c r="D1539" s="3" t="s">
        <v>59</v>
      </c>
      <c r="E1539" s="3">
        <v>121001</v>
      </c>
      <c r="F1539" s="3" t="s">
        <v>2211</v>
      </c>
      <c r="G1539" s="3" t="s">
        <v>2212</v>
      </c>
      <c r="H1539" s="3" t="s">
        <v>1493</v>
      </c>
      <c r="I1539" s="3" t="s">
        <v>947</v>
      </c>
      <c r="J1539" s="2" t="s">
        <v>4106</v>
      </c>
      <c r="K1539" s="4">
        <v>44321</v>
      </c>
      <c r="L1539" s="4">
        <v>44360</v>
      </c>
      <c r="M1539" s="3" t="s">
        <v>948</v>
      </c>
      <c r="N1539" s="3">
        <v>7695</v>
      </c>
      <c r="O1539" s="3">
        <v>10003.5</v>
      </c>
      <c r="P1539" s="3" t="s">
        <v>949</v>
      </c>
      <c r="Q1539" s="2" t="s">
        <v>952</v>
      </c>
      <c r="R1539" s="3" t="s">
        <v>950</v>
      </c>
      <c r="S1539" s="4">
        <v>44406</v>
      </c>
      <c r="T1539" s="4">
        <v>44377</v>
      </c>
      <c r="U1539" s="3" t="s">
        <v>951</v>
      </c>
    </row>
    <row r="1540" spans="1:21" s="3" customFormat="1" x14ac:dyDescent="0.25">
      <c r="A1540" s="3">
        <v>2021</v>
      </c>
      <c r="B1540" s="4">
        <v>44287</v>
      </c>
      <c r="C1540" s="4">
        <v>44377</v>
      </c>
      <c r="D1540" s="3" t="s">
        <v>59</v>
      </c>
      <c r="E1540" s="3">
        <v>121001</v>
      </c>
      <c r="F1540" s="3" t="s">
        <v>2213</v>
      </c>
      <c r="G1540" s="3" t="s">
        <v>70</v>
      </c>
      <c r="H1540" s="3" t="s">
        <v>144</v>
      </c>
      <c r="I1540" s="3" t="s">
        <v>947</v>
      </c>
      <c r="J1540" s="2" t="s">
        <v>4139</v>
      </c>
      <c r="K1540" s="4">
        <v>44321</v>
      </c>
      <c r="L1540" s="4">
        <v>44360</v>
      </c>
      <c r="M1540" s="3" t="s">
        <v>948</v>
      </c>
      <c r="N1540" s="3">
        <v>7695</v>
      </c>
      <c r="O1540" s="3">
        <v>10003.5</v>
      </c>
      <c r="P1540" s="3" t="s">
        <v>949</v>
      </c>
      <c r="Q1540" s="2" t="s">
        <v>952</v>
      </c>
      <c r="R1540" s="3" t="s">
        <v>950</v>
      </c>
      <c r="S1540" s="4">
        <v>44406</v>
      </c>
      <c r="T1540" s="4">
        <v>44377</v>
      </c>
      <c r="U1540" s="3" t="s">
        <v>951</v>
      </c>
    </row>
    <row r="1541" spans="1:21" s="3" customFormat="1" x14ac:dyDescent="0.25">
      <c r="A1541" s="3">
        <v>2021</v>
      </c>
      <c r="B1541" s="4">
        <v>44287</v>
      </c>
      <c r="C1541" s="4">
        <v>44377</v>
      </c>
      <c r="D1541" s="3" t="s">
        <v>59</v>
      </c>
      <c r="E1541" s="3">
        <v>121001</v>
      </c>
      <c r="F1541" s="3" t="s">
        <v>2214</v>
      </c>
      <c r="G1541" s="3" t="s">
        <v>2215</v>
      </c>
      <c r="H1541" s="3" t="s">
        <v>2216</v>
      </c>
      <c r="I1541" s="3" t="s">
        <v>947</v>
      </c>
      <c r="J1541" s="2" t="s">
        <v>4140</v>
      </c>
      <c r="K1541" s="4">
        <v>44321</v>
      </c>
      <c r="L1541" s="4">
        <v>44360</v>
      </c>
      <c r="M1541" s="3" t="s">
        <v>948</v>
      </c>
      <c r="N1541" s="3">
        <v>7695</v>
      </c>
      <c r="O1541" s="3">
        <v>10003.5</v>
      </c>
      <c r="P1541" s="3" t="s">
        <v>949</v>
      </c>
      <c r="Q1541" s="2" t="s">
        <v>952</v>
      </c>
      <c r="R1541" s="3" t="s">
        <v>950</v>
      </c>
      <c r="S1541" s="4">
        <v>44406</v>
      </c>
      <c r="T1541" s="4">
        <v>44377</v>
      </c>
      <c r="U1541" s="3" t="s">
        <v>951</v>
      </c>
    </row>
    <row r="1542" spans="1:21" s="3" customFormat="1" x14ac:dyDescent="0.25">
      <c r="A1542" s="3">
        <v>2021</v>
      </c>
      <c r="B1542" s="4">
        <v>44287</v>
      </c>
      <c r="C1542" s="4">
        <v>44377</v>
      </c>
      <c r="D1542" s="3" t="s">
        <v>59</v>
      </c>
      <c r="E1542" s="3">
        <v>121001</v>
      </c>
      <c r="F1542" s="3" t="s">
        <v>2217</v>
      </c>
      <c r="G1542" s="3" t="s">
        <v>145</v>
      </c>
      <c r="H1542" s="3" t="s">
        <v>128</v>
      </c>
      <c r="I1542" s="3" t="s">
        <v>947</v>
      </c>
      <c r="J1542" s="2" t="s">
        <v>4107</v>
      </c>
      <c r="K1542" s="4">
        <v>44321</v>
      </c>
      <c r="L1542" s="4">
        <v>44360</v>
      </c>
      <c r="M1542" s="3" t="s">
        <v>948</v>
      </c>
      <c r="N1542" s="3">
        <v>7695</v>
      </c>
      <c r="O1542" s="3">
        <v>10003.5</v>
      </c>
      <c r="P1542" s="3" t="s">
        <v>949</v>
      </c>
      <c r="Q1542" s="2" t="s">
        <v>952</v>
      </c>
      <c r="R1542" s="3" t="s">
        <v>950</v>
      </c>
      <c r="S1542" s="4">
        <v>44406</v>
      </c>
      <c r="T1542" s="4">
        <v>44377</v>
      </c>
      <c r="U1542" s="3" t="s">
        <v>951</v>
      </c>
    </row>
    <row r="1543" spans="1:21" s="3" customFormat="1" x14ac:dyDescent="0.25">
      <c r="A1543" s="3">
        <v>2021</v>
      </c>
      <c r="B1543" s="4">
        <v>44287</v>
      </c>
      <c r="C1543" s="4">
        <v>44377</v>
      </c>
      <c r="D1543" s="3" t="s">
        <v>59</v>
      </c>
      <c r="E1543" s="3">
        <v>121001</v>
      </c>
      <c r="F1543" s="3" t="s">
        <v>2218</v>
      </c>
      <c r="G1543" s="3" t="s">
        <v>145</v>
      </c>
      <c r="H1543" s="3" t="s">
        <v>2219</v>
      </c>
      <c r="I1543" s="3" t="s">
        <v>947</v>
      </c>
      <c r="J1543" s="2" t="s">
        <v>4108</v>
      </c>
      <c r="K1543" s="4">
        <v>44321</v>
      </c>
      <c r="L1543" s="4">
        <v>44360</v>
      </c>
      <c r="M1543" s="3" t="s">
        <v>948</v>
      </c>
      <c r="N1543" s="3">
        <v>7695</v>
      </c>
      <c r="O1543" s="3">
        <v>10003.5</v>
      </c>
      <c r="P1543" s="3" t="s">
        <v>949</v>
      </c>
      <c r="Q1543" s="2" t="s">
        <v>952</v>
      </c>
      <c r="R1543" s="3" t="s">
        <v>950</v>
      </c>
      <c r="S1543" s="4">
        <v>44406</v>
      </c>
      <c r="T1543" s="4">
        <v>44377</v>
      </c>
      <c r="U1543" s="3" t="s">
        <v>951</v>
      </c>
    </row>
    <row r="1544" spans="1:21" s="3" customFormat="1" x14ac:dyDescent="0.25">
      <c r="A1544" s="3">
        <v>2021</v>
      </c>
      <c r="B1544" s="4">
        <v>44287</v>
      </c>
      <c r="C1544" s="4">
        <v>44377</v>
      </c>
      <c r="D1544" s="3" t="s">
        <v>59</v>
      </c>
      <c r="E1544" s="3">
        <v>121001</v>
      </c>
      <c r="F1544" s="3" t="s">
        <v>940</v>
      </c>
      <c r="G1544" s="3" t="s">
        <v>128</v>
      </c>
      <c r="H1544" s="3" t="s">
        <v>539</v>
      </c>
      <c r="I1544" s="3" t="s">
        <v>947</v>
      </c>
      <c r="J1544" s="2" t="s">
        <v>4109</v>
      </c>
      <c r="K1544" s="4">
        <v>44321</v>
      </c>
      <c r="L1544" s="4">
        <v>44360</v>
      </c>
      <c r="M1544" s="3" t="s">
        <v>948</v>
      </c>
      <c r="N1544" s="3">
        <v>7695</v>
      </c>
      <c r="O1544" s="3">
        <v>10003.5</v>
      </c>
      <c r="P1544" s="3" t="s">
        <v>949</v>
      </c>
      <c r="Q1544" s="2" t="s">
        <v>952</v>
      </c>
      <c r="R1544" s="3" t="s">
        <v>950</v>
      </c>
      <c r="S1544" s="4">
        <v>44406</v>
      </c>
      <c r="T1544" s="4">
        <v>44377</v>
      </c>
      <c r="U1544" s="3" t="s">
        <v>951</v>
      </c>
    </row>
    <row r="1545" spans="1:21" s="3" customFormat="1" x14ac:dyDescent="0.25">
      <c r="A1545" s="3">
        <v>2021</v>
      </c>
      <c r="B1545" s="4">
        <v>44287</v>
      </c>
      <c r="C1545" s="4">
        <v>44377</v>
      </c>
      <c r="D1545" s="3" t="s">
        <v>59</v>
      </c>
      <c r="E1545" s="3">
        <v>121001</v>
      </c>
      <c r="F1545" s="3" t="s">
        <v>799</v>
      </c>
      <c r="G1545" s="3" t="s">
        <v>105</v>
      </c>
      <c r="H1545" s="3" t="s">
        <v>1928</v>
      </c>
      <c r="I1545" s="3" t="s">
        <v>947</v>
      </c>
      <c r="J1545" s="2" t="s">
        <v>4110</v>
      </c>
      <c r="K1545" s="4">
        <v>44321</v>
      </c>
      <c r="L1545" s="4">
        <v>44360</v>
      </c>
      <c r="M1545" s="3" t="s">
        <v>948</v>
      </c>
      <c r="N1545" s="3">
        <v>7695</v>
      </c>
      <c r="O1545" s="3">
        <v>10003.5</v>
      </c>
      <c r="P1545" s="3" t="s">
        <v>949</v>
      </c>
      <c r="Q1545" s="2" t="s">
        <v>952</v>
      </c>
      <c r="R1545" s="3" t="s">
        <v>950</v>
      </c>
      <c r="S1545" s="4">
        <v>44406</v>
      </c>
      <c r="T1545" s="4">
        <v>44377</v>
      </c>
      <c r="U1545" s="3" t="s">
        <v>951</v>
      </c>
    </row>
    <row r="1546" spans="1:21" s="3" customFormat="1" x14ac:dyDescent="0.25">
      <c r="A1546" s="3">
        <v>2021</v>
      </c>
      <c r="B1546" s="4">
        <v>44287</v>
      </c>
      <c r="C1546" s="4">
        <v>44377</v>
      </c>
      <c r="D1546" s="3" t="s">
        <v>59</v>
      </c>
      <c r="E1546" s="3">
        <v>121001</v>
      </c>
      <c r="F1546" s="3" t="s">
        <v>2220</v>
      </c>
      <c r="G1546" s="3" t="s">
        <v>2221</v>
      </c>
      <c r="H1546" s="3" t="s">
        <v>2222</v>
      </c>
      <c r="I1546" s="3" t="s">
        <v>947</v>
      </c>
      <c r="J1546" s="2" t="s">
        <v>4111</v>
      </c>
      <c r="K1546" s="4">
        <v>44321</v>
      </c>
      <c r="L1546" s="4">
        <v>44360</v>
      </c>
      <c r="M1546" s="3" t="s">
        <v>948</v>
      </c>
      <c r="N1546" s="3">
        <v>7695</v>
      </c>
      <c r="O1546" s="3">
        <v>10003.5</v>
      </c>
      <c r="P1546" s="3" t="s">
        <v>949</v>
      </c>
      <c r="Q1546" s="2" t="s">
        <v>952</v>
      </c>
      <c r="R1546" s="3" t="s">
        <v>950</v>
      </c>
      <c r="S1546" s="4">
        <v>44406</v>
      </c>
      <c r="T1546" s="4">
        <v>44377</v>
      </c>
      <c r="U1546" s="3" t="s">
        <v>951</v>
      </c>
    </row>
    <row r="1547" spans="1:21" s="3" customFormat="1" x14ac:dyDescent="0.25">
      <c r="A1547" s="3">
        <v>2021</v>
      </c>
      <c r="B1547" s="4">
        <v>44287</v>
      </c>
      <c r="C1547" s="4">
        <v>44377</v>
      </c>
      <c r="D1547" s="3" t="s">
        <v>59</v>
      </c>
      <c r="E1547" s="3">
        <v>121001</v>
      </c>
      <c r="F1547" s="3" t="s">
        <v>2223</v>
      </c>
      <c r="G1547" s="3" t="s">
        <v>2224</v>
      </c>
      <c r="H1547" s="3" t="s">
        <v>1568</v>
      </c>
      <c r="I1547" s="3" t="s">
        <v>947</v>
      </c>
      <c r="J1547" s="2" t="s">
        <v>4141</v>
      </c>
      <c r="K1547" s="4">
        <v>44321</v>
      </c>
      <c r="L1547" s="4">
        <v>44360</v>
      </c>
      <c r="M1547" s="3" t="s">
        <v>948</v>
      </c>
      <c r="N1547" s="3">
        <v>7695</v>
      </c>
      <c r="O1547" s="3">
        <v>10003.5</v>
      </c>
      <c r="P1547" s="3" t="s">
        <v>949</v>
      </c>
      <c r="Q1547" s="2" t="s">
        <v>952</v>
      </c>
      <c r="R1547" s="3" t="s">
        <v>950</v>
      </c>
      <c r="S1547" s="4">
        <v>44406</v>
      </c>
      <c r="T1547" s="4">
        <v>44377</v>
      </c>
      <c r="U1547" s="3" t="s">
        <v>951</v>
      </c>
    </row>
    <row r="1548" spans="1:21" s="3" customFormat="1" x14ac:dyDescent="0.25">
      <c r="A1548" s="3">
        <v>2021</v>
      </c>
      <c r="B1548" s="4">
        <v>44287</v>
      </c>
      <c r="C1548" s="4">
        <v>44377</v>
      </c>
      <c r="D1548" s="3" t="s">
        <v>59</v>
      </c>
      <c r="E1548" s="3">
        <v>121001</v>
      </c>
      <c r="F1548" s="3" t="s">
        <v>2225</v>
      </c>
      <c r="G1548" s="3" t="s">
        <v>1903</v>
      </c>
      <c r="H1548" s="3" t="s">
        <v>2118</v>
      </c>
      <c r="I1548" s="3" t="s">
        <v>947</v>
      </c>
      <c r="J1548" s="2" t="s">
        <v>4112</v>
      </c>
      <c r="K1548" s="4">
        <v>44321</v>
      </c>
      <c r="L1548" s="4">
        <v>44360</v>
      </c>
      <c r="M1548" s="3" t="s">
        <v>948</v>
      </c>
      <c r="N1548" s="3">
        <v>9694.7999999999993</v>
      </c>
      <c r="O1548" s="3">
        <v>12603.24</v>
      </c>
      <c r="P1548" s="3" t="s">
        <v>949</v>
      </c>
      <c r="Q1548" s="2" t="s">
        <v>952</v>
      </c>
      <c r="R1548" s="3" t="s">
        <v>950</v>
      </c>
      <c r="S1548" s="4">
        <v>44406</v>
      </c>
      <c r="T1548" s="4">
        <v>44377</v>
      </c>
      <c r="U1548" s="3" t="s">
        <v>951</v>
      </c>
    </row>
    <row r="1549" spans="1:21" s="3" customFormat="1" x14ac:dyDescent="0.25">
      <c r="A1549" s="3">
        <v>2021</v>
      </c>
      <c r="B1549" s="4">
        <v>44287</v>
      </c>
      <c r="C1549" s="4">
        <v>44377</v>
      </c>
      <c r="D1549" s="3" t="s">
        <v>59</v>
      </c>
      <c r="E1549" s="3">
        <v>121001</v>
      </c>
      <c r="F1549" s="3" t="s">
        <v>2226</v>
      </c>
      <c r="G1549" s="3" t="s">
        <v>1903</v>
      </c>
      <c r="I1549" s="3" t="s">
        <v>947</v>
      </c>
      <c r="J1549" s="2" t="s">
        <v>4142</v>
      </c>
      <c r="K1549" s="4">
        <v>44321</v>
      </c>
      <c r="L1549" s="4">
        <v>44360</v>
      </c>
      <c r="M1549" s="3" t="s">
        <v>948</v>
      </c>
      <c r="N1549" s="3">
        <v>7695</v>
      </c>
      <c r="O1549" s="3">
        <v>10003.5</v>
      </c>
      <c r="P1549" s="3" t="s">
        <v>949</v>
      </c>
      <c r="Q1549" s="2" t="s">
        <v>952</v>
      </c>
      <c r="R1549" s="3" t="s">
        <v>950</v>
      </c>
      <c r="S1549" s="4">
        <v>44406</v>
      </c>
      <c r="T1549" s="4">
        <v>44377</v>
      </c>
      <c r="U1549" s="3" t="s">
        <v>951</v>
      </c>
    </row>
    <row r="1550" spans="1:21" s="3" customFormat="1" x14ac:dyDescent="0.25">
      <c r="A1550" s="3">
        <v>2021</v>
      </c>
      <c r="B1550" s="4">
        <v>44287</v>
      </c>
      <c r="C1550" s="4">
        <v>44377</v>
      </c>
      <c r="D1550" s="3" t="s">
        <v>59</v>
      </c>
      <c r="E1550" s="3">
        <v>121001</v>
      </c>
      <c r="F1550" s="3" t="s">
        <v>2227</v>
      </c>
      <c r="G1550" s="3" t="s">
        <v>2228</v>
      </c>
      <c r="H1550" s="3" t="s">
        <v>2229</v>
      </c>
      <c r="I1550" s="3" t="s">
        <v>947</v>
      </c>
      <c r="J1550" s="2" t="s">
        <v>4113</v>
      </c>
      <c r="K1550" s="4">
        <v>44321</v>
      </c>
      <c r="L1550" s="4">
        <v>44360</v>
      </c>
      <c r="M1550" s="3" t="s">
        <v>948</v>
      </c>
      <c r="N1550" s="3">
        <v>7695</v>
      </c>
      <c r="O1550" s="3">
        <v>10003.5</v>
      </c>
      <c r="P1550" s="3" t="s">
        <v>949</v>
      </c>
      <c r="Q1550" s="2" t="s">
        <v>952</v>
      </c>
      <c r="R1550" s="3" t="s">
        <v>950</v>
      </c>
      <c r="S1550" s="4">
        <v>44406</v>
      </c>
      <c r="T1550" s="4">
        <v>44377</v>
      </c>
      <c r="U1550" s="3" t="s">
        <v>951</v>
      </c>
    </row>
    <row r="1551" spans="1:21" s="3" customFormat="1" x14ac:dyDescent="0.25">
      <c r="A1551" s="3">
        <v>2021</v>
      </c>
      <c r="B1551" s="4">
        <v>44287</v>
      </c>
      <c r="C1551" s="4">
        <v>44377</v>
      </c>
      <c r="D1551" s="3" t="s">
        <v>59</v>
      </c>
      <c r="E1551" s="3">
        <v>121001</v>
      </c>
      <c r="F1551" s="3" t="s">
        <v>2230</v>
      </c>
      <c r="G1551" s="3" t="s">
        <v>1568</v>
      </c>
      <c r="H1551" s="3" t="s">
        <v>1951</v>
      </c>
      <c r="I1551" s="3" t="s">
        <v>947</v>
      </c>
      <c r="J1551" s="2" t="s">
        <v>4114</v>
      </c>
      <c r="K1551" s="4">
        <v>44321</v>
      </c>
      <c r="L1551" s="4">
        <v>44360</v>
      </c>
      <c r="M1551" s="3" t="s">
        <v>948</v>
      </c>
      <c r="N1551" s="3">
        <v>7695</v>
      </c>
      <c r="O1551" s="3">
        <v>10003.5</v>
      </c>
      <c r="P1551" s="3" t="s">
        <v>949</v>
      </c>
      <c r="Q1551" s="2" t="s">
        <v>952</v>
      </c>
      <c r="R1551" s="3" t="s">
        <v>950</v>
      </c>
      <c r="S1551" s="4">
        <v>44406</v>
      </c>
      <c r="T1551" s="4">
        <v>44377</v>
      </c>
      <c r="U1551" s="3" t="s">
        <v>951</v>
      </c>
    </row>
    <row r="1552" spans="1:21" s="3" customFormat="1" x14ac:dyDescent="0.25">
      <c r="A1552" s="3">
        <v>2021</v>
      </c>
      <c r="B1552" s="4">
        <v>44287</v>
      </c>
      <c r="C1552" s="4">
        <v>44377</v>
      </c>
      <c r="D1552" s="3" t="s">
        <v>59</v>
      </c>
      <c r="E1552" s="3">
        <v>121001</v>
      </c>
      <c r="F1552" s="3" t="s">
        <v>1869</v>
      </c>
      <c r="G1552" s="3" t="s">
        <v>2231</v>
      </c>
      <c r="H1552" s="3" t="s">
        <v>1937</v>
      </c>
      <c r="I1552" s="3" t="s">
        <v>947</v>
      </c>
      <c r="J1552" s="2" t="s">
        <v>4115</v>
      </c>
      <c r="K1552" s="4">
        <v>44321</v>
      </c>
      <c r="L1552" s="4">
        <v>44360</v>
      </c>
      <c r="M1552" s="3" t="s">
        <v>948</v>
      </c>
      <c r="N1552" s="3">
        <v>7695</v>
      </c>
      <c r="O1552" s="3">
        <v>10003.5</v>
      </c>
      <c r="P1552" s="3" t="s">
        <v>949</v>
      </c>
      <c r="Q1552" s="2" t="s">
        <v>952</v>
      </c>
      <c r="R1552" s="3" t="s">
        <v>950</v>
      </c>
      <c r="S1552" s="4">
        <v>44406</v>
      </c>
      <c r="T1552" s="4">
        <v>44377</v>
      </c>
      <c r="U1552" s="3" t="s">
        <v>951</v>
      </c>
    </row>
    <row r="1553" spans="1:21" s="3" customFormat="1" x14ac:dyDescent="0.25">
      <c r="A1553" s="3">
        <v>2021</v>
      </c>
      <c r="B1553" s="4">
        <v>44287</v>
      </c>
      <c r="C1553" s="4">
        <v>44377</v>
      </c>
      <c r="D1553" s="3" t="s">
        <v>59</v>
      </c>
      <c r="E1553" s="3">
        <v>121001</v>
      </c>
      <c r="F1553" s="3" t="s">
        <v>2232</v>
      </c>
      <c r="G1553" s="3" t="s">
        <v>2233</v>
      </c>
      <c r="H1553" s="3" t="s">
        <v>2174</v>
      </c>
      <c r="I1553" s="3" t="s">
        <v>947</v>
      </c>
      <c r="J1553" s="2" t="s">
        <v>4116</v>
      </c>
      <c r="K1553" s="4">
        <v>44321</v>
      </c>
      <c r="L1553" s="4">
        <v>44360</v>
      </c>
      <c r="M1553" s="3" t="s">
        <v>948</v>
      </c>
      <c r="N1553" s="3">
        <v>7695</v>
      </c>
      <c r="O1553" s="3">
        <v>10003.5</v>
      </c>
      <c r="P1553" s="3" t="s">
        <v>949</v>
      </c>
      <c r="Q1553" s="2" t="s">
        <v>952</v>
      </c>
      <c r="R1553" s="3" t="s">
        <v>950</v>
      </c>
      <c r="S1553" s="4">
        <v>44406</v>
      </c>
      <c r="T1553" s="4">
        <v>44377</v>
      </c>
      <c r="U1553" s="3" t="s">
        <v>951</v>
      </c>
    </row>
    <row r="1554" spans="1:21" s="3" customFormat="1" x14ac:dyDescent="0.25">
      <c r="A1554" s="3">
        <v>2021</v>
      </c>
      <c r="B1554" s="4">
        <v>44287</v>
      </c>
      <c r="C1554" s="4">
        <v>44377</v>
      </c>
      <c r="D1554" s="3" t="s">
        <v>59</v>
      </c>
      <c r="E1554" s="3">
        <v>121001</v>
      </c>
      <c r="F1554" s="3" t="s">
        <v>2234</v>
      </c>
      <c r="G1554" s="3" t="s">
        <v>2235</v>
      </c>
      <c r="H1554" s="3" t="s">
        <v>437</v>
      </c>
      <c r="I1554" s="3" t="s">
        <v>947</v>
      </c>
      <c r="J1554" s="2" t="s">
        <v>4117</v>
      </c>
      <c r="K1554" s="4">
        <v>44321</v>
      </c>
      <c r="L1554" s="4">
        <v>44360</v>
      </c>
      <c r="M1554" s="3" t="s">
        <v>948</v>
      </c>
      <c r="N1554" s="3">
        <v>7695</v>
      </c>
      <c r="O1554" s="3">
        <v>10003.5</v>
      </c>
      <c r="P1554" s="3" t="s">
        <v>949</v>
      </c>
      <c r="Q1554" s="2" t="s">
        <v>952</v>
      </c>
      <c r="R1554" s="3" t="s">
        <v>950</v>
      </c>
      <c r="S1554" s="4">
        <v>44406</v>
      </c>
      <c r="T1554" s="4">
        <v>44377</v>
      </c>
      <c r="U1554" s="3" t="s">
        <v>951</v>
      </c>
    </row>
    <row r="1555" spans="1:21" s="3" customFormat="1" x14ac:dyDescent="0.25">
      <c r="A1555" s="3">
        <v>2021</v>
      </c>
      <c r="B1555" s="4">
        <v>44287</v>
      </c>
      <c r="C1555" s="4">
        <v>44377</v>
      </c>
      <c r="D1555" s="3" t="s">
        <v>59</v>
      </c>
      <c r="E1555" s="3">
        <v>121001</v>
      </c>
      <c r="F1555" s="3" t="s">
        <v>2236</v>
      </c>
      <c r="G1555" s="3" t="s">
        <v>168</v>
      </c>
      <c r="H1555" s="3" t="s">
        <v>145</v>
      </c>
      <c r="I1555" s="3" t="s">
        <v>947</v>
      </c>
      <c r="J1555" s="2" t="s">
        <v>4143</v>
      </c>
      <c r="K1555" s="4">
        <v>44321</v>
      </c>
      <c r="L1555" s="4">
        <v>44360</v>
      </c>
      <c r="M1555" s="3" t="s">
        <v>948</v>
      </c>
      <c r="N1555" s="3">
        <v>7695</v>
      </c>
      <c r="O1555" s="3">
        <v>10003.5</v>
      </c>
      <c r="P1555" s="3" t="s">
        <v>949</v>
      </c>
      <c r="Q1555" s="2" t="s">
        <v>952</v>
      </c>
      <c r="R1555" s="3" t="s">
        <v>950</v>
      </c>
      <c r="S1555" s="4">
        <v>44406</v>
      </c>
      <c r="T1555" s="4">
        <v>44377</v>
      </c>
      <c r="U1555" s="3" t="s">
        <v>951</v>
      </c>
    </row>
    <row r="1556" spans="1:21" s="3" customFormat="1" x14ac:dyDescent="0.25">
      <c r="A1556" s="3">
        <v>2021</v>
      </c>
      <c r="B1556" s="4">
        <v>44287</v>
      </c>
      <c r="C1556" s="4">
        <v>44377</v>
      </c>
      <c r="D1556" s="3" t="s">
        <v>59</v>
      </c>
      <c r="E1556" s="3">
        <v>121001</v>
      </c>
      <c r="F1556" s="3" t="s">
        <v>2237</v>
      </c>
      <c r="G1556" s="3" t="s">
        <v>168</v>
      </c>
      <c r="H1556" s="3" t="s">
        <v>1720</v>
      </c>
      <c r="I1556" s="3" t="s">
        <v>947</v>
      </c>
      <c r="J1556" s="2" t="s">
        <v>4144</v>
      </c>
      <c r="K1556" s="4">
        <v>44321</v>
      </c>
      <c r="L1556" s="4">
        <v>44360</v>
      </c>
      <c r="M1556" s="3" t="s">
        <v>948</v>
      </c>
      <c r="N1556" s="3">
        <v>7695</v>
      </c>
      <c r="O1556" s="3">
        <v>10003.5</v>
      </c>
      <c r="P1556" s="3" t="s">
        <v>949</v>
      </c>
      <c r="Q1556" s="2" t="s">
        <v>952</v>
      </c>
      <c r="R1556" s="3" t="s">
        <v>950</v>
      </c>
      <c r="S1556" s="4">
        <v>44406</v>
      </c>
      <c r="T1556" s="4">
        <v>44377</v>
      </c>
      <c r="U1556" s="3" t="s">
        <v>951</v>
      </c>
    </row>
    <row r="1557" spans="1:21" s="3" customFormat="1" x14ac:dyDescent="0.25">
      <c r="A1557" s="3">
        <v>2021</v>
      </c>
      <c r="B1557" s="4">
        <v>44287</v>
      </c>
      <c r="C1557" s="4">
        <v>44377</v>
      </c>
      <c r="D1557" s="3" t="s">
        <v>59</v>
      </c>
      <c r="E1557" s="3">
        <v>121001</v>
      </c>
      <c r="F1557" s="3" t="s">
        <v>2238</v>
      </c>
      <c r="G1557" s="3" t="s">
        <v>900</v>
      </c>
      <c r="H1557" s="3" t="s">
        <v>113</v>
      </c>
      <c r="I1557" s="3" t="s">
        <v>947</v>
      </c>
      <c r="J1557" s="2" t="s">
        <v>4118</v>
      </c>
      <c r="K1557" s="4">
        <v>44321</v>
      </c>
      <c r="L1557" s="4">
        <v>44360</v>
      </c>
      <c r="M1557" s="3" t="s">
        <v>948</v>
      </c>
      <c r="N1557" s="3">
        <v>7695</v>
      </c>
      <c r="O1557" s="3">
        <v>10003.5</v>
      </c>
      <c r="P1557" s="3" t="s">
        <v>949</v>
      </c>
      <c r="Q1557" s="2" t="s">
        <v>952</v>
      </c>
      <c r="R1557" s="3" t="s">
        <v>950</v>
      </c>
      <c r="S1557" s="4">
        <v>44406</v>
      </c>
      <c r="T1557" s="4">
        <v>44377</v>
      </c>
      <c r="U1557" s="3" t="s">
        <v>951</v>
      </c>
    </row>
    <row r="1558" spans="1:21" s="3" customFormat="1" x14ac:dyDescent="0.25">
      <c r="A1558" s="3">
        <v>2021</v>
      </c>
      <c r="B1558" s="4">
        <v>44287</v>
      </c>
      <c r="C1558" s="4">
        <v>44377</v>
      </c>
      <c r="D1558" s="3" t="s">
        <v>59</v>
      </c>
      <c r="E1558" s="3">
        <v>121001</v>
      </c>
      <c r="F1558" s="3" t="s">
        <v>2239</v>
      </c>
      <c r="G1558" s="3" t="s">
        <v>181</v>
      </c>
      <c r="H1558" s="3" t="s">
        <v>167</v>
      </c>
      <c r="I1558" s="3" t="s">
        <v>947</v>
      </c>
      <c r="J1558" s="2" t="s">
        <v>4130</v>
      </c>
      <c r="K1558" s="4">
        <v>44321</v>
      </c>
      <c r="L1558" s="4">
        <v>44360</v>
      </c>
      <c r="M1558" s="3" t="s">
        <v>948</v>
      </c>
      <c r="N1558" s="3">
        <v>7695</v>
      </c>
      <c r="O1558" s="3">
        <v>10003.5</v>
      </c>
      <c r="P1558" s="3" t="s">
        <v>949</v>
      </c>
      <c r="Q1558" s="2" t="s">
        <v>952</v>
      </c>
      <c r="R1558" s="3" t="s">
        <v>950</v>
      </c>
      <c r="S1558" s="4">
        <v>44406</v>
      </c>
      <c r="T1558" s="4">
        <v>44377</v>
      </c>
      <c r="U1558" s="3" t="s">
        <v>951</v>
      </c>
    </row>
    <row r="1559" spans="1:21" s="3" customFormat="1" x14ac:dyDescent="0.25">
      <c r="A1559" s="3">
        <v>2021</v>
      </c>
      <c r="B1559" s="4">
        <v>44287</v>
      </c>
      <c r="C1559" s="4">
        <v>44377</v>
      </c>
      <c r="D1559" s="3" t="s">
        <v>59</v>
      </c>
      <c r="E1559" s="3">
        <v>121001</v>
      </c>
      <c r="F1559" s="3" t="s">
        <v>1857</v>
      </c>
      <c r="G1559" s="3" t="s">
        <v>920</v>
      </c>
      <c r="H1559" s="3" t="s">
        <v>333</v>
      </c>
      <c r="I1559" s="3" t="s">
        <v>947</v>
      </c>
      <c r="J1559" s="2" t="s">
        <v>4119</v>
      </c>
      <c r="K1559" s="4">
        <v>44321</v>
      </c>
      <c r="L1559" s="4">
        <v>44360</v>
      </c>
      <c r="M1559" s="3" t="s">
        <v>948</v>
      </c>
      <c r="N1559" s="3">
        <v>7695</v>
      </c>
      <c r="O1559" s="3">
        <v>10003.5</v>
      </c>
      <c r="P1559" s="3" t="s">
        <v>949</v>
      </c>
      <c r="Q1559" s="2" t="s">
        <v>952</v>
      </c>
      <c r="R1559" s="3" t="s">
        <v>950</v>
      </c>
      <c r="S1559" s="4">
        <v>44406</v>
      </c>
      <c r="T1559" s="4">
        <v>44377</v>
      </c>
      <c r="U1559" s="3" t="s">
        <v>951</v>
      </c>
    </row>
    <row r="1560" spans="1:21" s="3" customFormat="1" x14ac:dyDescent="0.25">
      <c r="A1560" s="3">
        <v>2021</v>
      </c>
      <c r="B1560" s="4">
        <v>44287</v>
      </c>
      <c r="C1560" s="4">
        <v>44377</v>
      </c>
      <c r="D1560" s="3" t="s">
        <v>59</v>
      </c>
      <c r="E1560" s="3">
        <v>121001</v>
      </c>
      <c r="F1560" s="3" t="s">
        <v>2240</v>
      </c>
      <c r="G1560" s="3" t="s">
        <v>2157</v>
      </c>
      <c r="H1560" s="3" t="s">
        <v>2229</v>
      </c>
      <c r="I1560" s="3" t="s">
        <v>947</v>
      </c>
      <c r="J1560" s="2" t="s">
        <v>4120</v>
      </c>
      <c r="K1560" s="4">
        <v>44321</v>
      </c>
      <c r="L1560" s="4">
        <v>44360</v>
      </c>
      <c r="M1560" s="3" t="s">
        <v>948</v>
      </c>
      <c r="N1560" s="3">
        <v>7695</v>
      </c>
      <c r="O1560" s="3">
        <v>10003.5</v>
      </c>
      <c r="P1560" s="3" t="s">
        <v>949</v>
      </c>
      <c r="Q1560" s="2" t="s">
        <v>952</v>
      </c>
      <c r="R1560" s="3" t="s">
        <v>950</v>
      </c>
      <c r="S1560" s="4">
        <v>44406</v>
      </c>
      <c r="T1560" s="4">
        <v>44377</v>
      </c>
      <c r="U1560" s="3" t="s">
        <v>951</v>
      </c>
    </row>
    <row r="1561" spans="1:21" s="3" customFormat="1" x14ac:dyDescent="0.25">
      <c r="A1561" s="3">
        <v>2021</v>
      </c>
      <c r="B1561" s="4">
        <v>44287</v>
      </c>
      <c r="C1561" s="4">
        <v>44377</v>
      </c>
      <c r="D1561" s="3" t="s">
        <v>59</v>
      </c>
      <c r="E1561" s="3">
        <v>121001</v>
      </c>
      <c r="F1561" s="3" t="s">
        <v>2241</v>
      </c>
      <c r="G1561" s="3" t="s">
        <v>403</v>
      </c>
      <c r="H1561" s="3" t="s">
        <v>454</v>
      </c>
      <c r="I1561" s="3" t="s">
        <v>947</v>
      </c>
      <c r="J1561" s="2" t="s">
        <v>4121</v>
      </c>
      <c r="K1561" s="4">
        <v>44321</v>
      </c>
      <c r="L1561" s="4">
        <v>44360</v>
      </c>
      <c r="M1561" s="3" t="s">
        <v>948</v>
      </c>
      <c r="N1561" s="3">
        <v>7695</v>
      </c>
      <c r="O1561" s="3">
        <v>10003.5</v>
      </c>
      <c r="P1561" s="3" t="s">
        <v>949</v>
      </c>
      <c r="Q1561" s="2" t="s">
        <v>952</v>
      </c>
      <c r="R1561" s="3" t="s">
        <v>950</v>
      </c>
      <c r="S1561" s="4">
        <v>44406</v>
      </c>
      <c r="T1561" s="4">
        <v>44377</v>
      </c>
      <c r="U1561" s="3" t="s">
        <v>951</v>
      </c>
    </row>
    <row r="1562" spans="1:21" s="3" customFormat="1" x14ac:dyDescent="0.25">
      <c r="A1562" s="3">
        <v>2021</v>
      </c>
      <c r="B1562" s="4">
        <v>44287</v>
      </c>
      <c r="C1562" s="4">
        <v>44377</v>
      </c>
      <c r="D1562" s="3" t="s">
        <v>59</v>
      </c>
      <c r="E1562" s="3">
        <v>121001</v>
      </c>
      <c r="F1562" s="3" t="s">
        <v>2242</v>
      </c>
      <c r="G1562" s="3" t="s">
        <v>2187</v>
      </c>
      <c r="H1562" s="3" t="s">
        <v>156</v>
      </c>
      <c r="I1562" s="3" t="s">
        <v>947</v>
      </c>
      <c r="J1562" s="2" t="s">
        <v>4122</v>
      </c>
      <c r="K1562" s="4">
        <v>44321</v>
      </c>
      <c r="L1562" s="4">
        <v>44360</v>
      </c>
      <c r="M1562" s="3" t="s">
        <v>948</v>
      </c>
      <c r="N1562" s="3">
        <v>7695</v>
      </c>
      <c r="O1562" s="3">
        <v>10003.5</v>
      </c>
      <c r="P1562" s="3" t="s">
        <v>949</v>
      </c>
      <c r="Q1562" s="2" t="s">
        <v>952</v>
      </c>
      <c r="R1562" s="3" t="s">
        <v>950</v>
      </c>
      <c r="S1562" s="4">
        <v>44406</v>
      </c>
      <c r="T1562" s="4">
        <v>44377</v>
      </c>
      <c r="U1562" s="3" t="s">
        <v>951</v>
      </c>
    </row>
    <row r="1563" spans="1:21" s="3" customFormat="1" x14ac:dyDescent="0.25">
      <c r="A1563" s="3">
        <v>2021</v>
      </c>
      <c r="B1563" s="4">
        <v>44287</v>
      </c>
      <c r="C1563" s="4">
        <v>44377</v>
      </c>
      <c r="D1563" s="3" t="s">
        <v>59</v>
      </c>
      <c r="E1563" s="3">
        <v>121001</v>
      </c>
      <c r="F1563" s="3" t="s">
        <v>2243</v>
      </c>
      <c r="G1563" s="3" t="s">
        <v>2244</v>
      </c>
      <c r="H1563" s="3" t="s">
        <v>2245</v>
      </c>
      <c r="I1563" s="3" t="s">
        <v>947</v>
      </c>
      <c r="J1563" s="2" t="s">
        <v>4145</v>
      </c>
      <c r="K1563" s="4">
        <v>44321</v>
      </c>
      <c r="L1563" s="4">
        <v>44360</v>
      </c>
      <c r="M1563" s="3" t="s">
        <v>948</v>
      </c>
      <c r="N1563" s="3">
        <v>9694.7999999999993</v>
      </c>
      <c r="O1563" s="3">
        <v>12603.24</v>
      </c>
      <c r="P1563" s="3" t="s">
        <v>949</v>
      </c>
      <c r="Q1563" s="2" t="s">
        <v>952</v>
      </c>
      <c r="R1563" s="3" t="s">
        <v>950</v>
      </c>
      <c r="S1563" s="4">
        <v>44406</v>
      </c>
      <c r="T1563" s="4">
        <v>44377</v>
      </c>
      <c r="U1563" s="3" t="s">
        <v>951</v>
      </c>
    </row>
    <row r="1564" spans="1:21" s="3" customFormat="1" x14ac:dyDescent="0.25">
      <c r="A1564" s="3">
        <v>2021</v>
      </c>
      <c r="B1564" s="4">
        <v>44287</v>
      </c>
      <c r="C1564" s="4">
        <v>44377</v>
      </c>
      <c r="D1564" s="3" t="s">
        <v>59</v>
      </c>
      <c r="E1564" s="3">
        <v>121001</v>
      </c>
      <c r="F1564" s="3" t="s">
        <v>2246</v>
      </c>
      <c r="G1564" s="3" t="s">
        <v>422</v>
      </c>
      <c r="H1564" s="3" t="s">
        <v>123</v>
      </c>
      <c r="I1564" s="3" t="s">
        <v>947</v>
      </c>
      <c r="J1564" s="2" t="s">
        <v>4146</v>
      </c>
      <c r="K1564" s="4">
        <v>44339</v>
      </c>
      <c r="L1564" s="4">
        <v>44360</v>
      </c>
      <c r="M1564" s="3" t="s">
        <v>948</v>
      </c>
      <c r="N1564" s="3">
        <v>7695</v>
      </c>
      <c r="O1564" s="3">
        <v>5386.5</v>
      </c>
      <c r="P1564" s="3" t="s">
        <v>949</v>
      </c>
      <c r="Q1564" s="2" t="s">
        <v>952</v>
      </c>
      <c r="R1564" s="3" t="s">
        <v>950</v>
      </c>
      <c r="S1564" s="4">
        <v>44406</v>
      </c>
      <c r="T1564" s="4">
        <v>44377</v>
      </c>
      <c r="U1564" s="3" t="s">
        <v>951</v>
      </c>
    </row>
    <row r="1565" spans="1:21" s="3" customFormat="1" x14ac:dyDescent="0.25">
      <c r="A1565" s="3">
        <v>2021</v>
      </c>
      <c r="B1565" s="4">
        <v>44287</v>
      </c>
      <c r="C1565" s="4">
        <v>44377</v>
      </c>
      <c r="D1565" s="3" t="s">
        <v>59</v>
      </c>
      <c r="E1565" s="3">
        <v>121001</v>
      </c>
      <c r="F1565" s="3" t="s">
        <v>2247</v>
      </c>
      <c r="G1565" s="3" t="s">
        <v>167</v>
      </c>
      <c r="H1565" s="3" t="s">
        <v>159</v>
      </c>
      <c r="I1565" s="3" t="s">
        <v>947</v>
      </c>
      <c r="J1565" s="2" t="s">
        <v>4123</v>
      </c>
      <c r="K1565" s="4">
        <v>44321</v>
      </c>
      <c r="L1565" s="4">
        <v>44360</v>
      </c>
      <c r="M1565" s="3" t="s">
        <v>948</v>
      </c>
      <c r="N1565" s="3">
        <v>7695</v>
      </c>
      <c r="O1565" s="3">
        <v>10003.5</v>
      </c>
      <c r="P1565" s="3" t="s">
        <v>949</v>
      </c>
      <c r="Q1565" s="2" t="s">
        <v>952</v>
      </c>
      <c r="R1565" s="3" t="s">
        <v>950</v>
      </c>
      <c r="S1565" s="4">
        <v>44406</v>
      </c>
      <c r="T1565" s="4">
        <v>44377</v>
      </c>
      <c r="U1565" s="3" t="s">
        <v>951</v>
      </c>
    </row>
    <row r="1566" spans="1:21" s="3" customFormat="1" x14ac:dyDescent="0.25">
      <c r="A1566" s="3">
        <v>2021</v>
      </c>
      <c r="B1566" s="4">
        <v>44287</v>
      </c>
      <c r="C1566" s="4">
        <v>44377</v>
      </c>
      <c r="D1566" s="3" t="s">
        <v>59</v>
      </c>
      <c r="E1566" s="3">
        <v>121001</v>
      </c>
      <c r="F1566" s="3" t="s">
        <v>2248</v>
      </c>
      <c r="G1566" s="3" t="s">
        <v>539</v>
      </c>
      <c r="H1566" s="3" t="s">
        <v>415</v>
      </c>
      <c r="I1566" s="3" t="s">
        <v>947</v>
      </c>
      <c r="J1566" s="2" t="s">
        <v>4147</v>
      </c>
      <c r="K1566" s="4">
        <v>44321</v>
      </c>
      <c r="L1566" s="4">
        <v>44360</v>
      </c>
      <c r="M1566" s="3" t="s">
        <v>948</v>
      </c>
      <c r="N1566" s="3">
        <v>7695</v>
      </c>
      <c r="O1566" s="3">
        <v>10003.5</v>
      </c>
      <c r="P1566" s="3" t="s">
        <v>949</v>
      </c>
      <c r="Q1566" s="2" t="s">
        <v>952</v>
      </c>
      <c r="R1566" s="3" t="s">
        <v>950</v>
      </c>
      <c r="S1566" s="4">
        <v>44406</v>
      </c>
      <c r="T1566" s="4">
        <v>44377</v>
      </c>
      <c r="U1566" s="3" t="s">
        <v>951</v>
      </c>
    </row>
    <row r="1567" spans="1:21" s="3" customFormat="1" x14ac:dyDescent="0.25">
      <c r="A1567" s="3">
        <v>2021</v>
      </c>
      <c r="B1567" s="4">
        <v>44287</v>
      </c>
      <c r="C1567" s="4">
        <v>44377</v>
      </c>
      <c r="D1567" s="3" t="s">
        <v>59</v>
      </c>
      <c r="E1567" s="3">
        <v>121001</v>
      </c>
      <c r="F1567" s="3" t="s">
        <v>2249</v>
      </c>
      <c r="G1567" s="3" t="s">
        <v>2250</v>
      </c>
      <c r="H1567" s="3" t="s">
        <v>113</v>
      </c>
      <c r="I1567" s="3" t="s">
        <v>947</v>
      </c>
      <c r="J1567" s="2" t="s">
        <v>4124</v>
      </c>
      <c r="K1567" s="4">
        <v>44321</v>
      </c>
      <c r="L1567" s="4">
        <v>44360</v>
      </c>
      <c r="M1567" s="3" t="s">
        <v>948</v>
      </c>
      <c r="N1567" s="3">
        <v>7695</v>
      </c>
      <c r="O1567" s="3">
        <v>10003.5</v>
      </c>
      <c r="P1567" s="3" t="s">
        <v>949</v>
      </c>
      <c r="Q1567" s="2" t="s">
        <v>952</v>
      </c>
      <c r="R1567" s="3" t="s">
        <v>950</v>
      </c>
      <c r="S1567" s="4">
        <v>44406</v>
      </c>
      <c r="T1567" s="4">
        <v>44377</v>
      </c>
      <c r="U1567" s="3" t="s">
        <v>951</v>
      </c>
    </row>
    <row r="1568" spans="1:21" s="3" customFormat="1" x14ac:dyDescent="0.25">
      <c r="A1568" s="3">
        <v>2021</v>
      </c>
      <c r="B1568" s="4">
        <v>44287</v>
      </c>
      <c r="C1568" s="4">
        <v>44377</v>
      </c>
      <c r="D1568" s="3" t="s">
        <v>59</v>
      </c>
      <c r="E1568" s="3">
        <v>121001</v>
      </c>
      <c r="F1568" s="3" t="s">
        <v>2251</v>
      </c>
      <c r="G1568" s="3" t="s">
        <v>2125</v>
      </c>
      <c r="H1568" s="3" t="s">
        <v>805</v>
      </c>
      <c r="I1568" s="3" t="s">
        <v>947</v>
      </c>
      <c r="J1568" s="2" t="s">
        <v>4125</v>
      </c>
      <c r="K1568" s="4">
        <v>44321</v>
      </c>
      <c r="L1568" s="4">
        <v>44360</v>
      </c>
      <c r="M1568" s="3" t="s">
        <v>948</v>
      </c>
      <c r="N1568" s="3">
        <v>7695</v>
      </c>
      <c r="O1568" s="3">
        <v>10003.5</v>
      </c>
      <c r="P1568" s="3" t="s">
        <v>949</v>
      </c>
      <c r="Q1568" s="2" t="s">
        <v>952</v>
      </c>
      <c r="R1568" s="3" t="s">
        <v>950</v>
      </c>
      <c r="S1568" s="4">
        <v>44406</v>
      </c>
      <c r="T1568" s="4">
        <v>44377</v>
      </c>
      <c r="U1568" s="3" t="s">
        <v>951</v>
      </c>
    </row>
    <row r="1569" spans="1:21" s="3" customFormat="1" x14ac:dyDescent="0.25">
      <c r="A1569" s="3">
        <v>2021</v>
      </c>
      <c r="B1569" s="4">
        <v>44287</v>
      </c>
      <c r="C1569" s="4">
        <v>44377</v>
      </c>
      <c r="D1569" s="3" t="s">
        <v>59</v>
      </c>
      <c r="E1569" s="3">
        <v>121001</v>
      </c>
      <c r="F1569" s="3" t="s">
        <v>2252</v>
      </c>
      <c r="G1569" s="3" t="s">
        <v>68</v>
      </c>
      <c r="H1569" s="3" t="s">
        <v>336</v>
      </c>
      <c r="I1569" s="3" t="s">
        <v>947</v>
      </c>
      <c r="J1569" s="2" t="s">
        <v>4126</v>
      </c>
      <c r="K1569" s="4">
        <v>44321</v>
      </c>
      <c r="L1569" s="4">
        <v>44360</v>
      </c>
      <c r="M1569" s="3" t="s">
        <v>948</v>
      </c>
      <c r="N1569" s="3">
        <v>7695</v>
      </c>
      <c r="O1569" s="3">
        <v>10003.5</v>
      </c>
      <c r="P1569" s="3" t="s">
        <v>949</v>
      </c>
      <c r="Q1569" s="2" t="s">
        <v>952</v>
      </c>
      <c r="R1569" s="3" t="s">
        <v>950</v>
      </c>
      <c r="S1569" s="4">
        <v>44406</v>
      </c>
      <c r="T1569" s="4">
        <v>44377</v>
      </c>
      <c r="U1569" s="3" t="s">
        <v>951</v>
      </c>
    </row>
    <row r="1570" spans="1:21" s="3" customFormat="1" x14ac:dyDescent="0.25">
      <c r="A1570" s="3">
        <v>2021</v>
      </c>
      <c r="B1570" s="4">
        <v>44287</v>
      </c>
      <c r="C1570" s="4">
        <v>44377</v>
      </c>
      <c r="D1570" s="3" t="s">
        <v>59</v>
      </c>
      <c r="E1570" s="3">
        <v>121001</v>
      </c>
      <c r="F1570" s="3" t="s">
        <v>2253</v>
      </c>
      <c r="G1570" s="3" t="s">
        <v>2254</v>
      </c>
      <c r="H1570" s="3" t="s">
        <v>1944</v>
      </c>
      <c r="I1570" s="3" t="s">
        <v>947</v>
      </c>
      <c r="J1570" s="2" t="s">
        <v>4127</v>
      </c>
      <c r="K1570" s="4">
        <v>44321</v>
      </c>
      <c r="L1570" s="4">
        <v>44360</v>
      </c>
      <c r="M1570" s="3" t="s">
        <v>948</v>
      </c>
      <c r="N1570" s="3">
        <v>7695</v>
      </c>
      <c r="O1570" s="3">
        <v>10003.5</v>
      </c>
      <c r="P1570" s="3" t="s">
        <v>949</v>
      </c>
      <c r="Q1570" s="2" t="s">
        <v>952</v>
      </c>
      <c r="R1570" s="3" t="s">
        <v>950</v>
      </c>
      <c r="S1570" s="4">
        <v>44406</v>
      </c>
      <c r="T1570" s="4">
        <v>44377</v>
      </c>
      <c r="U1570" s="3" t="s">
        <v>951</v>
      </c>
    </row>
    <row r="1571" spans="1:21" s="3" customFormat="1" x14ac:dyDescent="0.25">
      <c r="A1571" s="3">
        <v>2021</v>
      </c>
      <c r="B1571" s="4">
        <v>44287</v>
      </c>
      <c r="C1571" s="4">
        <v>44377</v>
      </c>
      <c r="D1571" s="3" t="s">
        <v>59</v>
      </c>
      <c r="E1571" s="3">
        <v>121001</v>
      </c>
      <c r="F1571" s="3" t="s">
        <v>2255</v>
      </c>
      <c r="G1571" s="3" t="s">
        <v>2254</v>
      </c>
      <c r="H1571" s="3" t="s">
        <v>2256</v>
      </c>
      <c r="I1571" s="3" t="s">
        <v>947</v>
      </c>
      <c r="J1571" s="2" t="s">
        <v>4148</v>
      </c>
      <c r="K1571" s="4">
        <v>44321</v>
      </c>
      <c r="L1571" s="4">
        <v>44360</v>
      </c>
      <c r="M1571" s="3" t="s">
        <v>948</v>
      </c>
      <c r="N1571" s="3">
        <v>7695</v>
      </c>
      <c r="O1571" s="3">
        <v>10003.5</v>
      </c>
      <c r="P1571" s="3" t="s">
        <v>949</v>
      </c>
      <c r="Q1571" s="2" t="s">
        <v>952</v>
      </c>
      <c r="R1571" s="3" t="s">
        <v>950</v>
      </c>
      <c r="S1571" s="4">
        <v>44406</v>
      </c>
      <c r="T1571" s="4">
        <v>44377</v>
      </c>
      <c r="U1571" s="3" t="s">
        <v>951</v>
      </c>
    </row>
    <row r="1572" spans="1:21" s="3" customFormat="1" x14ac:dyDescent="0.25">
      <c r="A1572" s="3">
        <v>2021</v>
      </c>
      <c r="B1572" s="4">
        <v>44287</v>
      </c>
      <c r="C1572" s="4">
        <v>44377</v>
      </c>
      <c r="D1572" s="3" t="s">
        <v>59</v>
      </c>
      <c r="E1572" s="3">
        <v>121001</v>
      </c>
      <c r="F1572" s="3" t="s">
        <v>2257</v>
      </c>
      <c r="G1572" s="3" t="s">
        <v>123</v>
      </c>
      <c r="H1572" s="3" t="s">
        <v>2258</v>
      </c>
      <c r="I1572" s="3" t="s">
        <v>947</v>
      </c>
      <c r="J1572" s="2" t="s">
        <v>4149</v>
      </c>
      <c r="K1572" s="4">
        <v>44321</v>
      </c>
      <c r="L1572" s="4">
        <v>44360</v>
      </c>
      <c r="M1572" s="3" t="s">
        <v>948</v>
      </c>
      <c r="N1572" s="3">
        <v>7695</v>
      </c>
      <c r="O1572" s="3">
        <v>10003.5</v>
      </c>
      <c r="P1572" s="3" t="s">
        <v>949</v>
      </c>
      <c r="Q1572" s="2" t="s">
        <v>952</v>
      </c>
      <c r="R1572" s="3" t="s">
        <v>950</v>
      </c>
      <c r="S1572" s="4">
        <v>44406</v>
      </c>
      <c r="T1572" s="4">
        <v>44377</v>
      </c>
      <c r="U1572" s="3" t="s">
        <v>951</v>
      </c>
    </row>
    <row r="1573" spans="1:21" s="3" customFormat="1" x14ac:dyDescent="0.25">
      <c r="A1573" s="3">
        <v>2021</v>
      </c>
      <c r="B1573" s="4">
        <v>44287</v>
      </c>
      <c r="C1573" s="4">
        <v>44377</v>
      </c>
      <c r="D1573" s="3" t="s">
        <v>59</v>
      </c>
      <c r="E1573" s="3">
        <v>121001</v>
      </c>
      <c r="F1573" s="3" t="s">
        <v>2259</v>
      </c>
      <c r="G1573" s="3" t="s">
        <v>1941</v>
      </c>
      <c r="H1573" s="3" t="s">
        <v>2101</v>
      </c>
      <c r="I1573" s="3" t="s">
        <v>947</v>
      </c>
      <c r="J1573" s="2" t="s">
        <v>4128</v>
      </c>
      <c r="K1573" s="4">
        <v>44321</v>
      </c>
      <c r="L1573" s="4">
        <v>44360</v>
      </c>
      <c r="M1573" s="3" t="s">
        <v>948</v>
      </c>
      <c r="N1573" s="3">
        <v>7695</v>
      </c>
      <c r="O1573" s="3">
        <v>10003.5</v>
      </c>
      <c r="P1573" s="3" t="s">
        <v>949</v>
      </c>
      <c r="Q1573" s="2" t="s">
        <v>952</v>
      </c>
      <c r="R1573" s="3" t="s">
        <v>950</v>
      </c>
      <c r="S1573" s="4">
        <v>44406</v>
      </c>
      <c r="T1573" s="4">
        <v>44377</v>
      </c>
      <c r="U1573" s="3" t="s">
        <v>951</v>
      </c>
    </row>
    <row r="1574" spans="1:21" s="3" customFormat="1" x14ac:dyDescent="0.25">
      <c r="A1574" s="3">
        <v>2021</v>
      </c>
      <c r="B1574" s="4">
        <v>44287</v>
      </c>
      <c r="C1574" s="4">
        <v>44377</v>
      </c>
      <c r="D1574" s="3" t="s">
        <v>59</v>
      </c>
      <c r="E1574" s="3">
        <v>121001</v>
      </c>
      <c r="F1574" s="3" t="s">
        <v>2260</v>
      </c>
      <c r="G1574" s="3" t="s">
        <v>543</v>
      </c>
      <c r="H1574" s="3" t="s">
        <v>2261</v>
      </c>
      <c r="I1574" s="3" t="s">
        <v>947</v>
      </c>
      <c r="J1574" s="2" t="s">
        <v>4150</v>
      </c>
      <c r="K1574" s="4">
        <v>44321</v>
      </c>
      <c r="L1574" s="4">
        <v>44360</v>
      </c>
      <c r="M1574" s="3" t="s">
        <v>948</v>
      </c>
      <c r="N1574" s="3">
        <v>7695</v>
      </c>
      <c r="O1574" s="3">
        <v>10003.5</v>
      </c>
      <c r="P1574" s="3" t="s">
        <v>949</v>
      </c>
      <c r="Q1574" s="2" t="s">
        <v>952</v>
      </c>
      <c r="R1574" s="3" t="s">
        <v>950</v>
      </c>
      <c r="S1574" s="4">
        <v>44406</v>
      </c>
      <c r="T1574" s="4">
        <v>44377</v>
      </c>
      <c r="U1574" s="3" t="s">
        <v>951</v>
      </c>
    </row>
    <row r="1575" spans="1:21" s="3" customFormat="1" x14ac:dyDescent="0.25">
      <c r="A1575" s="3">
        <v>2021</v>
      </c>
      <c r="B1575" s="4">
        <v>44287</v>
      </c>
      <c r="C1575" s="4">
        <v>44377</v>
      </c>
      <c r="D1575" s="3" t="s">
        <v>59</v>
      </c>
      <c r="E1575" s="3">
        <v>121001</v>
      </c>
      <c r="F1575" s="3" t="s">
        <v>2262</v>
      </c>
      <c r="G1575" s="3" t="s">
        <v>481</v>
      </c>
      <c r="H1575" s="3" t="s">
        <v>181</v>
      </c>
      <c r="I1575" s="3" t="s">
        <v>947</v>
      </c>
      <c r="J1575" s="2" t="s">
        <v>4151</v>
      </c>
      <c r="K1575" s="4">
        <v>44321</v>
      </c>
      <c r="L1575" s="4">
        <v>44360</v>
      </c>
      <c r="M1575" s="3" t="s">
        <v>948</v>
      </c>
      <c r="N1575" s="3">
        <v>7695</v>
      </c>
      <c r="O1575" s="3">
        <v>10003.5</v>
      </c>
      <c r="P1575" s="3" t="s">
        <v>949</v>
      </c>
      <c r="Q1575" s="2" t="s">
        <v>952</v>
      </c>
      <c r="R1575" s="3" t="s">
        <v>950</v>
      </c>
      <c r="S1575" s="4">
        <v>44406</v>
      </c>
      <c r="T1575" s="4">
        <v>44377</v>
      </c>
      <c r="U1575" s="3" t="s">
        <v>951</v>
      </c>
    </row>
    <row r="1576" spans="1:21" s="3" customFormat="1" x14ac:dyDescent="0.25">
      <c r="A1576" s="3">
        <v>2021</v>
      </c>
      <c r="B1576" s="4">
        <v>44287</v>
      </c>
      <c r="C1576" s="4">
        <v>44377</v>
      </c>
      <c r="D1576" s="3" t="s">
        <v>59</v>
      </c>
      <c r="E1576" s="3">
        <v>121001</v>
      </c>
      <c r="F1576" s="3" t="s">
        <v>2263</v>
      </c>
      <c r="G1576" s="3" t="s">
        <v>1501</v>
      </c>
      <c r="H1576" s="3" t="s">
        <v>102</v>
      </c>
      <c r="I1576" s="3" t="s">
        <v>947</v>
      </c>
      <c r="J1576" s="2" t="s">
        <v>4129</v>
      </c>
      <c r="K1576" s="4">
        <v>44321</v>
      </c>
      <c r="L1576" s="4">
        <v>44360</v>
      </c>
      <c r="M1576" s="3" t="s">
        <v>948</v>
      </c>
      <c r="N1576" s="3">
        <v>7695</v>
      </c>
      <c r="O1576" s="3">
        <v>10003.5</v>
      </c>
      <c r="P1576" s="3" t="s">
        <v>949</v>
      </c>
      <c r="Q1576" s="2" t="s">
        <v>952</v>
      </c>
      <c r="R1576" s="3" t="s">
        <v>950</v>
      </c>
      <c r="S1576" s="4">
        <v>44406</v>
      </c>
      <c r="T1576" s="4">
        <v>44377</v>
      </c>
      <c r="U1576" s="3" t="s">
        <v>951</v>
      </c>
    </row>
    <row r="1577" spans="1:21" s="3" customFormat="1" x14ac:dyDescent="0.25">
      <c r="A1577" s="3">
        <v>2021</v>
      </c>
      <c r="B1577" s="4">
        <v>44287</v>
      </c>
      <c r="C1577" s="4">
        <v>44377</v>
      </c>
      <c r="D1577" s="3" t="s">
        <v>59</v>
      </c>
      <c r="E1577" s="3">
        <v>121001</v>
      </c>
      <c r="F1577" s="3" t="s">
        <v>1741</v>
      </c>
      <c r="G1577" s="3" t="s">
        <v>1572</v>
      </c>
      <c r="H1577" s="3" t="s">
        <v>117</v>
      </c>
      <c r="I1577" s="3" t="s">
        <v>947</v>
      </c>
      <c r="J1577" s="2" t="s">
        <v>4152</v>
      </c>
      <c r="K1577" s="4">
        <v>44321</v>
      </c>
      <c r="L1577" s="4">
        <v>44360</v>
      </c>
      <c r="M1577" s="3" t="s">
        <v>948</v>
      </c>
      <c r="N1577" s="3">
        <v>7695</v>
      </c>
      <c r="O1577" s="3">
        <v>10003.5</v>
      </c>
      <c r="P1577" s="3" t="s">
        <v>949</v>
      </c>
      <c r="Q1577" s="2" t="s">
        <v>952</v>
      </c>
      <c r="R1577" s="3" t="s">
        <v>950</v>
      </c>
      <c r="S1577" s="4">
        <v>44406</v>
      </c>
      <c r="T1577" s="4">
        <v>44377</v>
      </c>
      <c r="U1577" s="3" t="s">
        <v>951</v>
      </c>
    </row>
    <row r="1578" spans="1:21" s="3" customFormat="1" x14ac:dyDescent="0.25">
      <c r="A1578" s="3">
        <v>2021</v>
      </c>
      <c r="B1578" s="4">
        <v>44287</v>
      </c>
      <c r="C1578" s="4">
        <v>44377</v>
      </c>
      <c r="D1578" s="3" t="s">
        <v>59</v>
      </c>
      <c r="E1578" s="3">
        <v>121001</v>
      </c>
      <c r="F1578" s="3" t="s">
        <v>2264</v>
      </c>
      <c r="G1578" s="3" t="s">
        <v>178</v>
      </c>
      <c r="H1578" s="3" t="s">
        <v>133</v>
      </c>
      <c r="I1578" s="3" t="s">
        <v>947</v>
      </c>
      <c r="J1578" s="2" t="s">
        <v>3311</v>
      </c>
      <c r="K1578" s="4">
        <v>44321</v>
      </c>
      <c r="L1578" s="4">
        <v>44360</v>
      </c>
      <c r="M1578" s="3" t="s">
        <v>948</v>
      </c>
      <c r="N1578" s="3">
        <v>7695</v>
      </c>
      <c r="O1578" s="3">
        <v>10003.5</v>
      </c>
      <c r="P1578" s="3" t="s">
        <v>949</v>
      </c>
      <c r="Q1578" s="2" t="s">
        <v>952</v>
      </c>
      <c r="R1578" s="3" t="s">
        <v>950</v>
      </c>
      <c r="S1578" s="4">
        <v>44406</v>
      </c>
      <c r="T1578" s="4">
        <v>44377</v>
      </c>
      <c r="U1578" s="3" t="s">
        <v>951</v>
      </c>
    </row>
    <row r="1579" spans="1:21" s="3" customFormat="1" x14ac:dyDescent="0.25">
      <c r="A1579" s="3">
        <v>2021</v>
      </c>
      <c r="B1579" s="4">
        <v>44287</v>
      </c>
      <c r="C1579" s="4">
        <v>44377</v>
      </c>
      <c r="D1579" s="3" t="s">
        <v>59</v>
      </c>
      <c r="E1579" s="3">
        <v>121001</v>
      </c>
      <c r="F1579" s="3" t="s">
        <v>2265</v>
      </c>
      <c r="G1579" s="3" t="s">
        <v>2053</v>
      </c>
      <c r="H1579" s="3" t="s">
        <v>798</v>
      </c>
      <c r="I1579" s="3" t="s">
        <v>947</v>
      </c>
      <c r="J1579" s="2" t="s">
        <v>3310</v>
      </c>
      <c r="K1579" s="4">
        <v>44321</v>
      </c>
      <c r="L1579" s="4">
        <v>44360</v>
      </c>
      <c r="M1579" s="3" t="s">
        <v>948</v>
      </c>
      <c r="N1579" s="3">
        <v>7695</v>
      </c>
      <c r="O1579" s="3">
        <v>10003.5</v>
      </c>
      <c r="P1579" s="3" t="s">
        <v>949</v>
      </c>
      <c r="Q1579" s="2" t="s">
        <v>952</v>
      </c>
      <c r="R1579" s="3" t="s">
        <v>950</v>
      </c>
      <c r="S1579" s="4">
        <v>44406</v>
      </c>
      <c r="T1579" s="4">
        <v>44377</v>
      </c>
      <c r="U1579" s="3" t="s">
        <v>951</v>
      </c>
    </row>
    <row r="1580" spans="1:21" s="3" customFormat="1" x14ac:dyDescent="0.25">
      <c r="A1580" s="3">
        <v>2021</v>
      </c>
      <c r="B1580" s="4">
        <v>44287</v>
      </c>
      <c r="C1580" s="4">
        <v>44377</v>
      </c>
      <c r="D1580" s="3" t="s">
        <v>59</v>
      </c>
      <c r="E1580" s="3">
        <v>121001</v>
      </c>
      <c r="F1580" s="3" t="s">
        <v>2266</v>
      </c>
      <c r="G1580" s="3" t="s">
        <v>430</v>
      </c>
      <c r="H1580" s="3" t="s">
        <v>653</v>
      </c>
      <c r="I1580" s="3" t="s">
        <v>947</v>
      </c>
      <c r="J1580" s="2" t="s">
        <v>3312</v>
      </c>
      <c r="K1580" s="4">
        <v>44321</v>
      </c>
      <c r="L1580" s="4">
        <v>44360</v>
      </c>
      <c r="M1580" s="3" t="s">
        <v>948</v>
      </c>
      <c r="N1580" s="3">
        <v>7695</v>
      </c>
      <c r="O1580" s="3">
        <v>10003.5</v>
      </c>
      <c r="P1580" s="3" t="s">
        <v>949</v>
      </c>
      <c r="Q1580" s="2" t="s">
        <v>952</v>
      </c>
      <c r="R1580" s="3" t="s">
        <v>950</v>
      </c>
      <c r="S1580" s="4">
        <v>44406</v>
      </c>
      <c r="T1580" s="4">
        <v>44377</v>
      </c>
      <c r="U1580" s="3" t="s">
        <v>951</v>
      </c>
    </row>
    <row r="1581" spans="1:21" s="3" customFormat="1" x14ac:dyDescent="0.25">
      <c r="A1581" s="3">
        <v>2021</v>
      </c>
      <c r="B1581" s="4">
        <v>44287</v>
      </c>
      <c r="C1581" s="4">
        <v>44377</v>
      </c>
      <c r="D1581" s="3" t="s">
        <v>59</v>
      </c>
      <c r="E1581" s="3">
        <v>121001</v>
      </c>
      <c r="F1581" s="3" t="s">
        <v>741</v>
      </c>
      <c r="G1581" s="3" t="s">
        <v>175</v>
      </c>
      <c r="H1581" s="3" t="s">
        <v>186</v>
      </c>
      <c r="I1581" s="3" t="s">
        <v>947</v>
      </c>
      <c r="J1581" s="2" t="s">
        <v>3313</v>
      </c>
      <c r="K1581" s="4">
        <v>44321</v>
      </c>
      <c r="L1581" s="4">
        <v>44360</v>
      </c>
      <c r="M1581" s="3" t="s">
        <v>948</v>
      </c>
      <c r="N1581" s="3">
        <v>7695</v>
      </c>
      <c r="O1581" s="3">
        <v>10003.5</v>
      </c>
      <c r="P1581" s="3" t="s">
        <v>949</v>
      </c>
      <c r="Q1581" s="2" t="s">
        <v>952</v>
      </c>
      <c r="R1581" s="3" t="s">
        <v>950</v>
      </c>
      <c r="S1581" s="4">
        <v>44406</v>
      </c>
      <c r="T1581" s="4">
        <v>44377</v>
      </c>
      <c r="U1581" s="3" t="s">
        <v>951</v>
      </c>
    </row>
    <row r="1582" spans="1:21" s="3" customFormat="1" x14ac:dyDescent="0.25">
      <c r="A1582" s="3">
        <v>2021</v>
      </c>
      <c r="B1582" s="4">
        <v>44287</v>
      </c>
      <c r="C1582" s="4">
        <v>44377</v>
      </c>
      <c r="D1582" s="3" t="s">
        <v>59</v>
      </c>
      <c r="E1582" s="3">
        <v>121001</v>
      </c>
      <c r="F1582" s="3" t="s">
        <v>2267</v>
      </c>
      <c r="G1582" s="3" t="s">
        <v>1782</v>
      </c>
      <c r="H1582" s="3" t="s">
        <v>101</v>
      </c>
      <c r="I1582" s="3" t="s">
        <v>947</v>
      </c>
      <c r="J1582" s="2" t="s">
        <v>3314</v>
      </c>
      <c r="K1582" s="4">
        <v>44321</v>
      </c>
      <c r="L1582" s="4">
        <v>44360</v>
      </c>
      <c r="M1582" s="3" t="s">
        <v>948</v>
      </c>
      <c r="N1582" s="3">
        <v>7695</v>
      </c>
      <c r="O1582" s="3">
        <v>10003.5</v>
      </c>
      <c r="P1582" s="3" t="s">
        <v>949</v>
      </c>
      <c r="Q1582" s="2" t="s">
        <v>952</v>
      </c>
      <c r="R1582" s="3" t="s">
        <v>950</v>
      </c>
      <c r="S1582" s="4">
        <v>44406</v>
      </c>
      <c r="T1582" s="4">
        <v>44377</v>
      </c>
      <c r="U1582" s="3" t="s">
        <v>951</v>
      </c>
    </row>
    <row r="1583" spans="1:21" s="3" customFormat="1" x14ac:dyDescent="0.25">
      <c r="A1583" s="3">
        <v>2021</v>
      </c>
      <c r="B1583" s="4">
        <v>44287</v>
      </c>
      <c r="C1583" s="4">
        <v>44377</v>
      </c>
      <c r="D1583" s="3" t="s">
        <v>59</v>
      </c>
      <c r="E1583" s="3">
        <v>121001</v>
      </c>
      <c r="F1583" s="3" t="s">
        <v>2268</v>
      </c>
      <c r="G1583" s="3" t="s">
        <v>339</v>
      </c>
      <c r="H1583" s="3" t="s">
        <v>173</v>
      </c>
      <c r="I1583" s="3" t="s">
        <v>947</v>
      </c>
      <c r="J1583" s="2" t="s">
        <v>3317</v>
      </c>
      <c r="K1583" s="4">
        <v>44321</v>
      </c>
      <c r="L1583" s="4">
        <v>44360</v>
      </c>
      <c r="M1583" s="3" t="s">
        <v>948</v>
      </c>
      <c r="N1583" s="3">
        <v>7695</v>
      </c>
      <c r="O1583" s="3">
        <v>10003.5</v>
      </c>
      <c r="P1583" s="3" t="s">
        <v>949</v>
      </c>
      <c r="Q1583" s="2" t="s">
        <v>952</v>
      </c>
      <c r="R1583" s="3" t="s">
        <v>950</v>
      </c>
      <c r="S1583" s="4">
        <v>44406</v>
      </c>
      <c r="T1583" s="4">
        <v>44377</v>
      </c>
      <c r="U1583" s="3" t="s">
        <v>951</v>
      </c>
    </row>
    <row r="1584" spans="1:21" s="3" customFormat="1" x14ac:dyDescent="0.25">
      <c r="A1584" s="3">
        <v>2021</v>
      </c>
      <c r="B1584" s="4">
        <v>44287</v>
      </c>
      <c r="C1584" s="4">
        <v>44377</v>
      </c>
      <c r="D1584" s="3" t="s">
        <v>59</v>
      </c>
      <c r="E1584" s="3">
        <v>121001</v>
      </c>
      <c r="F1584" s="3" t="s">
        <v>2269</v>
      </c>
      <c r="G1584" s="3" t="s">
        <v>850</v>
      </c>
      <c r="H1584" s="3" t="s">
        <v>251</v>
      </c>
      <c r="I1584" s="3" t="s">
        <v>947</v>
      </c>
      <c r="J1584" s="2" t="s">
        <v>3315</v>
      </c>
      <c r="K1584" s="4">
        <v>44321</v>
      </c>
      <c r="L1584" s="4">
        <v>44360</v>
      </c>
      <c r="M1584" s="3" t="s">
        <v>948</v>
      </c>
      <c r="N1584" s="3">
        <v>7695</v>
      </c>
      <c r="O1584" s="3">
        <v>10003.5</v>
      </c>
      <c r="P1584" s="3" t="s">
        <v>949</v>
      </c>
      <c r="Q1584" s="2" t="s">
        <v>952</v>
      </c>
      <c r="R1584" s="3" t="s">
        <v>950</v>
      </c>
      <c r="S1584" s="4">
        <v>44406</v>
      </c>
      <c r="T1584" s="4">
        <v>44377</v>
      </c>
      <c r="U1584" s="3" t="s">
        <v>951</v>
      </c>
    </row>
    <row r="1585" spans="1:21" s="3" customFormat="1" x14ac:dyDescent="0.25">
      <c r="A1585" s="3">
        <v>2021</v>
      </c>
      <c r="B1585" s="4">
        <v>44287</v>
      </c>
      <c r="C1585" s="4">
        <v>44377</v>
      </c>
      <c r="D1585" s="3" t="s">
        <v>59</v>
      </c>
      <c r="E1585" s="3">
        <v>121001</v>
      </c>
      <c r="F1585" s="3" t="s">
        <v>2270</v>
      </c>
      <c r="G1585" s="3" t="s">
        <v>850</v>
      </c>
      <c r="H1585" s="3" t="s">
        <v>1716</v>
      </c>
      <c r="I1585" s="3" t="s">
        <v>947</v>
      </c>
      <c r="J1585" s="2" t="s">
        <v>3316</v>
      </c>
      <c r="K1585" s="4">
        <v>44321</v>
      </c>
      <c r="L1585" s="4">
        <v>44360</v>
      </c>
      <c r="M1585" s="3" t="s">
        <v>948</v>
      </c>
      <c r="N1585" s="3">
        <v>7695</v>
      </c>
      <c r="O1585" s="3">
        <v>10003.5</v>
      </c>
      <c r="P1585" s="3" t="s">
        <v>949</v>
      </c>
      <c r="Q1585" s="2" t="s">
        <v>952</v>
      </c>
      <c r="R1585" s="3" t="s">
        <v>950</v>
      </c>
      <c r="S1585" s="4">
        <v>44406</v>
      </c>
      <c r="T1585" s="4">
        <v>44377</v>
      </c>
      <c r="U1585" s="3" t="s">
        <v>951</v>
      </c>
    </row>
    <row r="1586" spans="1:21" s="3" customFormat="1" x14ac:dyDescent="0.25">
      <c r="A1586" s="3">
        <v>2021</v>
      </c>
      <c r="B1586" s="4">
        <v>44287</v>
      </c>
      <c r="C1586" s="4">
        <v>44377</v>
      </c>
      <c r="D1586" s="3" t="s">
        <v>59</v>
      </c>
      <c r="E1586" s="3">
        <v>121001</v>
      </c>
      <c r="F1586" s="3" t="s">
        <v>2271</v>
      </c>
      <c r="G1586" s="3" t="s">
        <v>317</v>
      </c>
      <c r="H1586" s="3" t="s">
        <v>2272</v>
      </c>
      <c r="I1586" s="3" t="s">
        <v>947</v>
      </c>
      <c r="J1586" s="2" t="s">
        <v>3320</v>
      </c>
      <c r="K1586" s="4">
        <v>44321</v>
      </c>
      <c r="L1586" s="4">
        <v>44360</v>
      </c>
      <c r="M1586" s="3" t="s">
        <v>948</v>
      </c>
      <c r="N1586" s="3">
        <v>7695</v>
      </c>
      <c r="O1586" s="3">
        <v>10003.5</v>
      </c>
      <c r="P1586" s="3" t="s">
        <v>949</v>
      </c>
      <c r="Q1586" s="2" t="s">
        <v>952</v>
      </c>
      <c r="R1586" s="3" t="s">
        <v>950</v>
      </c>
      <c r="S1586" s="4">
        <v>44406</v>
      </c>
      <c r="T1586" s="4">
        <v>44377</v>
      </c>
      <c r="U1586" s="3" t="s">
        <v>951</v>
      </c>
    </row>
    <row r="1587" spans="1:21" s="3" customFormat="1" x14ac:dyDescent="0.25">
      <c r="A1587" s="3">
        <v>2021</v>
      </c>
      <c r="B1587" s="4">
        <v>44287</v>
      </c>
      <c r="C1587" s="4">
        <v>44377</v>
      </c>
      <c r="D1587" s="3" t="s">
        <v>59</v>
      </c>
      <c r="E1587" s="3">
        <v>121001</v>
      </c>
      <c r="F1587" s="3" t="s">
        <v>2273</v>
      </c>
      <c r="G1587" s="3" t="s">
        <v>317</v>
      </c>
      <c r="H1587" s="3" t="s">
        <v>454</v>
      </c>
      <c r="I1587" s="3" t="s">
        <v>947</v>
      </c>
      <c r="J1587" s="2" t="s">
        <v>3323</v>
      </c>
      <c r="K1587" s="4">
        <v>44321</v>
      </c>
      <c r="L1587" s="4">
        <v>44360</v>
      </c>
      <c r="M1587" s="3" t="s">
        <v>948</v>
      </c>
      <c r="N1587" s="3">
        <v>7695</v>
      </c>
      <c r="O1587" s="3">
        <v>10003.5</v>
      </c>
      <c r="P1587" s="3" t="s">
        <v>949</v>
      </c>
      <c r="Q1587" s="2" t="s">
        <v>952</v>
      </c>
      <c r="R1587" s="3" t="s">
        <v>950</v>
      </c>
      <c r="S1587" s="4">
        <v>44406</v>
      </c>
      <c r="T1587" s="4">
        <v>44377</v>
      </c>
      <c r="U1587" s="3" t="s">
        <v>951</v>
      </c>
    </row>
    <row r="1588" spans="1:21" s="3" customFormat="1" x14ac:dyDescent="0.25">
      <c r="A1588" s="3">
        <v>2021</v>
      </c>
      <c r="B1588" s="4">
        <v>44287</v>
      </c>
      <c r="C1588" s="4">
        <v>44377</v>
      </c>
      <c r="D1588" s="3" t="s">
        <v>59</v>
      </c>
      <c r="E1588" s="3">
        <v>121001</v>
      </c>
      <c r="F1588" s="3" t="s">
        <v>2274</v>
      </c>
      <c r="G1588" s="3" t="s">
        <v>494</v>
      </c>
      <c r="H1588" s="3" t="s">
        <v>379</v>
      </c>
      <c r="I1588" s="3" t="s">
        <v>947</v>
      </c>
      <c r="J1588" s="2" t="s">
        <v>3322</v>
      </c>
      <c r="K1588" s="4">
        <v>44321</v>
      </c>
      <c r="L1588" s="4">
        <v>44360</v>
      </c>
      <c r="M1588" s="3" t="s">
        <v>948</v>
      </c>
      <c r="N1588" s="3">
        <v>7695</v>
      </c>
      <c r="O1588" s="3">
        <v>10003.5</v>
      </c>
      <c r="P1588" s="3" t="s">
        <v>949</v>
      </c>
      <c r="Q1588" s="2" t="s">
        <v>952</v>
      </c>
      <c r="R1588" s="3" t="s">
        <v>950</v>
      </c>
      <c r="S1588" s="4">
        <v>44406</v>
      </c>
      <c r="T1588" s="4">
        <v>44377</v>
      </c>
      <c r="U1588" s="3" t="s">
        <v>951</v>
      </c>
    </row>
    <row r="1589" spans="1:21" s="3" customFormat="1" x14ac:dyDescent="0.25">
      <c r="A1589" s="3">
        <v>2021</v>
      </c>
      <c r="B1589" s="4">
        <v>44287</v>
      </c>
      <c r="C1589" s="4">
        <v>44377</v>
      </c>
      <c r="D1589" s="3" t="s">
        <v>59</v>
      </c>
      <c r="E1589" s="3">
        <v>121001</v>
      </c>
      <c r="F1589" s="3" t="s">
        <v>2275</v>
      </c>
      <c r="G1589" s="3" t="s">
        <v>504</v>
      </c>
      <c r="H1589" s="3" t="s">
        <v>167</v>
      </c>
      <c r="I1589" s="3" t="s">
        <v>947</v>
      </c>
      <c r="J1589" s="2" t="s">
        <v>3318</v>
      </c>
      <c r="K1589" s="4">
        <v>44321</v>
      </c>
      <c r="L1589" s="4">
        <v>44360</v>
      </c>
      <c r="M1589" s="3" t="s">
        <v>948</v>
      </c>
      <c r="N1589" s="3">
        <v>7695</v>
      </c>
      <c r="O1589" s="3">
        <v>10003.5</v>
      </c>
      <c r="P1589" s="3" t="s">
        <v>949</v>
      </c>
      <c r="Q1589" s="2" t="s">
        <v>952</v>
      </c>
      <c r="R1589" s="3" t="s">
        <v>950</v>
      </c>
      <c r="S1589" s="4">
        <v>44406</v>
      </c>
      <c r="T1589" s="4">
        <v>44377</v>
      </c>
      <c r="U1589" s="3" t="s">
        <v>951</v>
      </c>
    </row>
    <row r="1590" spans="1:21" s="3" customFormat="1" x14ac:dyDescent="0.25">
      <c r="A1590" s="3">
        <v>2021</v>
      </c>
      <c r="B1590" s="4">
        <v>44287</v>
      </c>
      <c r="C1590" s="4">
        <v>44377</v>
      </c>
      <c r="D1590" s="3" t="s">
        <v>59</v>
      </c>
      <c r="E1590" s="3">
        <v>121001</v>
      </c>
      <c r="F1590" s="3" t="s">
        <v>2276</v>
      </c>
      <c r="G1590" s="3" t="s">
        <v>62</v>
      </c>
      <c r="H1590" s="3" t="s">
        <v>117</v>
      </c>
      <c r="I1590" s="3" t="s">
        <v>947</v>
      </c>
      <c r="J1590" s="2" t="s">
        <v>3321</v>
      </c>
      <c r="K1590" s="4">
        <v>44321</v>
      </c>
      <c r="L1590" s="4">
        <v>44360</v>
      </c>
      <c r="M1590" s="3" t="s">
        <v>948</v>
      </c>
      <c r="N1590" s="3">
        <v>7695</v>
      </c>
      <c r="O1590" s="3">
        <v>10003.5</v>
      </c>
      <c r="P1590" s="3" t="s">
        <v>949</v>
      </c>
      <c r="Q1590" s="2" t="s">
        <v>952</v>
      </c>
      <c r="R1590" s="3" t="s">
        <v>950</v>
      </c>
      <c r="S1590" s="4">
        <v>44406</v>
      </c>
      <c r="T1590" s="4">
        <v>44377</v>
      </c>
      <c r="U1590" s="3" t="s">
        <v>951</v>
      </c>
    </row>
    <row r="1591" spans="1:21" s="3" customFormat="1" x14ac:dyDescent="0.25">
      <c r="A1591" s="3">
        <v>2021</v>
      </c>
      <c r="B1591" s="4">
        <v>44287</v>
      </c>
      <c r="C1591" s="4">
        <v>44377</v>
      </c>
      <c r="D1591" s="3" t="s">
        <v>59</v>
      </c>
      <c r="E1591" s="3">
        <v>121001</v>
      </c>
      <c r="F1591" s="3" t="s">
        <v>2277</v>
      </c>
      <c r="G1591" s="3" t="s">
        <v>2042</v>
      </c>
      <c r="H1591" s="3" t="s">
        <v>178</v>
      </c>
      <c r="I1591" s="3" t="s">
        <v>947</v>
      </c>
      <c r="J1591" s="2" t="s">
        <v>3319</v>
      </c>
      <c r="K1591" s="4">
        <v>44321</v>
      </c>
      <c r="L1591" s="4">
        <v>44360</v>
      </c>
      <c r="M1591" s="3" t="s">
        <v>948</v>
      </c>
      <c r="N1591" s="3">
        <v>7695</v>
      </c>
      <c r="O1591" s="3">
        <v>10003.5</v>
      </c>
      <c r="P1591" s="3" t="s">
        <v>949</v>
      </c>
      <c r="Q1591" s="2" t="s">
        <v>952</v>
      </c>
      <c r="R1591" s="3" t="s">
        <v>950</v>
      </c>
      <c r="S1591" s="4">
        <v>44406</v>
      </c>
      <c r="T1591" s="4">
        <v>44377</v>
      </c>
      <c r="U1591" s="3" t="s">
        <v>951</v>
      </c>
    </row>
    <row r="1592" spans="1:21" s="3" customFormat="1" x14ac:dyDescent="0.25">
      <c r="A1592" s="3">
        <v>2021</v>
      </c>
      <c r="B1592" s="4">
        <v>44287</v>
      </c>
      <c r="C1592" s="4">
        <v>44377</v>
      </c>
      <c r="D1592" s="3" t="s">
        <v>59</v>
      </c>
      <c r="E1592" s="3">
        <v>121001</v>
      </c>
      <c r="F1592" s="3" t="s">
        <v>2278</v>
      </c>
      <c r="G1592" s="3" t="s">
        <v>101</v>
      </c>
      <c r="H1592" s="3" t="s">
        <v>98</v>
      </c>
      <c r="I1592" s="3" t="s">
        <v>947</v>
      </c>
      <c r="J1592" s="2" t="s">
        <v>3327</v>
      </c>
      <c r="K1592" s="4">
        <v>44321</v>
      </c>
      <c r="L1592" s="4">
        <v>44360</v>
      </c>
      <c r="M1592" s="3" t="s">
        <v>948</v>
      </c>
      <c r="N1592" s="3">
        <v>7695</v>
      </c>
      <c r="O1592" s="3">
        <v>10003.5</v>
      </c>
      <c r="P1592" s="3" t="s">
        <v>949</v>
      </c>
      <c r="Q1592" s="2" t="s">
        <v>952</v>
      </c>
      <c r="R1592" s="3" t="s">
        <v>950</v>
      </c>
      <c r="S1592" s="4">
        <v>44406</v>
      </c>
      <c r="T1592" s="4">
        <v>44377</v>
      </c>
      <c r="U1592" s="3" t="s">
        <v>951</v>
      </c>
    </row>
    <row r="1593" spans="1:21" s="3" customFormat="1" x14ac:dyDescent="0.25">
      <c r="A1593" s="3">
        <v>2021</v>
      </c>
      <c r="B1593" s="4">
        <v>44287</v>
      </c>
      <c r="C1593" s="4">
        <v>44377</v>
      </c>
      <c r="D1593" s="3" t="s">
        <v>59</v>
      </c>
      <c r="E1593" s="3">
        <v>121001</v>
      </c>
      <c r="F1593" s="3" t="s">
        <v>2279</v>
      </c>
      <c r="G1593" s="3" t="s">
        <v>105</v>
      </c>
      <c r="H1593" s="3" t="s">
        <v>62</v>
      </c>
      <c r="I1593" s="3" t="s">
        <v>947</v>
      </c>
      <c r="J1593" s="2" t="s">
        <v>3326</v>
      </c>
      <c r="K1593" s="4">
        <v>44321</v>
      </c>
      <c r="L1593" s="4">
        <v>44360</v>
      </c>
      <c r="M1593" s="3" t="s">
        <v>948</v>
      </c>
      <c r="N1593" s="3">
        <v>7695</v>
      </c>
      <c r="O1593" s="3">
        <v>10003.5</v>
      </c>
      <c r="P1593" s="3" t="s">
        <v>949</v>
      </c>
      <c r="Q1593" s="2" t="s">
        <v>952</v>
      </c>
      <c r="R1593" s="3" t="s">
        <v>950</v>
      </c>
      <c r="S1593" s="4">
        <v>44406</v>
      </c>
      <c r="T1593" s="4">
        <v>44377</v>
      </c>
      <c r="U1593" s="3" t="s">
        <v>951</v>
      </c>
    </row>
    <row r="1594" spans="1:21" s="3" customFormat="1" x14ac:dyDescent="0.25">
      <c r="A1594" s="3">
        <v>2021</v>
      </c>
      <c r="B1594" s="4">
        <v>44287</v>
      </c>
      <c r="C1594" s="4">
        <v>44377</v>
      </c>
      <c r="D1594" s="3" t="s">
        <v>59</v>
      </c>
      <c r="E1594" s="3">
        <v>121001</v>
      </c>
      <c r="F1594" s="3" t="s">
        <v>2280</v>
      </c>
      <c r="G1594" s="3" t="s">
        <v>276</v>
      </c>
      <c r="H1594" s="3" t="s">
        <v>504</v>
      </c>
      <c r="I1594" s="3" t="s">
        <v>947</v>
      </c>
      <c r="J1594" s="2" t="s">
        <v>3325</v>
      </c>
      <c r="K1594" s="4">
        <v>44321</v>
      </c>
      <c r="L1594" s="4">
        <v>44360</v>
      </c>
      <c r="M1594" s="3" t="s">
        <v>948</v>
      </c>
      <c r="N1594" s="3">
        <v>7695</v>
      </c>
      <c r="O1594" s="3">
        <v>10003.5</v>
      </c>
      <c r="P1594" s="3" t="s">
        <v>949</v>
      </c>
      <c r="Q1594" s="2" t="s">
        <v>952</v>
      </c>
      <c r="R1594" s="3" t="s">
        <v>950</v>
      </c>
      <c r="S1594" s="4">
        <v>44406</v>
      </c>
      <c r="T1594" s="4">
        <v>44377</v>
      </c>
      <c r="U1594" s="3" t="s">
        <v>951</v>
      </c>
    </row>
    <row r="1595" spans="1:21" s="3" customFormat="1" x14ac:dyDescent="0.25">
      <c r="A1595" s="3">
        <v>2021</v>
      </c>
      <c r="B1595" s="4">
        <v>44287</v>
      </c>
      <c r="C1595" s="4">
        <v>44377</v>
      </c>
      <c r="D1595" s="3" t="s">
        <v>59</v>
      </c>
      <c r="E1595" s="3">
        <v>121001</v>
      </c>
      <c r="F1595" s="3" t="s">
        <v>2281</v>
      </c>
      <c r="G1595" s="3" t="s">
        <v>251</v>
      </c>
      <c r="H1595" s="3" t="s">
        <v>113</v>
      </c>
      <c r="I1595" s="3" t="s">
        <v>947</v>
      </c>
      <c r="J1595" s="2" t="s">
        <v>3324</v>
      </c>
      <c r="K1595" s="4">
        <v>44321</v>
      </c>
      <c r="L1595" s="4">
        <v>44360</v>
      </c>
      <c r="M1595" s="3" t="s">
        <v>948</v>
      </c>
      <c r="N1595" s="3">
        <v>7695</v>
      </c>
      <c r="O1595" s="3">
        <v>10003.5</v>
      </c>
      <c r="P1595" s="3" t="s">
        <v>949</v>
      </c>
      <c r="Q1595" s="2" t="s">
        <v>952</v>
      </c>
      <c r="R1595" s="3" t="s">
        <v>950</v>
      </c>
      <c r="S1595" s="4">
        <v>44406</v>
      </c>
      <c r="T1595" s="4">
        <v>44377</v>
      </c>
      <c r="U1595" s="3" t="s">
        <v>951</v>
      </c>
    </row>
    <row r="1596" spans="1:21" s="3" customFormat="1" x14ac:dyDescent="0.25">
      <c r="A1596" s="3">
        <v>2021</v>
      </c>
      <c r="B1596" s="4">
        <v>44287</v>
      </c>
      <c r="C1596" s="4">
        <v>44377</v>
      </c>
      <c r="D1596" s="3" t="s">
        <v>59</v>
      </c>
      <c r="E1596" s="3">
        <v>121001</v>
      </c>
      <c r="F1596" s="3" t="s">
        <v>2282</v>
      </c>
      <c r="G1596" s="3" t="s">
        <v>595</v>
      </c>
      <c r="H1596" s="3" t="s">
        <v>317</v>
      </c>
      <c r="I1596" s="3" t="s">
        <v>947</v>
      </c>
      <c r="J1596" s="2" t="s">
        <v>3328</v>
      </c>
      <c r="K1596" s="4">
        <v>44321</v>
      </c>
      <c r="L1596" s="4">
        <v>44360</v>
      </c>
      <c r="M1596" s="3" t="s">
        <v>948</v>
      </c>
      <c r="N1596" s="3">
        <v>9694.7999999999993</v>
      </c>
      <c r="O1596" s="3">
        <v>12603.24</v>
      </c>
      <c r="P1596" s="3" t="s">
        <v>949</v>
      </c>
      <c r="Q1596" s="2" t="s">
        <v>952</v>
      </c>
      <c r="R1596" s="3" t="s">
        <v>950</v>
      </c>
      <c r="S1596" s="4">
        <v>44406</v>
      </c>
      <c r="T1596" s="4">
        <v>44377</v>
      </c>
      <c r="U1596" s="3" t="s">
        <v>951</v>
      </c>
    </row>
    <row r="1597" spans="1:21" s="3" customFormat="1" x14ac:dyDescent="0.25">
      <c r="A1597" s="3">
        <v>2021</v>
      </c>
      <c r="B1597" s="4">
        <v>44287</v>
      </c>
      <c r="C1597" s="4">
        <v>44377</v>
      </c>
      <c r="D1597" s="3" t="s">
        <v>59</v>
      </c>
      <c r="E1597" s="3">
        <v>121001</v>
      </c>
      <c r="F1597" s="3" t="s">
        <v>2283</v>
      </c>
      <c r="G1597" s="3" t="s">
        <v>198</v>
      </c>
      <c r="H1597" s="3" t="s">
        <v>529</v>
      </c>
      <c r="I1597" s="3" t="s">
        <v>947</v>
      </c>
      <c r="J1597" s="2" t="s">
        <v>3329</v>
      </c>
      <c r="K1597" s="4">
        <v>44321</v>
      </c>
      <c r="L1597" s="4">
        <v>44360</v>
      </c>
      <c r="M1597" s="3" t="s">
        <v>948</v>
      </c>
      <c r="N1597" s="3">
        <v>7695</v>
      </c>
      <c r="O1597" s="3">
        <v>10003.5</v>
      </c>
      <c r="P1597" s="3" t="s">
        <v>949</v>
      </c>
      <c r="Q1597" s="2" t="s">
        <v>952</v>
      </c>
      <c r="R1597" s="3" t="s">
        <v>950</v>
      </c>
      <c r="S1597" s="4">
        <v>44406</v>
      </c>
      <c r="T1597" s="4">
        <v>44377</v>
      </c>
      <c r="U1597" s="3" t="s">
        <v>951</v>
      </c>
    </row>
    <row r="1598" spans="1:21" s="3" customFormat="1" x14ac:dyDescent="0.25">
      <c r="A1598" s="3">
        <v>2021</v>
      </c>
      <c r="B1598" s="4">
        <v>44287</v>
      </c>
      <c r="C1598" s="4">
        <v>44377</v>
      </c>
      <c r="D1598" s="3" t="s">
        <v>59</v>
      </c>
      <c r="E1598" s="3">
        <v>121001</v>
      </c>
      <c r="F1598" s="3" t="s">
        <v>930</v>
      </c>
      <c r="G1598" s="3" t="s">
        <v>142</v>
      </c>
      <c r="H1598" s="3" t="s">
        <v>829</v>
      </c>
      <c r="I1598" s="3" t="s">
        <v>947</v>
      </c>
      <c r="J1598" s="2" t="s">
        <v>3330</v>
      </c>
      <c r="K1598" s="4">
        <v>44321</v>
      </c>
      <c r="L1598" s="4">
        <v>44360</v>
      </c>
      <c r="M1598" s="3" t="s">
        <v>948</v>
      </c>
      <c r="N1598" s="3">
        <v>7695</v>
      </c>
      <c r="O1598" s="3">
        <v>10003.5</v>
      </c>
      <c r="P1598" s="3" t="s">
        <v>949</v>
      </c>
      <c r="Q1598" s="2" t="s">
        <v>952</v>
      </c>
      <c r="R1598" s="3" t="s">
        <v>950</v>
      </c>
      <c r="S1598" s="4">
        <v>44406</v>
      </c>
      <c r="T1598" s="4">
        <v>44377</v>
      </c>
      <c r="U1598" s="3" t="s">
        <v>951</v>
      </c>
    </row>
    <row r="1599" spans="1:21" s="3" customFormat="1" x14ac:dyDescent="0.25">
      <c r="A1599" s="3">
        <v>2021</v>
      </c>
      <c r="B1599" s="4">
        <v>44287</v>
      </c>
      <c r="C1599" s="4">
        <v>44377</v>
      </c>
      <c r="D1599" s="3" t="s">
        <v>59</v>
      </c>
      <c r="E1599" s="3">
        <v>121001</v>
      </c>
      <c r="F1599" s="3" t="s">
        <v>2284</v>
      </c>
      <c r="G1599" s="3" t="s">
        <v>113</v>
      </c>
      <c r="H1599" s="3" t="s">
        <v>2272</v>
      </c>
      <c r="I1599" s="3" t="s">
        <v>947</v>
      </c>
      <c r="J1599" s="2" t="s">
        <v>3331</v>
      </c>
      <c r="K1599" s="4">
        <v>44321</v>
      </c>
      <c r="L1599" s="4">
        <v>44360</v>
      </c>
      <c r="M1599" s="3" t="s">
        <v>948</v>
      </c>
      <c r="N1599" s="3">
        <v>7695</v>
      </c>
      <c r="O1599" s="3">
        <v>10003.5</v>
      </c>
      <c r="P1599" s="3" t="s">
        <v>949</v>
      </c>
      <c r="Q1599" s="2" t="s">
        <v>952</v>
      </c>
      <c r="R1599" s="3" t="s">
        <v>950</v>
      </c>
      <c r="S1599" s="4">
        <v>44406</v>
      </c>
      <c r="T1599" s="4">
        <v>44377</v>
      </c>
      <c r="U1599" s="3" t="s">
        <v>951</v>
      </c>
    </row>
    <row r="1600" spans="1:21" s="3" customFormat="1" x14ac:dyDescent="0.25">
      <c r="A1600" s="3">
        <v>2021</v>
      </c>
      <c r="B1600" s="4">
        <v>44287</v>
      </c>
      <c r="C1600" s="4">
        <v>44377</v>
      </c>
      <c r="D1600" s="3" t="s">
        <v>59</v>
      </c>
      <c r="E1600" s="3">
        <v>121001</v>
      </c>
      <c r="F1600" s="3" t="s">
        <v>289</v>
      </c>
      <c r="G1600" s="3" t="s">
        <v>113</v>
      </c>
      <c r="H1600" s="3" t="s">
        <v>93</v>
      </c>
      <c r="I1600" s="3" t="s">
        <v>947</v>
      </c>
      <c r="J1600" s="2" t="s">
        <v>3332</v>
      </c>
      <c r="K1600" s="4">
        <v>44321</v>
      </c>
      <c r="L1600" s="4">
        <v>44360</v>
      </c>
      <c r="M1600" s="3" t="s">
        <v>948</v>
      </c>
      <c r="N1600" s="3">
        <v>7695</v>
      </c>
      <c r="O1600" s="3">
        <v>10003.5</v>
      </c>
      <c r="P1600" s="3" t="s">
        <v>949</v>
      </c>
      <c r="Q1600" s="2" t="s">
        <v>952</v>
      </c>
      <c r="R1600" s="3" t="s">
        <v>950</v>
      </c>
      <c r="S1600" s="4">
        <v>44406</v>
      </c>
      <c r="T1600" s="4">
        <v>44377</v>
      </c>
      <c r="U1600" s="3" t="s">
        <v>951</v>
      </c>
    </row>
    <row r="1601" spans="1:21" s="3" customFormat="1" x14ac:dyDescent="0.25">
      <c r="A1601" s="3">
        <v>2021</v>
      </c>
      <c r="B1601" s="4">
        <v>44287</v>
      </c>
      <c r="C1601" s="4">
        <v>44377</v>
      </c>
      <c r="D1601" s="3" t="s">
        <v>59</v>
      </c>
      <c r="E1601" s="3">
        <v>121001</v>
      </c>
      <c r="F1601" s="3" t="s">
        <v>583</v>
      </c>
      <c r="G1601" s="3" t="s">
        <v>305</v>
      </c>
      <c r="H1601" s="3" t="s">
        <v>181</v>
      </c>
      <c r="I1601" s="3" t="s">
        <v>947</v>
      </c>
      <c r="J1601" s="2" t="s">
        <v>3334</v>
      </c>
      <c r="K1601" s="4">
        <v>44321</v>
      </c>
      <c r="L1601" s="4">
        <v>44360</v>
      </c>
      <c r="M1601" s="3" t="s">
        <v>948</v>
      </c>
      <c r="N1601" s="3">
        <v>7695</v>
      </c>
      <c r="O1601" s="3">
        <v>10003.5</v>
      </c>
      <c r="P1601" s="3" t="s">
        <v>949</v>
      </c>
      <c r="Q1601" s="2" t="s">
        <v>952</v>
      </c>
      <c r="R1601" s="3" t="s">
        <v>950</v>
      </c>
      <c r="S1601" s="4">
        <v>44406</v>
      </c>
      <c r="T1601" s="4">
        <v>44377</v>
      </c>
      <c r="U1601" s="3" t="s">
        <v>951</v>
      </c>
    </row>
    <row r="1602" spans="1:21" s="3" customFormat="1" x14ac:dyDescent="0.25">
      <c r="A1602" s="3">
        <v>2021</v>
      </c>
      <c r="B1602" s="4">
        <v>44287</v>
      </c>
      <c r="C1602" s="4">
        <v>44377</v>
      </c>
      <c r="D1602" s="3" t="s">
        <v>59</v>
      </c>
      <c r="E1602" s="3">
        <v>121001</v>
      </c>
      <c r="F1602" s="3" t="s">
        <v>2075</v>
      </c>
      <c r="G1602" s="3" t="s">
        <v>330</v>
      </c>
      <c r="H1602" s="3" t="s">
        <v>2285</v>
      </c>
      <c r="I1602" s="3" t="s">
        <v>947</v>
      </c>
      <c r="J1602" s="2" t="s">
        <v>3333</v>
      </c>
      <c r="K1602" s="4">
        <v>44321</v>
      </c>
      <c r="L1602" s="4">
        <v>44360</v>
      </c>
      <c r="M1602" s="3" t="s">
        <v>948</v>
      </c>
      <c r="N1602" s="3">
        <v>7695</v>
      </c>
      <c r="O1602" s="3">
        <v>10003.5</v>
      </c>
      <c r="P1602" s="3" t="s">
        <v>949</v>
      </c>
      <c r="Q1602" s="2" t="s">
        <v>952</v>
      </c>
      <c r="R1602" s="3" t="s">
        <v>950</v>
      </c>
      <c r="S1602" s="4">
        <v>44406</v>
      </c>
      <c r="T1602" s="4">
        <v>44377</v>
      </c>
      <c r="U1602" s="3" t="s">
        <v>951</v>
      </c>
    </row>
    <row r="1603" spans="1:21" s="3" customFormat="1" x14ac:dyDescent="0.25">
      <c r="A1603" s="3">
        <v>2021</v>
      </c>
      <c r="B1603" s="4">
        <v>44287</v>
      </c>
      <c r="C1603" s="4">
        <v>44377</v>
      </c>
      <c r="D1603" s="3" t="s">
        <v>59</v>
      </c>
      <c r="E1603" s="3">
        <v>121001</v>
      </c>
      <c r="F1603" s="3" t="s">
        <v>2286</v>
      </c>
      <c r="G1603" s="3" t="s">
        <v>631</v>
      </c>
      <c r="H1603" s="3" t="s">
        <v>2287</v>
      </c>
      <c r="I1603" s="3" t="s">
        <v>947</v>
      </c>
      <c r="J1603" s="2" t="s">
        <v>3335</v>
      </c>
      <c r="K1603" s="4">
        <v>44321</v>
      </c>
      <c r="L1603" s="4">
        <v>44360</v>
      </c>
      <c r="M1603" s="3" t="s">
        <v>948</v>
      </c>
      <c r="N1603" s="3">
        <v>7695</v>
      </c>
      <c r="O1603" s="3">
        <v>10003.5</v>
      </c>
      <c r="P1603" s="3" t="s">
        <v>949</v>
      </c>
      <c r="Q1603" s="2" t="s">
        <v>952</v>
      </c>
      <c r="R1603" s="3" t="s">
        <v>950</v>
      </c>
      <c r="S1603" s="4">
        <v>44406</v>
      </c>
      <c r="T1603" s="4">
        <v>44377</v>
      </c>
      <c r="U1603" s="3" t="s">
        <v>951</v>
      </c>
    </row>
    <row r="1604" spans="1:21" s="3" customFormat="1" x14ac:dyDescent="0.25">
      <c r="A1604" s="3">
        <v>2021</v>
      </c>
      <c r="B1604" s="4">
        <v>44287</v>
      </c>
      <c r="C1604" s="4">
        <v>44377</v>
      </c>
      <c r="D1604" s="3" t="s">
        <v>59</v>
      </c>
      <c r="E1604" s="3">
        <v>121001</v>
      </c>
      <c r="F1604" s="3" t="s">
        <v>2288</v>
      </c>
      <c r="G1604" s="3" t="s">
        <v>229</v>
      </c>
      <c r="H1604" s="3" t="s">
        <v>829</v>
      </c>
      <c r="I1604" s="3" t="s">
        <v>947</v>
      </c>
      <c r="J1604" s="2" t="s">
        <v>3338</v>
      </c>
      <c r="K1604" s="4">
        <v>44321</v>
      </c>
      <c r="L1604" s="4">
        <v>44360</v>
      </c>
      <c r="M1604" s="3" t="s">
        <v>948</v>
      </c>
      <c r="N1604" s="3">
        <v>9694.7999999999993</v>
      </c>
      <c r="O1604" s="3">
        <v>12603.24</v>
      </c>
      <c r="P1604" s="3" t="s">
        <v>949</v>
      </c>
      <c r="Q1604" s="2" t="s">
        <v>952</v>
      </c>
      <c r="R1604" s="3" t="s">
        <v>950</v>
      </c>
      <c r="S1604" s="4">
        <v>44406</v>
      </c>
      <c r="T1604" s="4">
        <v>44377</v>
      </c>
      <c r="U1604" s="3" t="s">
        <v>951</v>
      </c>
    </row>
    <row r="1605" spans="1:21" s="3" customFormat="1" x14ac:dyDescent="0.25">
      <c r="A1605" s="3">
        <v>2021</v>
      </c>
      <c r="B1605" s="4">
        <v>44287</v>
      </c>
      <c r="C1605" s="4">
        <v>44377</v>
      </c>
      <c r="D1605" s="3" t="s">
        <v>59</v>
      </c>
      <c r="E1605" s="3">
        <v>121001</v>
      </c>
      <c r="F1605" s="3" t="s">
        <v>2289</v>
      </c>
      <c r="G1605" s="3" t="s">
        <v>386</v>
      </c>
      <c r="H1605" s="3" t="s">
        <v>437</v>
      </c>
      <c r="I1605" s="3" t="s">
        <v>947</v>
      </c>
      <c r="J1605" s="2" t="s">
        <v>3336</v>
      </c>
      <c r="K1605" s="4">
        <v>44321</v>
      </c>
      <c r="L1605" s="4">
        <v>44360</v>
      </c>
      <c r="M1605" s="3" t="s">
        <v>948</v>
      </c>
      <c r="N1605" s="3">
        <v>7695</v>
      </c>
      <c r="O1605" s="3">
        <v>10003.5</v>
      </c>
      <c r="P1605" s="3" t="s">
        <v>949</v>
      </c>
      <c r="Q1605" s="2" t="s">
        <v>952</v>
      </c>
      <c r="R1605" s="3" t="s">
        <v>950</v>
      </c>
      <c r="S1605" s="4">
        <v>44406</v>
      </c>
      <c r="T1605" s="4">
        <v>44377</v>
      </c>
      <c r="U1605" s="3" t="s">
        <v>951</v>
      </c>
    </row>
    <row r="1606" spans="1:21" s="3" customFormat="1" x14ac:dyDescent="0.25">
      <c r="A1606" s="3">
        <v>2021</v>
      </c>
      <c r="B1606" s="4">
        <v>44287</v>
      </c>
      <c r="C1606" s="4">
        <v>44377</v>
      </c>
      <c r="D1606" s="3" t="s">
        <v>59</v>
      </c>
      <c r="E1606" s="3">
        <v>121001</v>
      </c>
      <c r="F1606" s="3" t="s">
        <v>2290</v>
      </c>
      <c r="G1606" s="3" t="s">
        <v>117</v>
      </c>
      <c r="H1606" s="3" t="s">
        <v>113</v>
      </c>
      <c r="I1606" s="3" t="s">
        <v>947</v>
      </c>
      <c r="J1606" s="2" t="s">
        <v>3337</v>
      </c>
      <c r="K1606" s="4">
        <v>44321</v>
      </c>
      <c r="L1606" s="4">
        <v>44360</v>
      </c>
      <c r="M1606" s="3" t="s">
        <v>948</v>
      </c>
      <c r="N1606" s="3">
        <v>7695</v>
      </c>
      <c r="O1606" s="3">
        <v>10003.5</v>
      </c>
      <c r="P1606" s="3" t="s">
        <v>949</v>
      </c>
      <c r="Q1606" s="2" t="s">
        <v>952</v>
      </c>
      <c r="R1606" s="3" t="s">
        <v>950</v>
      </c>
      <c r="S1606" s="4">
        <v>44406</v>
      </c>
      <c r="T1606" s="4">
        <v>44377</v>
      </c>
      <c r="U1606" s="3" t="s">
        <v>951</v>
      </c>
    </row>
    <row r="1607" spans="1:21" s="3" customFormat="1" x14ac:dyDescent="0.25">
      <c r="A1607" s="3">
        <v>2021</v>
      </c>
      <c r="B1607" s="4">
        <v>44287</v>
      </c>
      <c r="C1607" s="4">
        <v>44377</v>
      </c>
      <c r="D1607" s="3" t="s">
        <v>59</v>
      </c>
      <c r="E1607" s="3">
        <v>121001</v>
      </c>
      <c r="F1607" s="3" t="s">
        <v>2291</v>
      </c>
      <c r="G1607" s="3" t="s">
        <v>167</v>
      </c>
      <c r="H1607" s="3" t="s">
        <v>2292</v>
      </c>
      <c r="I1607" s="3" t="s">
        <v>947</v>
      </c>
      <c r="J1607" s="2" t="s">
        <v>3341</v>
      </c>
      <c r="K1607" s="4">
        <v>44321</v>
      </c>
      <c r="L1607" s="4">
        <v>44360</v>
      </c>
      <c r="M1607" s="3" t="s">
        <v>948</v>
      </c>
      <c r="N1607" s="3">
        <v>7695</v>
      </c>
      <c r="O1607" s="3">
        <v>10003.5</v>
      </c>
      <c r="P1607" s="3" t="s">
        <v>949</v>
      </c>
      <c r="Q1607" s="2" t="s">
        <v>952</v>
      </c>
      <c r="R1607" s="3" t="s">
        <v>950</v>
      </c>
      <c r="S1607" s="4">
        <v>44406</v>
      </c>
      <c r="T1607" s="4">
        <v>44377</v>
      </c>
      <c r="U1607" s="3" t="s">
        <v>951</v>
      </c>
    </row>
    <row r="1608" spans="1:21" s="3" customFormat="1" x14ac:dyDescent="0.25">
      <c r="A1608" s="3">
        <v>2021</v>
      </c>
      <c r="B1608" s="4">
        <v>44287</v>
      </c>
      <c r="C1608" s="4">
        <v>44377</v>
      </c>
      <c r="D1608" s="3" t="s">
        <v>59</v>
      </c>
      <c r="E1608" s="3">
        <v>121001</v>
      </c>
      <c r="F1608" s="3" t="s">
        <v>2293</v>
      </c>
      <c r="G1608" s="3" t="s">
        <v>2272</v>
      </c>
      <c r="H1608" s="3" t="s">
        <v>516</v>
      </c>
      <c r="I1608" s="3" t="s">
        <v>947</v>
      </c>
      <c r="J1608" s="2" t="s">
        <v>3339</v>
      </c>
      <c r="K1608" s="4">
        <v>44321</v>
      </c>
      <c r="L1608" s="4">
        <v>44360</v>
      </c>
      <c r="M1608" s="3" t="s">
        <v>948</v>
      </c>
      <c r="N1608" s="3">
        <v>7695</v>
      </c>
      <c r="O1608" s="3">
        <v>10003.5</v>
      </c>
      <c r="P1608" s="3" t="s">
        <v>949</v>
      </c>
      <c r="Q1608" s="2" t="s">
        <v>952</v>
      </c>
      <c r="R1608" s="3" t="s">
        <v>950</v>
      </c>
      <c r="S1608" s="4">
        <v>44406</v>
      </c>
      <c r="T1608" s="4">
        <v>44377</v>
      </c>
      <c r="U1608" s="3" t="s">
        <v>951</v>
      </c>
    </row>
    <row r="1609" spans="1:21" s="3" customFormat="1" x14ac:dyDescent="0.25">
      <c r="A1609" s="3">
        <v>2021</v>
      </c>
      <c r="B1609" s="4">
        <v>44287</v>
      </c>
      <c r="C1609" s="4">
        <v>44377</v>
      </c>
      <c r="D1609" s="3" t="s">
        <v>59</v>
      </c>
      <c r="E1609" s="3">
        <v>121001</v>
      </c>
      <c r="F1609" s="3" t="s">
        <v>2279</v>
      </c>
      <c r="G1609" s="3" t="s">
        <v>2272</v>
      </c>
      <c r="H1609" s="3" t="s">
        <v>418</v>
      </c>
      <c r="I1609" s="3" t="s">
        <v>947</v>
      </c>
      <c r="J1609" s="2" t="s">
        <v>3340</v>
      </c>
      <c r="K1609" s="4">
        <v>44321</v>
      </c>
      <c r="L1609" s="4">
        <v>44360</v>
      </c>
      <c r="M1609" s="3" t="s">
        <v>948</v>
      </c>
      <c r="N1609" s="3">
        <v>7695</v>
      </c>
      <c r="O1609" s="3">
        <v>10003.5</v>
      </c>
      <c r="P1609" s="3" t="s">
        <v>949</v>
      </c>
      <c r="Q1609" s="2" t="s">
        <v>952</v>
      </c>
      <c r="R1609" s="3" t="s">
        <v>950</v>
      </c>
      <c r="S1609" s="4">
        <v>44406</v>
      </c>
      <c r="T1609" s="4">
        <v>44377</v>
      </c>
      <c r="U1609" s="3" t="s">
        <v>951</v>
      </c>
    </row>
    <row r="1610" spans="1:21" s="3" customFormat="1" x14ac:dyDescent="0.25">
      <c r="A1610" s="3">
        <v>2021</v>
      </c>
      <c r="B1610" s="4">
        <v>44287</v>
      </c>
      <c r="C1610" s="4">
        <v>44377</v>
      </c>
      <c r="D1610" s="3" t="s">
        <v>59</v>
      </c>
      <c r="E1610" s="3">
        <v>121001</v>
      </c>
      <c r="F1610" s="3" t="s">
        <v>2294</v>
      </c>
      <c r="G1610" s="3" t="s">
        <v>133</v>
      </c>
      <c r="H1610" s="3" t="s">
        <v>67</v>
      </c>
      <c r="I1610" s="3" t="s">
        <v>947</v>
      </c>
      <c r="J1610" s="2" t="s">
        <v>3342</v>
      </c>
      <c r="K1610" s="4">
        <v>44321</v>
      </c>
      <c r="L1610" s="4">
        <v>44360</v>
      </c>
      <c r="M1610" s="3" t="s">
        <v>948</v>
      </c>
      <c r="N1610" s="3">
        <v>7695</v>
      </c>
      <c r="O1610" s="3">
        <v>10003.5</v>
      </c>
      <c r="P1610" s="3" t="s">
        <v>949</v>
      </c>
      <c r="Q1610" s="2" t="s">
        <v>952</v>
      </c>
      <c r="R1610" s="3" t="s">
        <v>950</v>
      </c>
      <c r="S1610" s="4">
        <v>44406</v>
      </c>
      <c r="T1610" s="4">
        <v>44377</v>
      </c>
      <c r="U1610" s="3" t="s">
        <v>951</v>
      </c>
    </row>
    <row r="1611" spans="1:21" s="3" customFormat="1" x14ac:dyDescent="0.25">
      <c r="A1611" s="3">
        <v>2021</v>
      </c>
      <c r="B1611" s="4">
        <v>44287</v>
      </c>
      <c r="C1611" s="4">
        <v>44377</v>
      </c>
      <c r="D1611" s="3" t="s">
        <v>59</v>
      </c>
      <c r="E1611" s="3">
        <v>121001</v>
      </c>
      <c r="F1611" s="3" t="s">
        <v>2295</v>
      </c>
      <c r="G1611" s="3" t="s">
        <v>380</v>
      </c>
      <c r="H1611" s="3" t="s">
        <v>175</v>
      </c>
      <c r="I1611" s="3" t="s">
        <v>947</v>
      </c>
      <c r="J1611" s="2" t="s">
        <v>3356</v>
      </c>
      <c r="K1611" s="4">
        <v>44321</v>
      </c>
      <c r="L1611" s="4">
        <v>44360</v>
      </c>
      <c r="M1611" s="3" t="s">
        <v>948</v>
      </c>
      <c r="N1611" s="3">
        <v>7695</v>
      </c>
      <c r="O1611" s="3">
        <v>10003.5</v>
      </c>
      <c r="P1611" s="3" t="s">
        <v>949</v>
      </c>
      <c r="Q1611" s="2" t="s">
        <v>952</v>
      </c>
      <c r="R1611" s="3" t="s">
        <v>950</v>
      </c>
      <c r="S1611" s="4">
        <v>44406</v>
      </c>
      <c r="T1611" s="4">
        <v>44377</v>
      </c>
      <c r="U1611" s="3" t="s">
        <v>951</v>
      </c>
    </row>
    <row r="1612" spans="1:21" s="3" customFormat="1" x14ac:dyDescent="0.25">
      <c r="A1612" s="3">
        <v>2021</v>
      </c>
      <c r="B1612" s="4">
        <v>44287</v>
      </c>
      <c r="C1612" s="4">
        <v>44377</v>
      </c>
      <c r="D1612" s="3" t="s">
        <v>59</v>
      </c>
      <c r="E1612" s="3">
        <v>121001</v>
      </c>
      <c r="F1612" s="3" t="s">
        <v>1935</v>
      </c>
      <c r="G1612" s="3" t="s">
        <v>309</v>
      </c>
      <c r="H1612" s="3" t="s">
        <v>159</v>
      </c>
      <c r="I1612" s="3" t="s">
        <v>947</v>
      </c>
      <c r="J1612" s="2" t="s">
        <v>3348</v>
      </c>
      <c r="K1612" s="4">
        <v>44321</v>
      </c>
      <c r="L1612" s="4">
        <v>44360</v>
      </c>
      <c r="M1612" s="3" t="s">
        <v>948</v>
      </c>
      <c r="N1612" s="3">
        <v>7695</v>
      </c>
      <c r="O1612" s="3">
        <v>10003.5</v>
      </c>
      <c r="P1612" s="3" t="s">
        <v>949</v>
      </c>
      <c r="Q1612" s="2" t="s">
        <v>952</v>
      </c>
      <c r="R1612" s="3" t="s">
        <v>950</v>
      </c>
      <c r="S1612" s="4">
        <v>44406</v>
      </c>
      <c r="T1612" s="4">
        <v>44377</v>
      </c>
      <c r="U1612" s="3" t="s">
        <v>951</v>
      </c>
    </row>
    <row r="1613" spans="1:21" s="3" customFormat="1" x14ac:dyDescent="0.25">
      <c r="A1613" s="3">
        <v>2021</v>
      </c>
      <c r="B1613" s="4">
        <v>44287</v>
      </c>
      <c r="C1613" s="4">
        <v>44377</v>
      </c>
      <c r="D1613" s="3" t="s">
        <v>59</v>
      </c>
      <c r="E1613" s="3">
        <v>121001</v>
      </c>
      <c r="F1613" s="3" t="s">
        <v>2296</v>
      </c>
      <c r="G1613" s="3" t="s">
        <v>309</v>
      </c>
      <c r="H1613" s="3" t="s">
        <v>159</v>
      </c>
      <c r="I1613" s="3" t="s">
        <v>947</v>
      </c>
      <c r="J1613" s="2" t="s">
        <v>5094</v>
      </c>
      <c r="K1613" s="4">
        <v>44321</v>
      </c>
      <c r="L1613" s="4">
        <v>44360</v>
      </c>
      <c r="M1613" s="3" t="s">
        <v>948</v>
      </c>
      <c r="N1613" s="3">
        <v>7695</v>
      </c>
      <c r="O1613" s="3">
        <v>10003.5</v>
      </c>
      <c r="P1613" s="3" t="s">
        <v>949</v>
      </c>
      <c r="Q1613" s="2" t="s">
        <v>952</v>
      </c>
      <c r="R1613" s="3" t="s">
        <v>950</v>
      </c>
      <c r="S1613" s="4">
        <v>44406</v>
      </c>
      <c r="T1613" s="4">
        <v>44377</v>
      </c>
      <c r="U1613" s="3" t="s">
        <v>951</v>
      </c>
    </row>
    <row r="1614" spans="1:21" s="3" customFormat="1" x14ac:dyDescent="0.25">
      <c r="A1614" s="3">
        <v>2021</v>
      </c>
      <c r="B1614" s="4">
        <v>44287</v>
      </c>
      <c r="C1614" s="4">
        <v>44377</v>
      </c>
      <c r="D1614" s="3" t="s">
        <v>59</v>
      </c>
      <c r="E1614" s="3">
        <v>121001</v>
      </c>
      <c r="F1614" s="3" t="s">
        <v>2297</v>
      </c>
      <c r="G1614" s="3" t="s">
        <v>2298</v>
      </c>
      <c r="H1614" s="3" t="s">
        <v>223</v>
      </c>
      <c r="I1614" s="3" t="s">
        <v>947</v>
      </c>
      <c r="J1614" s="2" t="s">
        <v>5096</v>
      </c>
      <c r="K1614" s="4">
        <v>44321</v>
      </c>
      <c r="L1614" s="4">
        <v>44360</v>
      </c>
      <c r="M1614" s="3" t="s">
        <v>948</v>
      </c>
      <c r="N1614" s="3">
        <v>7695</v>
      </c>
      <c r="O1614" s="3">
        <v>10003.5</v>
      </c>
      <c r="P1614" s="3" t="s">
        <v>949</v>
      </c>
      <c r="Q1614" s="2" t="s">
        <v>952</v>
      </c>
      <c r="R1614" s="3" t="s">
        <v>950</v>
      </c>
      <c r="S1614" s="4">
        <v>44406</v>
      </c>
      <c r="T1614" s="4">
        <v>44377</v>
      </c>
      <c r="U1614" s="3" t="s">
        <v>951</v>
      </c>
    </row>
    <row r="1615" spans="1:21" s="3" customFormat="1" x14ac:dyDescent="0.25">
      <c r="A1615" s="3">
        <v>2021</v>
      </c>
      <c r="B1615" s="4">
        <v>44287</v>
      </c>
      <c r="C1615" s="4">
        <v>44377</v>
      </c>
      <c r="D1615" s="3" t="s">
        <v>59</v>
      </c>
      <c r="E1615" s="3">
        <v>121001</v>
      </c>
      <c r="F1615" s="3" t="s">
        <v>233</v>
      </c>
      <c r="G1615" s="3" t="s">
        <v>2299</v>
      </c>
      <c r="H1615" s="3" t="s">
        <v>168</v>
      </c>
      <c r="I1615" s="3" t="s">
        <v>947</v>
      </c>
      <c r="J1615" s="2" t="s">
        <v>5095</v>
      </c>
      <c r="K1615" s="4">
        <v>44321</v>
      </c>
      <c r="L1615" s="4">
        <v>44360</v>
      </c>
      <c r="M1615" s="3" t="s">
        <v>948</v>
      </c>
      <c r="N1615" s="3">
        <v>7695</v>
      </c>
      <c r="O1615" s="3">
        <v>10003.5</v>
      </c>
      <c r="P1615" s="3" t="s">
        <v>949</v>
      </c>
      <c r="Q1615" s="2" t="s">
        <v>952</v>
      </c>
      <c r="R1615" s="3" t="s">
        <v>950</v>
      </c>
      <c r="S1615" s="4">
        <v>44406</v>
      </c>
      <c r="T1615" s="4">
        <v>44377</v>
      </c>
      <c r="U1615" s="3" t="s">
        <v>951</v>
      </c>
    </row>
    <row r="1616" spans="1:21" s="3" customFormat="1" x14ac:dyDescent="0.25">
      <c r="A1616" s="3">
        <v>2021</v>
      </c>
      <c r="B1616" s="4">
        <v>44287</v>
      </c>
      <c r="C1616" s="4">
        <v>44377</v>
      </c>
      <c r="D1616" s="3" t="s">
        <v>59</v>
      </c>
      <c r="E1616" s="3">
        <v>121001</v>
      </c>
      <c r="F1616" s="3" t="s">
        <v>370</v>
      </c>
      <c r="G1616" s="3" t="s">
        <v>123</v>
      </c>
      <c r="H1616" s="3" t="s">
        <v>317</v>
      </c>
      <c r="I1616" s="3" t="s">
        <v>947</v>
      </c>
      <c r="J1616" s="2" t="s">
        <v>3349</v>
      </c>
      <c r="K1616" s="4">
        <v>44321</v>
      </c>
      <c r="L1616" s="4">
        <v>44360</v>
      </c>
      <c r="M1616" s="3" t="s">
        <v>948</v>
      </c>
      <c r="N1616" s="3">
        <v>7695</v>
      </c>
      <c r="O1616" s="3">
        <v>10003.5</v>
      </c>
      <c r="P1616" s="3" t="s">
        <v>949</v>
      </c>
      <c r="Q1616" s="2" t="s">
        <v>952</v>
      </c>
      <c r="R1616" s="3" t="s">
        <v>950</v>
      </c>
      <c r="S1616" s="4">
        <v>44406</v>
      </c>
      <c r="T1616" s="4">
        <v>44377</v>
      </c>
      <c r="U1616" s="3" t="s">
        <v>951</v>
      </c>
    </row>
    <row r="1617" spans="1:21" s="3" customFormat="1" x14ac:dyDescent="0.25">
      <c r="A1617" s="3">
        <v>2021</v>
      </c>
      <c r="B1617" s="4">
        <v>44287</v>
      </c>
      <c r="C1617" s="4">
        <v>44377</v>
      </c>
      <c r="D1617" s="3" t="s">
        <v>59</v>
      </c>
      <c r="E1617" s="3">
        <v>121001</v>
      </c>
      <c r="F1617" s="3" t="s">
        <v>2300</v>
      </c>
      <c r="G1617" s="3" t="s">
        <v>543</v>
      </c>
      <c r="H1617" s="3" t="s">
        <v>1680</v>
      </c>
      <c r="I1617" s="3" t="s">
        <v>947</v>
      </c>
      <c r="J1617" s="2" t="s">
        <v>3350</v>
      </c>
      <c r="K1617" s="4">
        <v>44321</v>
      </c>
      <c r="L1617" s="4">
        <v>44360</v>
      </c>
      <c r="M1617" s="3" t="s">
        <v>948</v>
      </c>
      <c r="N1617" s="3">
        <v>7695</v>
      </c>
      <c r="O1617" s="3">
        <v>10003.5</v>
      </c>
      <c r="P1617" s="3" t="s">
        <v>949</v>
      </c>
      <c r="Q1617" s="2" t="s">
        <v>952</v>
      </c>
      <c r="R1617" s="3" t="s">
        <v>950</v>
      </c>
      <c r="S1617" s="4">
        <v>44406</v>
      </c>
      <c r="T1617" s="4">
        <v>44377</v>
      </c>
      <c r="U1617" s="3" t="s">
        <v>951</v>
      </c>
    </row>
    <row r="1618" spans="1:21" s="3" customFormat="1" x14ac:dyDescent="0.25">
      <c r="A1618" s="3">
        <v>2021</v>
      </c>
      <c r="B1618" s="4">
        <v>44287</v>
      </c>
      <c r="C1618" s="4">
        <v>44377</v>
      </c>
      <c r="D1618" s="3" t="s">
        <v>59</v>
      </c>
      <c r="E1618" s="3">
        <v>121001</v>
      </c>
      <c r="F1618" s="3" t="s">
        <v>2301</v>
      </c>
      <c r="G1618" s="3" t="s">
        <v>2302</v>
      </c>
      <c r="H1618" s="3" t="s">
        <v>181</v>
      </c>
      <c r="I1618" s="3" t="s">
        <v>947</v>
      </c>
      <c r="J1618" s="2" t="s">
        <v>3343</v>
      </c>
      <c r="K1618" s="4">
        <v>44321</v>
      </c>
      <c r="L1618" s="4">
        <v>44360</v>
      </c>
      <c r="M1618" s="3" t="s">
        <v>948</v>
      </c>
      <c r="N1618" s="3">
        <v>7695</v>
      </c>
      <c r="O1618" s="3">
        <v>10003.5</v>
      </c>
      <c r="P1618" s="3" t="s">
        <v>949</v>
      </c>
      <c r="Q1618" s="2" t="s">
        <v>952</v>
      </c>
      <c r="R1618" s="3" t="s">
        <v>950</v>
      </c>
      <c r="S1618" s="4">
        <v>44406</v>
      </c>
      <c r="T1618" s="4">
        <v>44377</v>
      </c>
      <c r="U1618" s="3" t="s">
        <v>951</v>
      </c>
    </row>
    <row r="1619" spans="1:21" s="3" customFormat="1" x14ac:dyDescent="0.25">
      <c r="A1619" s="3">
        <v>2021</v>
      </c>
      <c r="B1619" s="4">
        <v>44287</v>
      </c>
      <c r="C1619" s="4">
        <v>44377</v>
      </c>
      <c r="D1619" s="3" t="s">
        <v>59</v>
      </c>
      <c r="E1619" s="3">
        <v>121001</v>
      </c>
      <c r="F1619" s="3" t="s">
        <v>2303</v>
      </c>
      <c r="G1619" s="3" t="s">
        <v>618</v>
      </c>
      <c r="H1619" s="3" t="s">
        <v>251</v>
      </c>
      <c r="I1619" s="3" t="s">
        <v>947</v>
      </c>
      <c r="J1619" s="2" t="s">
        <v>3351</v>
      </c>
      <c r="K1619" s="4">
        <v>44321</v>
      </c>
      <c r="L1619" s="4">
        <v>44360</v>
      </c>
      <c r="M1619" s="3" t="s">
        <v>948</v>
      </c>
      <c r="N1619" s="3">
        <v>7695</v>
      </c>
      <c r="O1619" s="3">
        <v>10003.5</v>
      </c>
      <c r="P1619" s="3" t="s">
        <v>949</v>
      </c>
      <c r="Q1619" s="2" t="s">
        <v>952</v>
      </c>
      <c r="R1619" s="3" t="s">
        <v>950</v>
      </c>
      <c r="S1619" s="4">
        <v>44406</v>
      </c>
      <c r="T1619" s="4">
        <v>44377</v>
      </c>
      <c r="U1619" s="3" t="s">
        <v>951</v>
      </c>
    </row>
    <row r="1620" spans="1:21" s="3" customFormat="1" x14ac:dyDescent="0.25">
      <c r="A1620" s="3">
        <v>2021</v>
      </c>
      <c r="B1620" s="4">
        <v>44287</v>
      </c>
      <c r="C1620" s="4">
        <v>44377</v>
      </c>
      <c r="D1620" s="3" t="s">
        <v>59</v>
      </c>
      <c r="E1620" s="3">
        <v>121001</v>
      </c>
      <c r="F1620" s="3" t="s">
        <v>477</v>
      </c>
      <c r="G1620" s="3" t="s">
        <v>2304</v>
      </c>
      <c r="H1620" s="3" t="s">
        <v>834</v>
      </c>
      <c r="I1620" s="3" t="s">
        <v>947</v>
      </c>
      <c r="J1620" s="2" t="s">
        <v>3352</v>
      </c>
      <c r="K1620" s="4">
        <v>44321</v>
      </c>
      <c r="L1620" s="4">
        <v>44360</v>
      </c>
      <c r="M1620" s="3" t="s">
        <v>948</v>
      </c>
      <c r="N1620" s="3">
        <v>7695</v>
      </c>
      <c r="O1620" s="3">
        <v>10003.5</v>
      </c>
      <c r="P1620" s="3" t="s">
        <v>949</v>
      </c>
      <c r="Q1620" s="2" t="s">
        <v>952</v>
      </c>
      <c r="R1620" s="3" t="s">
        <v>950</v>
      </c>
      <c r="S1620" s="4">
        <v>44406</v>
      </c>
      <c r="T1620" s="4">
        <v>44377</v>
      </c>
      <c r="U1620" s="3" t="s">
        <v>951</v>
      </c>
    </row>
    <row r="1621" spans="1:21" s="3" customFormat="1" x14ac:dyDescent="0.25">
      <c r="A1621" s="3">
        <v>2021</v>
      </c>
      <c r="B1621" s="4">
        <v>44287</v>
      </c>
      <c r="C1621" s="4">
        <v>44377</v>
      </c>
      <c r="D1621" s="3" t="s">
        <v>59</v>
      </c>
      <c r="E1621" s="3">
        <v>121001</v>
      </c>
      <c r="F1621" s="3" t="s">
        <v>930</v>
      </c>
      <c r="G1621" s="3" t="s">
        <v>461</v>
      </c>
      <c r="H1621" s="3" t="s">
        <v>459</v>
      </c>
      <c r="I1621" s="3" t="s">
        <v>947</v>
      </c>
      <c r="J1621" s="2" t="s">
        <v>3344</v>
      </c>
      <c r="K1621" s="4">
        <v>44321</v>
      </c>
      <c r="L1621" s="4">
        <v>44360</v>
      </c>
      <c r="M1621" s="3" t="s">
        <v>948</v>
      </c>
      <c r="N1621" s="3">
        <v>7695</v>
      </c>
      <c r="O1621" s="3">
        <v>10003.5</v>
      </c>
      <c r="P1621" s="3" t="s">
        <v>949</v>
      </c>
      <c r="Q1621" s="2" t="s">
        <v>952</v>
      </c>
      <c r="R1621" s="3" t="s">
        <v>950</v>
      </c>
      <c r="S1621" s="4">
        <v>44406</v>
      </c>
      <c r="T1621" s="4">
        <v>44377</v>
      </c>
      <c r="U1621" s="3" t="s">
        <v>951</v>
      </c>
    </row>
    <row r="1622" spans="1:21" s="3" customFormat="1" x14ac:dyDescent="0.25">
      <c r="A1622" s="3">
        <v>2021</v>
      </c>
      <c r="B1622" s="4">
        <v>44287</v>
      </c>
      <c r="C1622" s="4">
        <v>44377</v>
      </c>
      <c r="D1622" s="3" t="s">
        <v>59</v>
      </c>
      <c r="E1622" s="3">
        <v>121001</v>
      </c>
      <c r="F1622" s="3" t="s">
        <v>2305</v>
      </c>
      <c r="G1622" s="3" t="s">
        <v>67</v>
      </c>
      <c r="H1622" s="3" t="s">
        <v>145</v>
      </c>
      <c r="I1622" s="3" t="s">
        <v>947</v>
      </c>
      <c r="J1622" s="2" t="s">
        <v>3345</v>
      </c>
      <c r="K1622" s="4">
        <v>44321</v>
      </c>
      <c r="L1622" s="4">
        <v>44360</v>
      </c>
      <c r="M1622" s="3" t="s">
        <v>948</v>
      </c>
      <c r="N1622" s="3">
        <v>7695</v>
      </c>
      <c r="O1622" s="3">
        <v>10003.5</v>
      </c>
      <c r="P1622" s="3" t="s">
        <v>949</v>
      </c>
      <c r="Q1622" s="2" t="s">
        <v>952</v>
      </c>
      <c r="R1622" s="3" t="s">
        <v>950</v>
      </c>
      <c r="S1622" s="4">
        <v>44406</v>
      </c>
      <c r="T1622" s="4">
        <v>44377</v>
      </c>
      <c r="U1622" s="3" t="s">
        <v>951</v>
      </c>
    </row>
    <row r="1623" spans="1:21" s="3" customFormat="1" x14ac:dyDescent="0.25">
      <c r="A1623" s="3">
        <v>2021</v>
      </c>
      <c r="B1623" s="4">
        <v>44287</v>
      </c>
      <c r="C1623" s="4">
        <v>44377</v>
      </c>
      <c r="D1623" s="3" t="s">
        <v>59</v>
      </c>
      <c r="E1623" s="3">
        <v>121001</v>
      </c>
      <c r="F1623" s="3" t="s">
        <v>2306</v>
      </c>
      <c r="G1623" s="3" t="s">
        <v>2307</v>
      </c>
      <c r="H1623" s="3" t="s">
        <v>194</v>
      </c>
      <c r="I1623" s="3" t="s">
        <v>947</v>
      </c>
      <c r="J1623" s="2" t="s">
        <v>3357</v>
      </c>
      <c r="K1623" s="4">
        <v>44321</v>
      </c>
      <c r="L1623" s="4">
        <v>44360</v>
      </c>
      <c r="M1623" s="3" t="s">
        <v>948</v>
      </c>
      <c r="N1623" s="3">
        <v>7695</v>
      </c>
      <c r="O1623" s="3">
        <v>10003.5</v>
      </c>
      <c r="P1623" s="3" t="s">
        <v>949</v>
      </c>
      <c r="Q1623" s="2" t="s">
        <v>952</v>
      </c>
      <c r="R1623" s="3" t="s">
        <v>950</v>
      </c>
      <c r="S1623" s="4">
        <v>44406</v>
      </c>
      <c r="T1623" s="4">
        <v>44377</v>
      </c>
      <c r="U1623" s="3" t="s">
        <v>951</v>
      </c>
    </row>
    <row r="1624" spans="1:21" s="3" customFormat="1" x14ac:dyDescent="0.25">
      <c r="A1624" s="3">
        <v>2021</v>
      </c>
      <c r="B1624" s="4">
        <v>44287</v>
      </c>
      <c r="C1624" s="4">
        <v>44377</v>
      </c>
      <c r="D1624" s="3" t="s">
        <v>59</v>
      </c>
      <c r="E1624" s="3">
        <v>121001</v>
      </c>
      <c r="F1624" s="3" t="s">
        <v>2308</v>
      </c>
      <c r="G1624" s="3" t="s">
        <v>101</v>
      </c>
      <c r="H1624" s="3" t="s">
        <v>672</v>
      </c>
      <c r="I1624" s="3" t="s">
        <v>947</v>
      </c>
      <c r="J1624" s="2" t="s">
        <v>3346</v>
      </c>
      <c r="K1624" s="4">
        <v>44321</v>
      </c>
      <c r="L1624" s="4">
        <v>44360</v>
      </c>
      <c r="M1624" s="3" t="s">
        <v>948</v>
      </c>
      <c r="N1624" s="3">
        <v>7695</v>
      </c>
      <c r="O1624" s="3">
        <v>10003.5</v>
      </c>
      <c r="P1624" s="3" t="s">
        <v>949</v>
      </c>
      <c r="Q1624" s="2" t="s">
        <v>952</v>
      </c>
      <c r="R1624" s="3" t="s">
        <v>950</v>
      </c>
      <c r="S1624" s="4">
        <v>44406</v>
      </c>
      <c r="T1624" s="4">
        <v>44377</v>
      </c>
      <c r="U1624" s="3" t="s">
        <v>951</v>
      </c>
    </row>
    <row r="1625" spans="1:21" s="3" customFormat="1" x14ac:dyDescent="0.25">
      <c r="A1625" s="3">
        <v>2021</v>
      </c>
      <c r="B1625" s="4">
        <v>44287</v>
      </c>
      <c r="C1625" s="4">
        <v>44377</v>
      </c>
      <c r="D1625" s="3" t="s">
        <v>59</v>
      </c>
      <c r="E1625" s="3">
        <v>121001</v>
      </c>
      <c r="F1625" s="3" t="s">
        <v>2309</v>
      </c>
      <c r="G1625" s="3" t="s">
        <v>105</v>
      </c>
      <c r="H1625" s="3" t="s">
        <v>347</v>
      </c>
      <c r="I1625" s="3" t="s">
        <v>947</v>
      </c>
      <c r="J1625" s="2" t="s">
        <v>3347</v>
      </c>
      <c r="K1625" s="4">
        <v>44321</v>
      </c>
      <c r="L1625" s="4">
        <v>44360</v>
      </c>
      <c r="M1625" s="3" t="s">
        <v>948</v>
      </c>
      <c r="N1625" s="3">
        <v>9694.7999999999993</v>
      </c>
      <c r="O1625" s="3">
        <v>12603.24</v>
      </c>
      <c r="P1625" s="3" t="s">
        <v>949</v>
      </c>
      <c r="Q1625" s="2" t="s">
        <v>952</v>
      </c>
      <c r="R1625" s="3" t="s">
        <v>950</v>
      </c>
      <c r="S1625" s="4">
        <v>44406</v>
      </c>
      <c r="T1625" s="4">
        <v>44377</v>
      </c>
      <c r="U1625" s="3" t="s">
        <v>951</v>
      </c>
    </row>
    <row r="1626" spans="1:21" s="3" customFormat="1" x14ac:dyDescent="0.25">
      <c r="A1626" s="3">
        <v>2021</v>
      </c>
      <c r="B1626" s="4">
        <v>44287</v>
      </c>
      <c r="C1626" s="4">
        <v>44377</v>
      </c>
      <c r="D1626" s="3" t="s">
        <v>59</v>
      </c>
      <c r="E1626" s="3">
        <v>121001</v>
      </c>
      <c r="F1626" s="3" t="s">
        <v>2310</v>
      </c>
      <c r="G1626" s="3" t="s">
        <v>163</v>
      </c>
      <c r="H1626" s="3" t="s">
        <v>834</v>
      </c>
      <c r="I1626" s="3" t="s">
        <v>947</v>
      </c>
      <c r="J1626" s="2" t="s">
        <v>3353</v>
      </c>
      <c r="K1626" s="4">
        <v>44321</v>
      </c>
      <c r="L1626" s="4">
        <v>44360</v>
      </c>
      <c r="M1626" s="3" t="s">
        <v>948</v>
      </c>
      <c r="N1626" s="3">
        <v>7695</v>
      </c>
      <c r="O1626" s="3">
        <v>10003.5</v>
      </c>
      <c r="P1626" s="3" t="s">
        <v>949</v>
      </c>
      <c r="Q1626" s="2" t="s">
        <v>952</v>
      </c>
      <c r="R1626" s="3" t="s">
        <v>950</v>
      </c>
      <c r="S1626" s="4">
        <v>44406</v>
      </c>
      <c r="T1626" s="4">
        <v>44377</v>
      </c>
      <c r="U1626" s="3" t="s">
        <v>951</v>
      </c>
    </row>
    <row r="1627" spans="1:21" s="3" customFormat="1" x14ac:dyDescent="0.25">
      <c r="A1627" s="3">
        <v>2021</v>
      </c>
      <c r="B1627" s="4">
        <v>44287</v>
      </c>
      <c r="C1627" s="4">
        <v>44377</v>
      </c>
      <c r="D1627" s="3" t="s">
        <v>59</v>
      </c>
      <c r="E1627" s="3">
        <v>121001</v>
      </c>
      <c r="F1627" s="3" t="s">
        <v>2311</v>
      </c>
      <c r="G1627" s="3" t="s">
        <v>285</v>
      </c>
      <c r="H1627" s="3" t="s">
        <v>167</v>
      </c>
      <c r="I1627" s="3" t="s">
        <v>947</v>
      </c>
      <c r="J1627" s="2" t="s">
        <v>3354</v>
      </c>
      <c r="K1627" s="4">
        <v>44321</v>
      </c>
      <c r="L1627" s="4">
        <v>44360</v>
      </c>
      <c r="M1627" s="3" t="s">
        <v>948</v>
      </c>
      <c r="N1627" s="3">
        <v>7695</v>
      </c>
      <c r="O1627" s="3">
        <v>10003.5</v>
      </c>
      <c r="P1627" s="3" t="s">
        <v>949</v>
      </c>
      <c r="Q1627" s="2" t="s">
        <v>952</v>
      </c>
      <c r="R1627" s="3" t="s">
        <v>950</v>
      </c>
      <c r="S1627" s="4">
        <v>44406</v>
      </c>
      <c r="T1627" s="4">
        <v>44377</v>
      </c>
      <c r="U1627" s="3" t="s">
        <v>951</v>
      </c>
    </row>
    <row r="1628" spans="1:21" s="3" customFormat="1" x14ac:dyDescent="0.25">
      <c r="A1628" s="3">
        <v>2021</v>
      </c>
      <c r="B1628" s="4">
        <v>44287</v>
      </c>
      <c r="C1628" s="4">
        <v>44377</v>
      </c>
      <c r="D1628" s="3" t="s">
        <v>59</v>
      </c>
      <c r="E1628" s="3">
        <v>121001</v>
      </c>
      <c r="F1628" s="3" t="s">
        <v>2312</v>
      </c>
      <c r="G1628" s="3" t="s">
        <v>814</v>
      </c>
      <c r="H1628" s="3" t="s">
        <v>175</v>
      </c>
      <c r="I1628" s="3" t="s">
        <v>947</v>
      </c>
      <c r="J1628" s="2" t="s">
        <v>3355</v>
      </c>
      <c r="K1628" s="4">
        <v>44321</v>
      </c>
      <c r="L1628" s="4">
        <v>44360</v>
      </c>
      <c r="M1628" s="3" t="s">
        <v>948</v>
      </c>
      <c r="N1628" s="3">
        <v>7695</v>
      </c>
      <c r="O1628" s="3">
        <v>10003.5</v>
      </c>
      <c r="P1628" s="3" t="s">
        <v>949</v>
      </c>
      <c r="Q1628" s="2" t="s">
        <v>952</v>
      </c>
      <c r="R1628" s="3" t="s">
        <v>950</v>
      </c>
      <c r="S1628" s="4">
        <v>44406</v>
      </c>
      <c r="T1628" s="4">
        <v>44377</v>
      </c>
      <c r="U1628" s="3" t="s">
        <v>951</v>
      </c>
    </row>
    <row r="1629" spans="1:21" s="3" customFormat="1" x14ac:dyDescent="0.25">
      <c r="A1629" s="3">
        <v>2021</v>
      </c>
      <c r="B1629" s="4">
        <v>44287</v>
      </c>
      <c r="C1629" s="4">
        <v>44377</v>
      </c>
      <c r="D1629" s="3" t="s">
        <v>59</v>
      </c>
      <c r="E1629" s="3">
        <v>121001</v>
      </c>
      <c r="F1629" s="3" t="s">
        <v>2313</v>
      </c>
      <c r="G1629" s="3" t="s">
        <v>805</v>
      </c>
      <c r="H1629" s="3" t="s">
        <v>159</v>
      </c>
      <c r="I1629" s="3" t="s">
        <v>947</v>
      </c>
      <c r="J1629" s="2" t="s">
        <v>3359</v>
      </c>
      <c r="K1629" s="4">
        <v>44321</v>
      </c>
      <c r="L1629" s="4">
        <v>44360</v>
      </c>
      <c r="M1629" s="3" t="s">
        <v>948</v>
      </c>
      <c r="N1629" s="3">
        <v>7695</v>
      </c>
      <c r="O1629" s="3">
        <v>10003.5</v>
      </c>
      <c r="P1629" s="3" t="s">
        <v>949</v>
      </c>
      <c r="Q1629" s="2" t="s">
        <v>952</v>
      </c>
      <c r="R1629" s="3" t="s">
        <v>950</v>
      </c>
      <c r="S1629" s="4">
        <v>44406</v>
      </c>
      <c r="T1629" s="4">
        <v>44377</v>
      </c>
      <c r="U1629" s="3" t="s">
        <v>951</v>
      </c>
    </row>
    <row r="1630" spans="1:21" s="3" customFormat="1" x14ac:dyDescent="0.25">
      <c r="A1630" s="3">
        <v>2021</v>
      </c>
      <c r="B1630" s="4">
        <v>44287</v>
      </c>
      <c r="C1630" s="4">
        <v>44377</v>
      </c>
      <c r="D1630" s="3" t="s">
        <v>59</v>
      </c>
      <c r="E1630" s="3">
        <v>121001</v>
      </c>
      <c r="F1630" s="3" t="s">
        <v>2314</v>
      </c>
      <c r="G1630" s="3" t="s">
        <v>113</v>
      </c>
      <c r="H1630" s="3" t="s">
        <v>221</v>
      </c>
      <c r="I1630" s="3" t="s">
        <v>947</v>
      </c>
      <c r="J1630" s="2" t="s">
        <v>3358</v>
      </c>
      <c r="K1630" s="4">
        <v>44321</v>
      </c>
      <c r="L1630" s="4">
        <v>44360</v>
      </c>
      <c r="M1630" s="3" t="s">
        <v>948</v>
      </c>
      <c r="N1630" s="3">
        <v>7695</v>
      </c>
      <c r="O1630" s="3">
        <v>10003.5</v>
      </c>
      <c r="P1630" s="3" t="s">
        <v>949</v>
      </c>
      <c r="Q1630" s="2" t="s">
        <v>952</v>
      </c>
      <c r="R1630" s="3" t="s">
        <v>950</v>
      </c>
      <c r="S1630" s="4">
        <v>44406</v>
      </c>
      <c r="T1630" s="4">
        <v>44377</v>
      </c>
      <c r="U1630" s="3" t="s">
        <v>951</v>
      </c>
    </row>
    <row r="1631" spans="1:21" s="3" customFormat="1" x14ac:dyDescent="0.25">
      <c r="A1631" s="3">
        <v>2021</v>
      </c>
      <c r="B1631" s="4">
        <v>44287</v>
      </c>
      <c r="C1631" s="4">
        <v>44377</v>
      </c>
      <c r="D1631" s="3" t="s">
        <v>59</v>
      </c>
      <c r="E1631" s="3">
        <v>121001</v>
      </c>
      <c r="F1631" s="3" t="s">
        <v>343</v>
      </c>
      <c r="G1631" s="3" t="s">
        <v>113</v>
      </c>
      <c r="H1631" s="3" t="s">
        <v>113</v>
      </c>
      <c r="I1631" s="3" t="s">
        <v>947</v>
      </c>
      <c r="J1631" s="2" t="s">
        <v>3362</v>
      </c>
      <c r="K1631" s="4">
        <v>44321</v>
      </c>
      <c r="L1631" s="4">
        <v>44360</v>
      </c>
      <c r="M1631" s="3" t="s">
        <v>948</v>
      </c>
      <c r="N1631" s="3">
        <v>7695</v>
      </c>
      <c r="O1631" s="3">
        <v>10003.5</v>
      </c>
      <c r="P1631" s="3" t="s">
        <v>949</v>
      </c>
      <c r="Q1631" s="2" t="s">
        <v>952</v>
      </c>
      <c r="R1631" s="3" t="s">
        <v>950</v>
      </c>
      <c r="S1631" s="4">
        <v>44406</v>
      </c>
      <c r="T1631" s="4">
        <v>44377</v>
      </c>
      <c r="U1631" s="3" t="s">
        <v>951</v>
      </c>
    </row>
    <row r="1632" spans="1:21" s="3" customFormat="1" x14ac:dyDescent="0.25">
      <c r="A1632" s="3">
        <v>2021</v>
      </c>
      <c r="B1632" s="4">
        <v>44287</v>
      </c>
      <c r="C1632" s="4">
        <v>44377</v>
      </c>
      <c r="D1632" s="3" t="s">
        <v>59</v>
      </c>
      <c r="E1632" s="3">
        <v>121001</v>
      </c>
      <c r="F1632" s="3" t="s">
        <v>1965</v>
      </c>
      <c r="G1632" s="3" t="s">
        <v>113</v>
      </c>
      <c r="H1632" s="3" t="s">
        <v>525</v>
      </c>
      <c r="I1632" s="3" t="s">
        <v>947</v>
      </c>
      <c r="J1632" s="2" t="s">
        <v>3360</v>
      </c>
      <c r="K1632" s="4">
        <v>44321</v>
      </c>
      <c r="L1632" s="4">
        <v>44360</v>
      </c>
      <c r="M1632" s="3" t="s">
        <v>948</v>
      </c>
      <c r="N1632" s="3">
        <v>9694.7999999999993</v>
      </c>
      <c r="O1632" s="3">
        <v>12603.24</v>
      </c>
      <c r="P1632" s="3" t="s">
        <v>949</v>
      </c>
      <c r="Q1632" s="2" t="s">
        <v>952</v>
      </c>
      <c r="R1632" s="3" t="s">
        <v>950</v>
      </c>
      <c r="S1632" s="4">
        <v>44406</v>
      </c>
      <c r="T1632" s="4">
        <v>44377</v>
      </c>
      <c r="U1632" s="3" t="s">
        <v>951</v>
      </c>
    </row>
    <row r="1633" spans="1:21" s="3" customFormat="1" x14ac:dyDescent="0.25">
      <c r="A1633" s="3">
        <v>2021</v>
      </c>
      <c r="B1633" s="4">
        <v>44287</v>
      </c>
      <c r="C1633" s="4">
        <v>44377</v>
      </c>
      <c r="D1633" s="3" t="s">
        <v>59</v>
      </c>
      <c r="E1633" s="3">
        <v>121001</v>
      </c>
      <c r="F1633" s="3" t="s">
        <v>2315</v>
      </c>
      <c r="G1633" s="3" t="s">
        <v>113</v>
      </c>
      <c r="H1633" s="3" t="s">
        <v>525</v>
      </c>
      <c r="I1633" s="3" t="s">
        <v>947</v>
      </c>
      <c r="J1633" s="2" t="s">
        <v>3361</v>
      </c>
      <c r="K1633" s="4">
        <v>44321</v>
      </c>
      <c r="L1633" s="4">
        <v>44360</v>
      </c>
      <c r="M1633" s="3" t="s">
        <v>948</v>
      </c>
      <c r="N1633" s="3">
        <v>7695</v>
      </c>
      <c r="O1633" s="3">
        <v>10003.5</v>
      </c>
      <c r="P1633" s="3" t="s">
        <v>949</v>
      </c>
      <c r="Q1633" s="2" t="s">
        <v>952</v>
      </c>
      <c r="R1633" s="3" t="s">
        <v>950</v>
      </c>
      <c r="S1633" s="4">
        <v>44406</v>
      </c>
      <c r="T1633" s="4">
        <v>44377</v>
      </c>
      <c r="U1633" s="3" t="s">
        <v>951</v>
      </c>
    </row>
    <row r="1634" spans="1:21" s="3" customFormat="1" x14ac:dyDescent="0.25">
      <c r="A1634" s="3">
        <v>2021</v>
      </c>
      <c r="B1634" s="4">
        <v>44287</v>
      </c>
      <c r="C1634" s="4">
        <v>44377</v>
      </c>
      <c r="D1634" s="3" t="s">
        <v>59</v>
      </c>
      <c r="E1634" s="3">
        <v>121001</v>
      </c>
      <c r="F1634" s="3" t="s">
        <v>2316</v>
      </c>
      <c r="G1634" s="3" t="s">
        <v>2317</v>
      </c>
      <c r="H1634" s="3" t="s">
        <v>184</v>
      </c>
      <c r="I1634" s="3" t="s">
        <v>947</v>
      </c>
      <c r="J1634" s="2" t="s">
        <v>3363</v>
      </c>
      <c r="K1634" s="4">
        <v>44321</v>
      </c>
      <c r="L1634" s="4">
        <v>44360</v>
      </c>
      <c r="M1634" s="3" t="s">
        <v>948</v>
      </c>
      <c r="N1634" s="3">
        <v>7695</v>
      </c>
      <c r="O1634" s="3">
        <v>10003.5</v>
      </c>
      <c r="P1634" s="3" t="s">
        <v>949</v>
      </c>
      <c r="Q1634" s="2" t="s">
        <v>952</v>
      </c>
      <c r="R1634" s="3" t="s">
        <v>950</v>
      </c>
      <c r="S1634" s="4">
        <v>44406</v>
      </c>
      <c r="T1634" s="4">
        <v>44377</v>
      </c>
      <c r="U1634" s="3" t="s">
        <v>951</v>
      </c>
    </row>
    <row r="1635" spans="1:21" s="3" customFormat="1" x14ac:dyDescent="0.25">
      <c r="A1635" s="3">
        <v>2021</v>
      </c>
      <c r="B1635" s="4">
        <v>44287</v>
      </c>
      <c r="C1635" s="4">
        <v>44377</v>
      </c>
      <c r="D1635" s="3" t="s">
        <v>59</v>
      </c>
      <c r="E1635" s="3">
        <v>121001</v>
      </c>
      <c r="F1635" s="3" t="s">
        <v>2318</v>
      </c>
      <c r="G1635" s="3" t="s">
        <v>223</v>
      </c>
      <c r="H1635" s="3" t="s">
        <v>2319</v>
      </c>
      <c r="I1635" s="3" t="s">
        <v>947</v>
      </c>
      <c r="J1635" s="2" t="s">
        <v>3364</v>
      </c>
      <c r="K1635" s="4">
        <v>44321</v>
      </c>
      <c r="L1635" s="4">
        <v>44360</v>
      </c>
      <c r="M1635" s="3" t="s">
        <v>948</v>
      </c>
      <c r="N1635" s="3">
        <v>7695</v>
      </c>
      <c r="O1635" s="3">
        <v>10003.5</v>
      </c>
      <c r="P1635" s="3" t="s">
        <v>949</v>
      </c>
      <c r="Q1635" s="2" t="s">
        <v>952</v>
      </c>
      <c r="R1635" s="3" t="s">
        <v>950</v>
      </c>
      <c r="S1635" s="4">
        <v>44406</v>
      </c>
      <c r="T1635" s="4">
        <v>44377</v>
      </c>
      <c r="U1635" s="3" t="s">
        <v>951</v>
      </c>
    </row>
    <row r="1636" spans="1:21" s="3" customFormat="1" x14ac:dyDescent="0.25">
      <c r="A1636" s="3">
        <v>2021</v>
      </c>
      <c r="B1636" s="4">
        <v>44287</v>
      </c>
      <c r="C1636" s="4">
        <v>44377</v>
      </c>
      <c r="D1636" s="3" t="s">
        <v>59</v>
      </c>
      <c r="E1636" s="3">
        <v>121001</v>
      </c>
      <c r="F1636" s="3" t="s">
        <v>2320</v>
      </c>
      <c r="G1636" s="3" t="s">
        <v>2321</v>
      </c>
      <c r="H1636" s="3" t="s">
        <v>113</v>
      </c>
      <c r="I1636" s="3" t="s">
        <v>947</v>
      </c>
      <c r="J1636" s="2" t="s">
        <v>3365</v>
      </c>
      <c r="K1636" s="4">
        <v>44321</v>
      </c>
      <c r="L1636" s="4">
        <v>44360</v>
      </c>
      <c r="M1636" s="3" t="s">
        <v>948</v>
      </c>
      <c r="N1636" s="3">
        <v>7695</v>
      </c>
      <c r="O1636" s="3">
        <v>10003.5</v>
      </c>
      <c r="P1636" s="3" t="s">
        <v>949</v>
      </c>
      <c r="Q1636" s="2" t="s">
        <v>952</v>
      </c>
      <c r="R1636" s="3" t="s">
        <v>950</v>
      </c>
      <c r="S1636" s="4">
        <v>44406</v>
      </c>
      <c r="T1636" s="4">
        <v>44377</v>
      </c>
      <c r="U1636" s="3" t="s">
        <v>951</v>
      </c>
    </row>
    <row r="1637" spans="1:21" s="3" customFormat="1" x14ac:dyDescent="0.25">
      <c r="A1637" s="3">
        <v>2021</v>
      </c>
      <c r="B1637" s="4">
        <v>44287</v>
      </c>
      <c r="C1637" s="4">
        <v>44377</v>
      </c>
      <c r="D1637" s="3" t="s">
        <v>59</v>
      </c>
      <c r="E1637" s="3">
        <v>121001</v>
      </c>
      <c r="F1637" s="3" t="s">
        <v>2322</v>
      </c>
      <c r="G1637" s="3" t="s">
        <v>2323</v>
      </c>
      <c r="H1637" s="3" t="s">
        <v>346</v>
      </c>
      <c r="I1637" s="3" t="s">
        <v>947</v>
      </c>
      <c r="J1637" s="2" t="s">
        <v>3367</v>
      </c>
      <c r="K1637" s="4">
        <v>44321</v>
      </c>
      <c r="L1637" s="4">
        <v>44360</v>
      </c>
      <c r="M1637" s="3" t="s">
        <v>948</v>
      </c>
      <c r="N1637" s="3">
        <v>7695</v>
      </c>
      <c r="O1637" s="3">
        <v>10003.5</v>
      </c>
      <c r="P1637" s="3" t="s">
        <v>949</v>
      </c>
      <c r="Q1637" s="2" t="s">
        <v>952</v>
      </c>
      <c r="R1637" s="3" t="s">
        <v>950</v>
      </c>
      <c r="S1637" s="4">
        <v>44406</v>
      </c>
      <c r="T1637" s="4">
        <v>44377</v>
      </c>
      <c r="U1637" s="3" t="s">
        <v>951</v>
      </c>
    </row>
    <row r="1638" spans="1:21" s="3" customFormat="1" x14ac:dyDescent="0.25">
      <c r="A1638" s="3">
        <v>2021</v>
      </c>
      <c r="B1638" s="4">
        <v>44287</v>
      </c>
      <c r="C1638" s="4">
        <v>44377</v>
      </c>
      <c r="D1638" s="3" t="s">
        <v>59</v>
      </c>
      <c r="E1638" s="3">
        <v>121001</v>
      </c>
      <c r="F1638" s="3" t="s">
        <v>2324</v>
      </c>
      <c r="G1638" s="3" t="s">
        <v>2323</v>
      </c>
      <c r="H1638" s="3" t="s">
        <v>346</v>
      </c>
      <c r="I1638" s="3" t="s">
        <v>947</v>
      </c>
      <c r="J1638" s="2" t="s">
        <v>3368</v>
      </c>
      <c r="K1638" s="4">
        <v>44321</v>
      </c>
      <c r="L1638" s="4">
        <v>44360</v>
      </c>
      <c r="M1638" s="3" t="s">
        <v>948</v>
      </c>
      <c r="N1638" s="3">
        <v>7695</v>
      </c>
      <c r="O1638" s="3">
        <v>10003.5</v>
      </c>
      <c r="P1638" s="3" t="s">
        <v>949</v>
      </c>
      <c r="Q1638" s="2" t="s">
        <v>952</v>
      </c>
      <c r="R1638" s="3" t="s">
        <v>950</v>
      </c>
      <c r="S1638" s="4">
        <v>44406</v>
      </c>
      <c r="T1638" s="4">
        <v>44377</v>
      </c>
      <c r="U1638" s="3" t="s">
        <v>951</v>
      </c>
    </row>
    <row r="1639" spans="1:21" s="3" customFormat="1" x14ac:dyDescent="0.25">
      <c r="A1639" s="3">
        <v>2021</v>
      </c>
      <c r="B1639" s="4">
        <v>44287</v>
      </c>
      <c r="C1639" s="4">
        <v>44377</v>
      </c>
      <c r="D1639" s="3" t="s">
        <v>59</v>
      </c>
      <c r="E1639" s="3">
        <v>121001</v>
      </c>
      <c r="F1639" s="3" t="s">
        <v>2325</v>
      </c>
      <c r="G1639" s="3" t="s">
        <v>2046</v>
      </c>
      <c r="H1639" s="3" t="s">
        <v>695</v>
      </c>
      <c r="I1639" s="3" t="s">
        <v>947</v>
      </c>
      <c r="J1639" s="2" t="s">
        <v>3366</v>
      </c>
      <c r="K1639" s="4">
        <v>44321</v>
      </c>
      <c r="L1639" s="4">
        <v>44360</v>
      </c>
      <c r="M1639" s="3" t="s">
        <v>948</v>
      </c>
      <c r="N1639" s="3">
        <v>7695</v>
      </c>
      <c r="O1639" s="3">
        <v>10003.5</v>
      </c>
      <c r="P1639" s="3" t="s">
        <v>949</v>
      </c>
      <c r="Q1639" s="2" t="s">
        <v>952</v>
      </c>
      <c r="R1639" s="3" t="s">
        <v>950</v>
      </c>
      <c r="S1639" s="4">
        <v>44406</v>
      </c>
      <c r="T1639" s="4">
        <v>44377</v>
      </c>
      <c r="U1639" s="3" t="s">
        <v>951</v>
      </c>
    </row>
    <row r="1640" spans="1:21" s="3" customFormat="1" x14ac:dyDescent="0.25">
      <c r="A1640" s="3">
        <v>2021</v>
      </c>
      <c r="B1640" s="4">
        <v>44287</v>
      </c>
      <c r="C1640" s="4">
        <v>44377</v>
      </c>
      <c r="D1640" s="3" t="s">
        <v>59</v>
      </c>
      <c r="E1640" s="3">
        <v>121001</v>
      </c>
      <c r="F1640" s="3" t="s">
        <v>2326</v>
      </c>
      <c r="G1640" s="3" t="s">
        <v>168</v>
      </c>
      <c r="H1640" s="3" t="s">
        <v>2327</v>
      </c>
      <c r="I1640" s="3" t="s">
        <v>947</v>
      </c>
      <c r="J1640" s="2" t="s">
        <v>3371</v>
      </c>
      <c r="K1640" s="4">
        <v>44321</v>
      </c>
      <c r="L1640" s="4">
        <v>44360</v>
      </c>
      <c r="M1640" s="3" t="s">
        <v>948</v>
      </c>
      <c r="N1640" s="3">
        <v>7695</v>
      </c>
      <c r="O1640" s="3">
        <v>10003.5</v>
      </c>
      <c r="P1640" s="3" t="s">
        <v>949</v>
      </c>
      <c r="Q1640" s="2" t="s">
        <v>952</v>
      </c>
      <c r="R1640" s="3" t="s">
        <v>950</v>
      </c>
      <c r="S1640" s="4">
        <v>44406</v>
      </c>
      <c r="T1640" s="4">
        <v>44377</v>
      </c>
      <c r="U1640" s="3" t="s">
        <v>951</v>
      </c>
    </row>
    <row r="1641" spans="1:21" s="3" customFormat="1" x14ac:dyDescent="0.25">
      <c r="A1641" s="3">
        <v>2021</v>
      </c>
      <c r="B1641" s="4">
        <v>44287</v>
      </c>
      <c r="C1641" s="4">
        <v>44377</v>
      </c>
      <c r="D1641" s="3" t="s">
        <v>59</v>
      </c>
      <c r="E1641" s="3">
        <v>121001</v>
      </c>
      <c r="F1641" s="3" t="s">
        <v>2328</v>
      </c>
      <c r="G1641" s="3" t="s">
        <v>1746</v>
      </c>
      <c r="H1641" s="3" t="s">
        <v>144</v>
      </c>
      <c r="I1641" s="3" t="s">
        <v>947</v>
      </c>
      <c r="J1641" s="2" t="s">
        <v>3369</v>
      </c>
      <c r="K1641" s="4">
        <v>44321</v>
      </c>
      <c r="L1641" s="4">
        <v>44360</v>
      </c>
      <c r="M1641" s="3" t="s">
        <v>948</v>
      </c>
      <c r="N1641" s="3">
        <v>7695</v>
      </c>
      <c r="O1641" s="3">
        <v>10003.5</v>
      </c>
      <c r="P1641" s="3" t="s">
        <v>949</v>
      </c>
      <c r="Q1641" s="2" t="s">
        <v>952</v>
      </c>
      <c r="R1641" s="3" t="s">
        <v>950</v>
      </c>
      <c r="S1641" s="4">
        <v>44406</v>
      </c>
      <c r="T1641" s="4">
        <v>44377</v>
      </c>
      <c r="U1641" s="3" t="s">
        <v>951</v>
      </c>
    </row>
    <row r="1642" spans="1:21" s="3" customFormat="1" x14ac:dyDescent="0.25">
      <c r="A1642" s="3">
        <v>2021</v>
      </c>
      <c r="B1642" s="4">
        <v>44287</v>
      </c>
      <c r="C1642" s="4">
        <v>44377</v>
      </c>
      <c r="D1642" s="3" t="s">
        <v>59</v>
      </c>
      <c r="E1642" s="3">
        <v>121001</v>
      </c>
      <c r="F1642" s="3" t="s">
        <v>2329</v>
      </c>
      <c r="G1642" s="3" t="s">
        <v>234</v>
      </c>
      <c r="H1642" s="3" t="s">
        <v>525</v>
      </c>
      <c r="I1642" s="3" t="s">
        <v>947</v>
      </c>
      <c r="J1642" s="2" t="s">
        <v>3370</v>
      </c>
      <c r="K1642" s="4">
        <v>44321</v>
      </c>
      <c r="L1642" s="4">
        <v>44360</v>
      </c>
      <c r="M1642" s="3" t="s">
        <v>948</v>
      </c>
      <c r="N1642" s="3">
        <v>7695</v>
      </c>
      <c r="O1642" s="3">
        <v>10003.5</v>
      </c>
      <c r="P1642" s="3" t="s">
        <v>949</v>
      </c>
      <c r="Q1642" s="2" t="s">
        <v>952</v>
      </c>
      <c r="R1642" s="3" t="s">
        <v>950</v>
      </c>
      <c r="S1642" s="4">
        <v>44406</v>
      </c>
      <c r="T1642" s="4">
        <v>44377</v>
      </c>
      <c r="U1642" s="3" t="s">
        <v>951</v>
      </c>
    </row>
    <row r="1643" spans="1:21" s="3" customFormat="1" x14ac:dyDescent="0.25">
      <c r="A1643" s="3">
        <v>2021</v>
      </c>
      <c r="B1643" s="4">
        <v>44287</v>
      </c>
      <c r="C1643" s="4">
        <v>44377</v>
      </c>
      <c r="D1643" s="3" t="s">
        <v>59</v>
      </c>
      <c r="E1643" s="3">
        <v>121001</v>
      </c>
      <c r="F1643" s="3" t="s">
        <v>2330</v>
      </c>
      <c r="G1643" s="3" t="s">
        <v>829</v>
      </c>
      <c r="H1643" s="3" t="s">
        <v>133</v>
      </c>
      <c r="I1643" s="3" t="s">
        <v>947</v>
      </c>
      <c r="J1643" s="2" t="s">
        <v>3374</v>
      </c>
      <c r="K1643" s="4">
        <v>44321</v>
      </c>
      <c r="L1643" s="4">
        <v>44360</v>
      </c>
      <c r="M1643" s="3" t="s">
        <v>948</v>
      </c>
      <c r="N1643" s="3">
        <v>7695</v>
      </c>
      <c r="O1643" s="3">
        <v>10003.5</v>
      </c>
      <c r="P1643" s="3" t="s">
        <v>949</v>
      </c>
      <c r="Q1643" s="2" t="s">
        <v>952</v>
      </c>
      <c r="R1643" s="3" t="s">
        <v>950</v>
      </c>
      <c r="S1643" s="4">
        <v>44406</v>
      </c>
      <c r="T1643" s="4">
        <v>44377</v>
      </c>
      <c r="U1643" s="3" t="s">
        <v>951</v>
      </c>
    </row>
    <row r="1644" spans="1:21" s="3" customFormat="1" x14ac:dyDescent="0.25">
      <c r="A1644" s="3">
        <v>2021</v>
      </c>
      <c r="B1644" s="4">
        <v>44287</v>
      </c>
      <c r="C1644" s="4">
        <v>44377</v>
      </c>
      <c r="D1644" s="3" t="s">
        <v>59</v>
      </c>
      <c r="E1644" s="3">
        <v>121001</v>
      </c>
      <c r="F1644" s="3" t="s">
        <v>1788</v>
      </c>
      <c r="G1644" s="3" t="s">
        <v>2059</v>
      </c>
      <c r="H1644" s="3" t="s">
        <v>113</v>
      </c>
      <c r="I1644" s="3" t="s">
        <v>947</v>
      </c>
      <c r="J1644" s="2" t="s">
        <v>3373</v>
      </c>
      <c r="K1644" s="4">
        <v>44321</v>
      </c>
      <c r="L1644" s="4">
        <v>44360</v>
      </c>
      <c r="M1644" s="3" t="s">
        <v>948</v>
      </c>
      <c r="N1644" s="3">
        <v>7695</v>
      </c>
      <c r="O1644" s="3">
        <v>10003.5</v>
      </c>
      <c r="P1644" s="3" t="s">
        <v>949</v>
      </c>
      <c r="Q1644" s="2" t="s">
        <v>952</v>
      </c>
      <c r="R1644" s="3" t="s">
        <v>950</v>
      </c>
      <c r="S1644" s="4">
        <v>44406</v>
      </c>
      <c r="T1644" s="4">
        <v>44377</v>
      </c>
      <c r="U1644" s="3" t="s">
        <v>951</v>
      </c>
    </row>
    <row r="1645" spans="1:21" s="3" customFormat="1" x14ac:dyDescent="0.25">
      <c r="A1645" s="3">
        <v>2021</v>
      </c>
      <c r="B1645" s="4">
        <v>44287</v>
      </c>
      <c r="C1645" s="4">
        <v>44377</v>
      </c>
      <c r="D1645" s="3" t="s">
        <v>59</v>
      </c>
      <c r="E1645" s="3">
        <v>121001</v>
      </c>
      <c r="F1645" s="3" t="s">
        <v>2331</v>
      </c>
      <c r="G1645" s="3" t="s">
        <v>68</v>
      </c>
      <c r="H1645" s="3" t="s">
        <v>117</v>
      </c>
      <c r="I1645" s="3" t="s">
        <v>947</v>
      </c>
      <c r="J1645" s="2" t="s">
        <v>3372</v>
      </c>
      <c r="K1645" s="4">
        <v>44321</v>
      </c>
      <c r="L1645" s="4">
        <v>44360</v>
      </c>
      <c r="M1645" s="3" t="s">
        <v>948</v>
      </c>
      <c r="N1645" s="3">
        <v>7695</v>
      </c>
      <c r="O1645" s="3">
        <v>10003.5</v>
      </c>
      <c r="P1645" s="3" t="s">
        <v>949</v>
      </c>
      <c r="Q1645" s="2" t="s">
        <v>952</v>
      </c>
      <c r="R1645" s="3" t="s">
        <v>950</v>
      </c>
      <c r="S1645" s="4">
        <v>44406</v>
      </c>
      <c r="T1645" s="4">
        <v>44377</v>
      </c>
      <c r="U1645" s="3" t="s">
        <v>951</v>
      </c>
    </row>
    <row r="1646" spans="1:21" s="3" customFormat="1" x14ac:dyDescent="0.25">
      <c r="A1646" s="3">
        <v>2021</v>
      </c>
      <c r="B1646" s="4">
        <v>44287</v>
      </c>
      <c r="C1646" s="4">
        <v>44377</v>
      </c>
      <c r="D1646" s="3" t="s">
        <v>59</v>
      </c>
      <c r="E1646" s="3">
        <v>121001</v>
      </c>
      <c r="F1646" s="3" t="s">
        <v>2332</v>
      </c>
      <c r="G1646" s="3" t="s">
        <v>194</v>
      </c>
      <c r="H1646" s="3" t="s">
        <v>117</v>
      </c>
      <c r="I1646" s="3" t="s">
        <v>947</v>
      </c>
      <c r="J1646" s="2" t="s">
        <v>3376</v>
      </c>
      <c r="K1646" s="4">
        <v>44321</v>
      </c>
      <c r="L1646" s="4">
        <v>44360</v>
      </c>
      <c r="M1646" s="3" t="s">
        <v>948</v>
      </c>
      <c r="N1646" s="3">
        <v>7695</v>
      </c>
      <c r="O1646" s="3">
        <v>10003.5</v>
      </c>
      <c r="P1646" s="3" t="s">
        <v>949</v>
      </c>
      <c r="Q1646" s="2" t="s">
        <v>952</v>
      </c>
      <c r="R1646" s="3" t="s">
        <v>950</v>
      </c>
      <c r="S1646" s="4">
        <v>44406</v>
      </c>
      <c r="T1646" s="4">
        <v>44377</v>
      </c>
      <c r="U1646" s="3" t="s">
        <v>951</v>
      </c>
    </row>
    <row r="1647" spans="1:21" s="3" customFormat="1" x14ac:dyDescent="0.25">
      <c r="A1647" s="3">
        <v>2021</v>
      </c>
      <c r="B1647" s="4">
        <v>44287</v>
      </c>
      <c r="C1647" s="4">
        <v>44377</v>
      </c>
      <c r="D1647" s="3" t="s">
        <v>59</v>
      </c>
      <c r="E1647" s="3">
        <v>121001</v>
      </c>
      <c r="F1647" s="3" t="s">
        <v>2333</v>
      </c>
      <c r="G1647" s="3" t="s">
        <v>136</v>
      </c>
      <c r="H1647" s="3" t="s">
        <v>463</v>
      </c>
      <c r="I1647" s="3" t="s">
        <v>947</v>
      </c>
      <c r="J1647" s="2" t="s">
        <v>3377</v>
      </c>
      <c r="K1647" s="4">
        <v>44321</v>
      </c>
      <c r="L1647" s="4">
        <v>44360</v>
      </c>
      <c r="M1647" s="3" t="s">
        <v>948</v>
      </c>
      <c r="N1647" s="3">
        <v>7695</v>
      </c>
      <c r="O1647" s="3">
        <v>10003.5</v>
      </c>
      <c r="P1647" s="3" t="s">
        <v>949</v>
      </c>
      <c r="Q1647" s="2" t="s">
        <v>952</v>
      </c>
      <c r="R1647" s="3" t="s">
        <v>950</v>
      </c>
      <c r="S1647" s="4">
        <v>44406</v>
      </c>
      <c r="T1647" s="4">
        <v>44377</v>
      </c>
      <c r="U1647" s="3" t="s">
        <v>951</v>
      </c>
    </row>
    <row r="1648" spans="1:21" s="3" customFormat="1" x14ac:dyDescent="0.25">
      <c r="A1648" s="3">
        <v>2021</v>
      </c>
      <c r="B1648" s="4">
        <v>44287</v>
      </c>
      <c r="C1648" s="4">
        <v>44377</v>
      </c>
      <c r="D1648" s="3" t="s">
        <v>59</v>
      </c>
      <c r="E1648" s="3">
        <v>121001</v>
      </c>
      <c r="F1648" s="3" t="s">
        <v>608</v>
      </c>
      <c r="G1648" s="3" t="s">
        <v>241</v>
      </c>
      <c r="H1648" s="3" t="s">
        <v>2334</v>
      </c>
      <c r="I1648" s="3" t="s">
        <v>947</v>
      </c>
      <c r="J1648" s="2" t="s">
        <v>3375</v>
      </c>
      <c r="K1648" s="4">
        <v>44321</v>
      </c>
      <c r="L1648" s="4">
        <v>44360</v>
      </c>
      <c r="M1648" s="3" t="s">
        <v>948</v>
      </c>
      <c r="N1648" s="3">
        <v>7695</v>
      </c>
      <c r="O1648" s="3">
        <v>10003.5</v>
      </c>
      <c r="P1648" s="3" t="s">
        <v>949</v>
      </c>
      <c r="Q1648" s="2" t="s">
        <v>952</v>
      </c>
      <c r="R1648" s="3" t="s">
        <v>950</v>
      </c>
      <c r="S1648" s="4">
        <v>44406</v>
      </c>
      <c r="T1648" s="4">
        <v>44377</v>
      </c>
      <c r="U1648" s="3" t="s">
        <v>951</v>
      </c>
    </row>
    <row r="1649" spans="1:21" s="3" customFormat="1" x14ac:dyDescent="0.25">
      <c r="A1649" s="3">
        <v>2021</v>
      </c>
      <c r="B1649" s="4">
        <v>44287</v>
      </c>
      <c r="C1649" s="4">
        <v>44377</v>
      </c>
      <c r="D1649" s="3" t="s">
        <v>59</v>
      </c>
      <c r="E1649" s="3">
        <v>121001</v>
      </c>
      <c r="F1649" s="3" t="s">
        <v>2335</v>
      </c>
      <c r="G1649" s="3" t="s">
        <v>336</v>
      </c>
      <c r="H1649" s="3" t="s">
        <v>93</v>
      </c>
      <c r="I1649" s="3" t="s">
        <v>947</v>
      </c>
      <c r="J1649" s="2" t="s">
        <v>5098</v>
      </c>
      <c r="K1649" s="4">
        <v>44321</v>
      </c>
      <c r="L1649" s="4">
        <v>44336</v>
      </c>
      <c r="M1649" s="3" t="s">
        <v>948</v>
      </c>
      <c r="N1649" s="3">
        <v>7695</v>
      </c>
      <c r="O1649" s="3">
        <v>4104</v>
      </c>
      <c r="P1649" s="3" t="s">
        <v>949</v>
      </c>
      <c r="Q1649" s="2" t="s">
        <v>952</v>
      </c>
      <c r="R1649" s="3" t="s">
        <v>950</v>
      </c>
      <c r="S1649" s="4">
        <v>44406</v>
      </c>
      <c r="T1649" s="4">
        <v>44377</v>
      </c>
      <c r="U1649" s="3" t="s">
        <v>951</v>
      </c>
    </row>
    <row r="1650" spans="1:21" s="3" customFormat="1" x14ac:dyDescent="0.25">
      <c r="A1650" s="3">
        <v>2021</v>
      </c>
      <c r="B1650" s="4">
        <v>44287</v>
      </c>
      <c r="C1650" s="4">
        <v>44377</v>
      </c>
      <c r="D1650" s="3" t="s">
        <v>59</v>
      </c>
      <c r="E1650" s="3">
        <v>121001</v>
      </c>
      <c r="F1650" s="3" t="s">
        <v>2336</v>
      </c>
      <c r="G1650" s="3" t="s">
        <v>489</v>
      </c>
      <c r="H1650" s="3" t="s">
        <v>294</v>
      </c>
      <c r="I1650" s="3" t="s">
        <v>947</v>
      </c>
      <c r="J1650" s="2" t="s">
        <v>5097</v>
      </c>
      <c r="K1650" s="4">
        <v>44321</v>
      </c>
      <c r="L1650" s="4">
        <v>44360</v>
      </c>
      <c r="M1650" s="3" t="s">
        <v>948</v>
      </c>
      <c r="N1650" s="3">
        <v>7695</v>
      </c>
      <c r="O1650" s="3">
        <v>10003.5</v>
      </c>
      <c r="P1650" s="3" t="s">
        <v>949</v>
      </c>
      <c r="Q1650" s="2" t="s">
        <v>952</v>
      </c>
      <c r="R1650" s="3" t="s">
        <v>950</v>
      </c>
      <c r="S1650" s="4">
        <v>44406</v>
      </c>
      <c r="T1650" s="4">
        <v>44377</v>
      </c>
      <c r="U1650" s="3" t="s">
        <v>951</v>
      </c>
    </row>
    <row r="1651" spans="1:21" s="3" customFormat="1" x14ac:dyDescent="0.25">
      <c r="A1651" s="3">
        <v>2021</v>
      </c>
      <c r="B1651" s="4">
        <v>44287</v>
      </c>
      <c r="C1651" s="4">
        <v>44377</v>
      </c>
      <c r="D1651" s="3" t="s">
        <v>59</v>
      </c>
      <c r="E1651" s="3">
        <v>121001</v>
      </c>
      <c r="F1651" s="3" t="s">
        <v>222</v>
      </c>
      <c r="G1651" s="3" t="s">
        <v>114</v>
      </c>
      <c r="H1651" s="3" t="s">
        <v>2125</v>
      </c>
      <c r="I1651" s="3" t="s">
        <v>947</v>
      </c>
      <c r="J1651" s="2" t="s">
        <v>4153</v>
      </c>
      <c r="K1651" s="4">
        <v>44321</v>
      </c>
      <c r="L1651" s="4">
        <v>44360</v>
      </c>
      <c r="M1651" s="3" t="s">
        <v>948</v>
      </c>
      <c r="N1651" s="3">
        <v>7695</v>
      </c>
      <c r="O1651" s="3">
        <v>10003.5</v>
      </c>
      <c r="P1651" s="3" t="s">
        <v>949</v>
      </c>
      <c r="Q1651" s="2" t="s">
        <v>952</v>
      </c>
      <c r="R1651" s="3" t="s">
        <v>950</v>
      </c>
      <c r="S1651" s="4">
        <v>44406</v>
      </c>
      <c r="T1651" s="4">
        <v>44377</v>
      </c>
      <c r="U1651" s="3" t="s">
        <v>951</v>
      </c>
    </row>
    <row r="1652" spans="1:21" s="3" customFormat="1" x14ac:dyDescent="0.25">
      <c r="A1652" s="3">
        <v>2021</v>
      </c>
      <c r="B1652" s="4">
        <v>44287</v>
      </c>
      <c r="C1652" s="4">
        <v>44377</v>
      </c>
      <c r="D1652" s="3" t="s">
        <v>59</v>
      </c>
      <c r="E1652" s="3">
        <v>121001</v>
      </c>
      <c r="F1652" s="3" t="s">
        <v>2337</v>
      </c>
      <c r="G1652" s="3" t="s">
        <v>108</v>
      </c>
      <c r="H1652" s="3" t="s">
        <v>236</v>
      </c>
      <c r="I1652" s="3" t="s">
        <v>947</v>
      </c>
      <c r="J1652" s="2" t="s">
        <v>4154</v>
      </c>
      <c r="K1652" s="4">
        <v>44321</v>
      </c>
      <c r="L1652" s="4">
        <v>44360</v>
      </c>
      <c r="M1652" s="3" t="s">
        <v>948</v>
      </c>
      <c r="N1652" s="3">
        <v>7695</v>
      </c>
      <c r="O1652" s="3">
        <v>10003.5</v>
      </c>
      <c r="P1652" s="3" t="s">
        <v>949</v>
      </c>
      <c r="Q1652" s="2" t="s">
        <v>952</v>
      </c>
      <c r="R1652" s="3" t="s">
        <v>950</v>
      </c>
      <c r="S1652" s="4">
        <v>44406</v>
      </c>
      <c r="T1652" s="4">
        <v>44377</v>
      </c>
      <c r="U1652" s="3" t="s">
        <v>951</v>
      </c>
    </row>
    <row r="1653" spans="1:21" s="3" customFormat="1" x14ac:dyDescent="0.25">
      <c r="A1653" s="3">
        <v>2021</v>
      </c>
      <c r="B1653" s="4">
        <v>44287</v>
      </c>
      <c r="C1653" s="4">
        <v>44377</v>
      </c>
      <c r="D1653" s="3" t="s">
        <v>59</v>
      </c>
      <c r="E1653" s="3">
        <v>121001</v>
      </c>
      <c r="F1653" s="3" t="s">
        <v>2338</v>
      </c>
      <c r="G1653" s="3" t="s">
        <v>295</v>
      </c>
      <c r="H1653" s="3" t="s">
        <v>475</v>
      </c>
      <c r="I1653" s="3" t="s">
        <v>947</v>
      </c>
      <c r="J1653" s="2" t="s">
        <v>4155</v>
      </c>
      <c r="K1653" s="4">
        <v>44321</v>
      </c>
      <c r="L1653" s="4">
        <v>44360</v>
      </c>
      <c r="M1653" s="3" t="s">
        <v>948</v>
      </c>
      <c r="N1653" s="3">
        <v>7695</v>
      </c>
      <c r="O1653" s="3">
        <v>10003.5</v>
      </c>
      <c r="P1653" s="3" t="s">
        <v>949</v>
      </c>
      <c r="Q1653" s="2" t="s">
        <v>952</v>
      </c>
      <c r="R1653" s="3" t="s">
        <v>950</v>
      </c>
      <c r="S1653" s="4">
        <v>44406</v>
      </c>
      <c r="T1653" s="4">
        <v>44377</v>
      </c>
      <c r="U1653" s="3" t="s">
        <v>951</v>
      </c>
    </row>
    <row r="1654" spans="1:21" s="3" customFormat="1" x14ac:dyDescent="0.25">
      <c r="A1654" s="3">
        <v>2021</v>
      </c>
      <c r="B1654" s="4">
        <v>44287</v>
      </c>
      <c r="C1654" s="4">
        <v>44377</v>
      </c>
      <c r="D1654" s="3" t="s">
        <v>59</v>
      </c>
      <c r="E1654" s="3">
        <v>121001</v>
      </c>
      <c r="F1654" s="3" t="s">
        <v>2339</v>
      </c>
      <c r="G1654" s="3" t="s">
        <v>1865</v>
      </c>
      <c r="H1654" s="3" t="s">
        <v>475</v>
      </c>
      <c r="I1654" s="3" t="s">
        <v>947</v>
      </c>
      <c r="J1654" s="2" t="s">
        <v>4156</v>
      </c>
      <c r="K1654" s="4">
        <v>44321</v>
      </c>
      <c r="L1654" s="4">
        <v>44360</v>
      </c>
      <c r="M1654" s="3" t="s">
        <v>948</v>
      </c>
      <c r="N1654" s="3">
        <v>7695</v>
      </c>
      <c r="O1654" s="3">
        <v>10003.5</v>
      </c>
      <c r="P1654" s="3" t="s">
        <v>949</v>
      </c>
      <c r="Q1654" s="2" t="s">
        <v>952</v>
      </c>
      <c r="R1654" s="3" t="s">
        <v>950</v>
      </c>
      <c r="S1654" s="4">
        <v>44406</v>
      </c>
      <c r="T1654" s="4">
        <v>44377</v>
      </c>
      <c r="U1654" s="3" t="s">
        <v>951</v>
      </c>
    </row>
    <row r="1655" spans="1:21" s="3" customFormat="1" x14ac:dyDescent="0.25">
      <c r="A1655" s="3">
        <v>2021</v>
      </c>
      <c r="B1655" s="4">
        <v>44287</v>
      </c>
      <c r="C1655" s="4">
        <v>44377</v>
      </c>
      <c r="D1655" s="3" t="s">
        <v>59</v>
      </c>
      <c r="E1655" s="3">
        <v>121001</v>
      </c>
      <c r="F1655" s="3" t="s">
        <v>343</v>
      </c>
      <c r="G1655" s="3" t="s">
        <v>175</v>
      </c>
      <c r="H1655" s="3" t="s">
        <v>133</v>
      </c>
      <c r="I1655" s="3" t="s">
        <v>947</v>
      </c>
      <c r="J1655" s="2" t="s">
        <v>4157</v>
      </c>
      <c r="K1655" s="4">
        <v>44321</v>
      </c>
      <c r="L1655" s="4">
        <v>44360</v>
      </c>
      <c r="M1655" s="3" t="s">
        <v>948</v>
      </c>
      <c r="N1655" s="3">
        <v>7695</v>
      </c>
      <c r="O1655" s="3">
        <v>10003.5</v>
      </c>
      <c r="P1655" s="3" t="s">
        <v>949</v>
      </c>
      <c r="Q1655" s="2" t="s">
        <v>952</v>
      </c>
      <c r="R1655" s="3" t="s">
        <v>950</v>
      </c>
      <c r="S1655" s="4">
        <v>44406</v>
      </c>
      <c r="T1655" s="4">
        <v>44377</v>
      </c>
      <c r="U1655" s="3" t="s">
        <v>951</v>
      </c>
    </row>
    <row r="1656" spans="1:21" s="3" customFormat="1" x14ac:dyDescent="0.25">
      <c r="A1656" s="3">
        <v>2021</v>
      </c>
      <c r="B1656" s="4">
        <v>44287</v>
      </c>
      <c r="C1656" s="4">
        <v>44377</v>
      </c>
      <c r="D1656" s="3" t="s">
        <v>59</v>
      </c>
      <c r="E1656" s="3">
        <v>121001</v>
      </c>
      <c r="F1656" s="3" t="s">
        <v>390</v>
      </c>
      <c r="G1656" s="3" t="s">
        <v>175</v>
      </c>
      <c r="H1656" s="3" t="s">
        <v>133</v>
      </c>
      <c r="I1656" s="3" t="s">
        <v>947</v>
      </c>
      <c r="J1656" s="2" t="s">
        <v>4158</v>
      </c>
      <c r="K1656" s="4">
        <v>44321</v>
      </c>
      <c r="L1656" s="4">
        <v>44360</v>
      </c>
      <c r="M1656" s="3" t="s">
        <v>948</v>
      </c>
      <c r="N1656" s="3">
        <v>7695</v>
      </c>
      <c r="O1656" s="3">
        <v>10003.5</v>
      </c>
      <c r="P1656" s="3" t="s">
        <v>949</v>
      </c>
      <c r="Q1656" s="2" t="s">
        <v>952</v>
      </c>
      <c r="R1656" s="3" t="s">
        <v>950</v>
      </c>
      <c r="S1656" s="4">
        <v>44406</v>
      </c>
      <c r="T1656" s="4">
        <v>44377</v>
      </c>
      <c r="U1656" s="3" t="s">
        <v>951</v>
      </c>
    </row>
    <row r="1657" spans="1:21" s="3" customFormat="1" x14ac:dyDescent="0.25">
      <c r="A1657" s="3">
        <v>2021</v>
      </c>
      <c r="B1657" s="4">
        <v>44287</v>
      </c>
      <c r="C1657" s="4">
        <v>44377</v>
      </c>
      <c r="D1657" s="3" t="s">
        <v>59</v>
      </c>
      <c r="E1657" s="3">
        <v>121001</v>
      </c>
      <c r="F1657" s="3" t="s">
        <v>2340</v>
      </c>
      <c r="G1657" s="3" t="s">
        <v>317</v>
      </c>
      <c r="H1657" s="3" t="s">
        <v>62</v>
      </c>
      <c r="I1657" s="3" t="s">
        <v>947</v>
      </c>
      <c r="J1657" s="2" t="s">
        <v>4159</v>
      </c>
      <c r="K1657" s="4">
        <v>44321</v>
      </c>
      <c r="L1657" s="4">
        <v>44360</v>
      </c>
      <c r="M1657" s="3" t="s">
        <v>948</v>
      </c>
      <c r="N1657" s="3">
        <v>7695</v>
      </c>
      <c r="O1657" s="3">
        <v>10003.5</v>
      </c>
      <c r="P1657" s="3" t="s">
        <v>949</v>
      </c>
      <c r="Q1657" s="2" t="s">
        <v>952</v>
      </c>
      <c r="R1657" s="3" t="s">
        <v>950</v>
      </c>
      <c r="S1657" s="4">
        <v>44406</v>
      </c>
      <c r="T1657" s="4">
        <v>44377</v>
      </c>
      <c r="U1657" s="3" t="s">
        <v>951</v>
      </c>
    </row>
    <row r="1658" spans="1:21" s="3" customFormat="1" x14ac:dyDescent="0.25">
      <c r="A1658" s="3">
        <v>2021</v>
      </c>
      <c r="B1658" s="4">
        <v>44287</v>
      </c>
      <c r="C1658" s="4">
        <v>44377</v>
      </c>
      <c r="D1658" s="3" t="s">
        <v>59</v>
      </c>
      <c r="E1658" s="3">
        <v>121001</v>
      </c>
      <c r="F1658" s="3" t="s">
        <v>702</v>
      </c>
      <c r="G1658" s="3" t="s">
        <v>317</v>
      </c>
      <c r="H1658" s="3" t="s">
        <v>779</v>
      </c>
      <c r="I1658" s="3" t="s">
        <v>947</v>
      </c>
      <c r="J1658" s="2" t="s">
        <v>4160</v>
      </c>
      <c r="K1658" s="4">
        <v>44321</v>
      </c>
      <c r="L1658" s="4">
        <v>44360</v>
      </c>
      <c r="M1658" s="3" t="s">
        <v>948</v>
      </c>
      <c r="N1658" s="3">
        <v>7695</v>
      </c>
      <c r="O1658" s="3">
        <v>10003.5</v>
      </c>
      <c r="P1658" s="3" t="s">
        <v>949</v>
      </c>
      <c r="Q1658" s="2" t="s">
        <v>952</v>
      </c>
      <c r="R1658" s="3" t="s">
        <v>950</v>
      </c>
      <c r="S1658" s="4">
        <v>44406</v>
      </c>
      <c r="T1658" s="4">
        <v>44377</v>
      </c>
      <c r="U1658" s="3" t="s">
        <v>951</v>
      </c>
    </row>
    <row r="1659" spans="1:21" s="3" customFormat="1" x14ac:dyDescent="0.25">
      <c r="A1659" s="3">
        <v>2021</v>
      </c>
      <c r="B1659" s="4">
        <v>44287</v>
      </c>
      <c r="C1659" s="4">
        <v>44377</v>
      </c>
      <c r="D1659" s="3" t="s">
        <v>59</v>
      </c>
      <c r="E1659" s="3">
        <v>121001</v>
      </c>
      <c r="F1659" s="3" t="s">
        <v>2341</v>
      </c>
      <c r="G1659" s="3" t="s">
        <v>494</v>
      </c>
      <c r="H1659" s="3" t="s">
        <v>494</v>
      </c>
      <c r="I1659" s="3" t="s">
        <v>947</v>
      </c>
      <c r="J1659" s="2" t="s">
        <v>4161</v>
      </c>
      <c r="K1659" s="4">
        <v>44321</v>
      </c>
      <c r="L1659" s="4">
        <v>44360</v>
      </c>
      <c r="M1659" s="3" t="s">
        <v>948</v>
      </c>
      <c r="N1659" s="3">
        <v>7695</v>
      </c>
      <c r="O1659" s="3">
        <v>10003.5</v>
      </c>
      <c r="P1659" s="3" t="s">
        <v>949</v>
      </c>
      <c r="Q1659" s="2" t="s">
        <v>952</v>
      </c>
      <c r="R1659" s="3" t="s">
        <v>950</v>
      </c>
      <c r="S1659" s="4">
        <v>44406</v>
      </c>
      <c r="T1659" s="4">
        <v>44377</v>
      </c>
      <c r="U1659" s="3" t="s">
        <v>951</v>
      </c>
    </row>
    <row r="1660" spans="1:21" s="3" customFormat="1" x14ac:dyDescent="0.25">
      <c r="A1660" s="3">
        <v>2021</v>
      </c>
      <c r="B1660" s="4">
        <v>44287</v>
      </c>
      <c r="C1660" s="4">
        <v>44377</v>
      </c>
      <c r="D1660" s="3" t="s">
        <v>59</v>
      </c>
      <c r="E1660" s="3">
        <v>121001</v>
      </c>
      <c r="F1660" s="3" t="s">
        <v>2342</v>
      </c>
      <c r="G1660" s="3" t="s">
        <v>62</v>
      </c>
      <c r="H1660" s="3" t="s">
        <v>276</v>
      </c>
      <c r="I1660" s="3" t="s">
        <v>947</v>
      </c>
      <c r="J1660" s="2" t="s">
        <v>4162</v>
      </c>
      <c r="K1660" s="4">
        <v>44321</v>
      </c>
      <c r="L1660" s="4">
        <v>44360</v>
      </c>
      <c r="M1660" s="3" t="s">
        <v>948</v>
      </c>
      <c r="N1660" s="3">
        <v>7695</v>
      </c>
      <c r="O1660" s="3">
        <v>10003.5</v>
      </c>
      <c r="P1660" s="3" t="s">
        <v>949</v>
      </c>
      <c r="Q1660" s="2" t="s">
        <v>952</v>
      </c>
      <c r="R1660" s="3" t="s">
        <v>950</v>
      </c>
      <c r="S1660" s="4">
        <v>44406</v>
      </c>
      <c r="T1660" s="4">
        <v>44377</v>
      </c>
      <c r="U1660" s="3" t="s">
        <v>951</v>
      </c>
    </row>
    <row r="1661" spans="1:21" s="3" customFormat="1" x14ac:dyDescent="0.25">
      <c r="A1661" s="3">
        <v>2021</v>
      </c>
      <c r="B1661" s="4">
        <v>44287</v>
      </c>
      <c r="C1661" s="4">
        <v>44377</v>
      </c>
      <c r="D1661" s="3" t="s">
        <v>59</v>
      </c>
      <c r="E1661" s="3">
        <v>121001</v>
      </c>
      <c r="F1661" s="3" t="s">
        <v>115</v>
      </c>
      <c r="G1661" s="3" t="s">
        <v>1552</v>
      </c>
      <c r="H1661" s="3" t="s">
        <v>142</v>
      </c>
      <c r="I1661" s="3" t="s">
        <v>947</v>
      </c>
      <c r="J1661" s="2" t="s">
        <v>4163</v>
      </c>
      <c r="K1661" s="4">
        <v>44321</v>
      </c>
      <c r="L1661" s="4">
        <v>44360</v>
      </c>
      <c r="M1661" s="3" t="s">
        <v>948</v>
      </c>
      <c r="N1661" s="3">
        <v>7695</v>
      </c>
      <c r="O1661" s="3">
        <v>10003.5</v>
      </c>
      <c r="P1661" s="3" t="s">
        <v>949</v>
      </c>
      <c r="Q1661" s="2" t="s">
        <v>952</v>
      </c>
      <c r="R1661" s="3" t="s">
        <v>950</v>
      </c>
      <c r="S1661" s="4">
        <v>44406</v>
      </c>
      <c r="T1661" s="4">
        <v>44377</v>
      </c>
      <c r="U1661" s="3" t="s">
        <v>951</v>
      </c>
    </row>
    <row r="1662" spans="1:21" s="3" customFormat="1" x14ac:dyDescent="0.25">
      <c r="A1662" s="3">
        <v>2021</v>
      </c>
      <c r="B1662" s="4">
        <v>44287</v>
      </c>
      <c r="C1662" s="4">
        <v>44377</v>
      </c>
      <c r="D1662" s="3" t="s">
        <v>59</v>
      </c>
      <c r="E1662" s="3">
        <v>121001</v>
      </c>
      <c r="F1662" s="3" t="s">
        <v>208</v>
      </c>
      <c r="G1662" s="3" t="s">
        <v>375</v>
      </c>
      <c r="H1662" s="3" t="s">
        <v>251</v>
      </c>
      <c r="I1662" s="3" t="s">
        <v>947</v>
      </c>
      <c r="J1662" s="2" t="s">
        <v>4164</v>
      </c>
      <c r="K1662" s="4">
        <v>44321</v>
      </c>
      <c r="L1662" s="4">
        <v>44360</v>
      </c>
      <c r="M1662" s="3" t="s">
        <v>948</v>
      </c>
      <c r="N1662" s="3">
        <v>7695</v>
      </c>
      <c r="O1662" s="3">
        <v>10003.5</v>
      </c>
      <c r="P1662" s="3" t="s">
        <v>949</v>
      </c>
      <c r="Q1662" s="2" t="s">
        <v>952</v>
      </c>
      <c r="R1662" s="3" t="s">
        <v>950</v>
      </c>
      <c r="S1662" s="4">
        <v>44406</v>
      </c>
      <c r="T1662" s="4">
        <v>44377</v>
      </c>
      <c r="U1662" s="3" t="s">
        <v>951</v>
      </c>
    </row>
    <row r="1663" spans="1:21" s="3" customFormat="1" x14ac:dyDescent="0.25">
      <c r="A1663" s="3">
        <v>2021</v>
      </c>
      <c r="B1663" s="4">
        <v>44287</v>
      </c>
      <c r="C1663" s="4">
        <v>44377</v>
      </c>
      <c r="D1663" s="3" t="s">
        <v>59</v>
      </c>
      <c r="E1663" s="3">
        <v>121001</v>
      </c>
      <c r="F1663" s="3" t="s">
        <v>2343</v>
      </c>
      <c r="G1663" s="3" t="s">
        <v>190</v>
      </c>
      <c r="H1663" s="3" t="s">
        <v>113</v>
      </c>
      <c r="I1663" s="3" t="s">
        <v>947</v>
      </c>
      <c r="J1663" s="2" t="s">
        <v>4165</v>
      </c>
      <c r="K1663" s="4">
        <v>44321</v>
      </c>
      <c r="L1663" s="4">
        <v>44360</v>
      </c>
      <c r="M1663" s="3" t="s">
        <v>948</v>
      </c>
      <c r="N1663" s="3">
        <v>9694.7999999999993</v>
      </c>
      <c r="O1663" s="3">
        <v>12603.24</v>
      </c>
      <c r="P1663" s="3" t="s">
        <v>949</v>
      </c>
      <c r="Q1663" s="2" t="s">
        <v>952</v>
      </c>
      <c r="R1663" s="3" t="s">
        <v>950</v>
      </c>
      <c r="S1663" s="4">
        <v>44406</v>
      </c>
      <c r="T1663" s="4">
        <v>44377</v>
      </c>
      <c r="U1663" s="3" t="s">
        <v>951</v>
      </c>
    </row>
    <row r="1664" spans="1:21" s="3" customFormat="1" x14ac:dyDescent="0.25">
      <c r="A1664" s="3">
        <v>2021</v>
      </c>
      <c r="B1664" s="4">
        <v>44287</v>
      </c>
      <c r="C1664" s="4">
        <v>44377</v>
      </c>
      <c r="D1664" s="3" t="s">
        <v>59</v>
      </c>
      <c r="E1664" s="3">
        <v>121001</v>
      </c>
      <c r="F1664" s="3" t="s">
        <v>2344</v>
      </c>
      <c r="G1664" s="3" t="s">
        <v>2345</v>
      </c>
      <c r="H1664" s="3" t="s">
        <v>374</v>
      </c>
      <c r="I1664" s="3" t="s">
        <v>947</v>
      </c>
      <c r="J1664" s="2" t="s">
        <v>4166</v>
      </c>
      <c r="K1664" s="4">
        <v>44321</v>
      </c>
      <c r="L1664" s="4">
        <v>44360</v>
      </c>
      <c r="M1664" s="3" t="s">
        <v>948</v>
      </c>
      <c r="N1664" s="3">
        <v>7695</v>
      </c>
      <c r="O1664" s="3">
        <v>10003.5</v>
      </c>
      <c r="P1664" s="3" t="s">
        <v>949</v>
      </c>
      <c r="Q1664" s="2" t="s">
        <v>952</v>
      </c>
      <c r="R1664" s="3" t="s">
        <v>950</v>
      </c>
      <c r="S1664" s="4">
        <v>44406</v>
      </c>
      <c r="T1664" s="4">
        <v>44377</v>
      </c>
      <c r="U1664" s="3" t="s">
        <v>951</v>
      </c>
    </row>
    <row r="1665" spans="1:21" s="3" customFormat="1" x14ac:dyDescent="0.25">
      <c r="A1665" s="3">
        <v>2021</v>
      </c>
      <c r="B1665" s="4">
        <v>44287</v>
      </c>
      <c r="C1665" s="4">
        <v>44377</v>
      </c>
      <c r="D1665" s="3" t="s">
        <v>59</v>
      </c>
      <c r="E1665" s="3">
        <v>121001</v>
      </c>
      <c r="F1665" s="3" t="s">
        <v>930</v>
      </c>
      <c r="G1665" s="3" t="s">
        <v>150</v>
      </c>
      <c r="H1665" s="3" t="s">
        <v>740</v>
      </c>
      <c r="I1665" s="3" t="s">
        <v>947</v>
      </c>
      <c r="J1665" s="2" t="s">
        <v>4167</v>
      </c>
      <c r="K1665" s="4">
        <v>44321</v>
      </c>
      <c r="L1665" s="4">
        <v>44360</v>
      </c>
      <c r="M1665" s="3" t="s">
        <v>948</v>
      </c>
      <c r="N1665" s="3">
        <v>7695</v>
      </c>
      <c r="O1665" s="3">
        <v>10003.5</v>
      </c>
      <c r="P1665" s="3" t="s">
        <v>949</v>
      </c>
      <c r="Q1665" s="2" t="s">
        <v>952</v>
      </c>
      <c r="R1665" s="3" t="s">
        <v>950</v>
      </c>
      <c r="S1665" s="4">
        <v>44406</v>
      </c>
      <c r="T1665" s="4">
        <v>44377</v>
      </c>
      <c r="U1665" s="3" t="s">
        <v>951</v>
      </c>
    </row>
    <row r="1666" spans="1:21" s="3" customFormat="1" x14ac:dyDescent="0.25">
      <c r="A1666" s="3">
        <v>2021</v>
      </c>
      <c r="B1666" s="4">
        <v>44287</v>
      </c>
      <c r="C1666" s="4">
        <v>44377</v>
      </c>
      <c r="D1666" s="3" t="s">
        <v>59</v>
      </c>
      <c r="E1666" s="3">
        <v>121001</v>
      </c>
      <c r="F1666" s="3" t="s">
        <v>2346</v>
      </c>
      <c r="G1666" s="3" t="s">
        <v>128</v>
      </c>
      <c r="H1666" s="3" t="s">
        <v>944</v>
      </c>
      <c r="I1666" s="3" t="s">
        <v>947</v>
      </c>
      <c r="J1666" s="2" t="s">
        <v>4168</v>
      </c>
      <c r="K1666" s="4">
        <v>44348</v>
      </c>
      <c r="L1666" s="4">
        <v>44360</v>
      </c>
      <c r="M1666" s="3" t="s">
        <v>948</v>
      </c>
      <c r="N1666" s="3">
        <v>7695</v>
      </c>
      <c r="O1666" s="3">
        <v>3334.5</v>
      </c>
      <c r="P1666" s="3" t="s">
        <v>949</v>
      </c>
      <c r="Q1666" s="2" t="s">
        <v>952</v>
      </c>
      <c r="R1666" s="3" t="s">
        <v>950</v>
      </c>
      <c r="S1666" s="4">
        <v>44406</v>
      </c>
      <c r="T1666" s="4">
        <v>44377</v>
      </c>
      <c r="U1666" s="3" t="s">
        <v>951</v>
      </c>
    </row>
    <row r="1667" spans="1:21" s="3" customFormat="1" x14ac:dyDescent="0.25">
      <c r="A1667" s="3">
        <v>2021</v>
      </c>
      <c r="B1667" s="4">
        <v>44287</v>
      </c>
      <c r="C1667" s="4">
        <v>44377</v>
      </c>
      <c r="D1667" s="3" t="s">
        <v>59</v>
      </c>
      <c r="E1667" s="3">
        <v>121001</v>
      </c>
      <c r="F1667" s="3" t="s">
        <v>2347</v>
      </c>
      <c r="G1667" s="3" t="s">
        <v>105</v>
      </c>
      <c r="H1667" s="3" t="s">
        <v>2348</v>
      </c>
      <c r="I1667" s="3" t="s">
        <v>947</v>
      </c>
      <c r="J1667" s="2" t="s">
        <v>4169</v>
      </c>
      <c r="K1667" s="4">
        <v>44321</v>
      </c>
      <c r="L1667" s="4">
        <v>44340</v>
      </c>
      <c r="M1667" s="3" t="s">
        <v>948</v>
      </c>
      <c r="N1667" s="3">
        <v>7695</v>
      </c>
      <c r="O1667" s="3">
        <v>8977.5</v>
      </c>
      <c r="P1667" s="3" t="s">
        <v>949</v>
      </c>
      <c r="Q1667" s="2" t="s">
        <v>952</v>
      </c>
      <c r="R1667" s="3" t="s">
        <v>950</v>
      </c>
      <c r="S1667" s="4">
        <v>44406</v>
      </c>
      <c r="T1667" s="4">
        <v>44377</v>
      </c>
      <c r="U1667" s="3" t="s">
        <v>951</v>
      </c>
    </row>
    <row r="1668" spans="1:21" s="3" customFormat="1" x14ac:dyDescent="0.25">
      <c r="A1668" s="3">
        <v>2021</v>
      </c>
      <c r="B1668" s="4">
        <v>44287</v>
      </c>
      <c r="C1668" s="4">
        <v>44377</v>
      </c>
      <c r="D1668" s="3" t="s">
        <v>59</v>
      </c>
      <c r="E1668" s="3">
        <v>121001</v>
      </c>
      <c r="F1668" s="3" t="s">
        <v>2349</v>
      </c>
      <c r="G1668" s="3" t="s">
        <v>278</v>
      </c>
      <c r="H1668" s="3" t="s">
        <v>190</v>
      </c>
      <c r="I1668" s="3" t="s">
        <v>947</v>
      </c>
      <c r="J1668" s="2" t="s">
        <v>4170</v>
      </c>
      <c r="K1668" s="4">
        <v>44321</v>
      </c>
      <c r="L1668" s="4">
        <v>44360</v>
      </c>
      <c r="M1668" s="3" t="s">
        <v>948</v>
      </c>
      <c r="N1668" s="3">
        <v>7695</v>
      </c>
      <c r="O1668" s="3">
        <v>10003.5</v>
      </c>
      <c r="P1668" s="3" t="s">
        <v>949</v>
      </c>
      <c r="Q1668" s="2" t="s">
        <v>952</v>
      </c>
      <c r="R1668" s="3" t="s">
        <v>950</v>
      </c>
      <c r="S1668" s="4">
        <v>44406</v>
      </c>
      <c r="T1668" s="4">
        <v>44377</v>
      </c>
      <c r="U1668" s="3" t="s">
        <v>951</v>
      </c>
    </row>
    <row r="1669" spans="1:21" s="3" customFormat="1" x14ac:dyDescent="0.25">
      <c r="A1669" s="3">
        <v>2021</v>
      </c>
      <c r="B1669" s="4">
        <v>44287</v>
      </c>
      <c r="C1669" s="4">
        <v>44377</v>
      </c>
      <c r="D1669" s="3" t="s">
        <v>59</v>
      </c>
      <c r="E1669" s="3">
        <v>121001</v>
      </c>
      <c r="F1669" s="3" t="s">
        <v>2350</v>
      </c>
      <c r="G1669" s="3" t="s">
        <v>278</v>
      </c>
      <c r="H1669" s="3" t="s">
        <v>190</v>
      </c>
      <c r="I1669" s="3" t="s">
        <v>947</v>
      </c>
      <c r="J1669" s="2" t="s">
        <v>4171</v>
      </c>
      <c r="K1669" s="4">
        <v>44321</v>
      </c>
      <c r="L1669" s="4">
        <v>44360</v>
      </c>
      <c r="M1669" s="3" t="s">
        <v>948</v>
      </c>
      <c r="N1669" s="3">
        <v>7695</v>
      </c>
      <c r="O1669" s="3">
        <v>10003.5</v>
      </c>
      <c r="P1669" s="3" t="s">
        <v>949</v>
      </c>
      <c r="Q1669" s="2" t="s">
        <v>952</v>
      </c>
      <c r="R1669" s="3" t="s">
        <v>950</v>
      </c>
      <c r="S1669" s="4">
        <v>44406</v>
      </c>
      <c r="T1669" s="4">
        <v>44377</v>
      </c>
      <c r="U1669" s="3" t="s">
        <v>951</v>
      </c>
    </row>
    <row r="1670" spans="1:21" s="3" customFormat="1" x14ac:dyDescent="0.25">
      <c r="A1670" s="3">
        <v>2021</v>
      </c>
      <c r="B1670" s="4">
        <v>44287</v>
      </c>
      <c r="C1670" s="4">
        <v>44377</v>
      </c>
      <c r="D1670" s="3" t="s">
        <v>59</v>
      </c>
      <c r="E1670" s="3">
        <v>121001</v>
      </c>
      <c r="F1670" s="3" t="s">
        <v>390</v>
      </c>
      <c r="G1670" s="3" t="s">
        <v>251</v>
      </c>
      <c r="H1670" s="3" t="s">
        <v>144</v>
      </c>
      <c r="I1670" s="3" t="s">
        <v>947</v>
      </c>
      <c r="J1670" s="2" t="s">
        <v>4172</v>
      </c>
      <c r="K1670" s="4">
        <v>44321</v>
      </c>
      <c r="L1670" s="4">
        <v>44360</v>
      </c>
      <c r="M1670" s="3" t="s">
        <v>948</v>
      </c>
      <c r="N1670" s="3">
        <v>7695</v>
      </c>
      <c r="O1670" s="3">
        <v>10003.5</v>
      </c>
      <c r="P1670" s="3" t="s">
        <v>949</v>
      </c>
      <c r="Q1670" s="2" t="s">
        <v>952</v>
      </c>
      <c r="R1670" s="3" t="s">
        <v>950</v>
      </c>
      <c r="S1670" s="4">
        <v>44406</v>
      </c>
      <c r="T1670" s="4">
        <v>44377</v>
      </c>
      <c r="U1670" s="3" t="s">
        <v>951</v>
      </c>
    </row>
    <row r="1671" spans="1:21" s="3" customFormat="1" x14ac:dyDescent="0.25">
      <c r="A1671" s="3">
        <v>2021</v>
      </c>
      <c r="B1671" s="4">
        <v>44287</v>
      </c>
      <c r="C1671" s="4">
        <v>44377</v>
      </c>
      <c r="D1671" s="3" t="s">
        <v>59</v>
      </c>
      <c r="E1671" s="3">
        <v>121001</v>
      </c>
      <c r="F1671" s="3" t="s">
        <v>784</v>
      </c>
      <c r="G1671" s="3" t="s">
        <v>73</v>
      </c>
      <c r="H1671" s="3" t="s">
        <v>565</v>
      </c>
      <c r="I1671" s="3" t="s">
        <v>947</v>
      </c>
      <c r="J1671" s="2" t="s">
        <v>4173</v>
      </c>
      <c r="K1671" s="4">
        <v>44321</v>
      </c>
      <c r="L1671" s="4">
        <v>44360</v>
      </c>
      <c r="M1671" s="3" t="s">
        <v>948</v>
      </c>
      <c r="N1671" s="3">
        <v>7695</v>
      </c>
      <c r="O1671" s="3">
        <v>10003.5</v>
      </c>
      <c r="P1671" s="3" t="s">
        <v>949</v>
      </c>
      <c r="Q1671" s="2" t="s">
        <v>952</v>
      </c>
      <c r="R1671" s="3" t="s">
        <v>950</v>
      </c>
      <c r="S1671" s="4">
        <v>44406</v>
      </c>
      <c r="T1671" s="4">
        <v>44377</v>
      </c>
      <c r="U1671" s="3" t="s">
        <v>951</v>
      </c>
    </row>
    <row r="1672" spans="1:21" s="3" customFormat="1" x14ac:dyDescent="0.25">
      <c r="A1672" s="3">
        <v>2021</v>
      </c>
      <c r="B1672" s="4">
        <v>44287</v>
      </c>
      <c r="C1672" s="4">
        <v>44377</v>
      </c>
      <c r="D1672" s="3" t="s">
        <v>59</v>
      </c>
      <c r="E1672" s="3">
        <v>121001</v>
      </c>
      <c r="F1672" s="3" t="s">
        <v>2351</v>
      </c>
      <c r="G1672" s="3" t="s">
        <v>283</v>
      </c>
      <c r="H1672" s="3" t="s">
        <v>2348</v>
      </c>
      <c r="I1672" s="3" t="s">
        <v>947</v>
      </c>
      <c r="J1672" s="2" t="s">
        <v>4174</v>
      </c>
      <c r="K1672" s="4">
        <v>44321</v>
      </c>
      <c r="L1672" s="4">
        <v>44360</v>
      </c>
      <c r="M1672" s="3" t="s">
        <v>948</v>
      </c>
      <c r="N1672" s="3">
        <v>7695</v>
      </c>
      <c r="O1672" s="3">
        <v>10003.5</v>
      </c>
      <c r="P1672" s="3" t="s">
        <v>949</v>
      </c>
      <c r="Q1672" s="2" t="s">
        <v>952</v>
      </c>
      <c r="R1672" s="3" t="s">
        <v>950</v>
      </c>
      <c r="S1672" s="4">
        <v>44406</v>
      </c>
      <c r="T1672" s="4">
        <v>44377</v>
      </c>
      <c r="U1672" s="3" t="s">
        <v>951</v>
      </c>
    </row>
    <row r="1673" spans="1:21" s="3" customFormat="1" x14ac:dyDescent="0.25">
      <c r="A1673" s="3">
        <v>2021</v>
      </c>
      <c r="B1673" s="4">
        <v>44287</v>
      </c>
      <c r="C1673" s="4">
        <v>44377</v>
      </c>
      <c r="D1673" s="3" t="s">
        <v>59</v>
      </c>
      <c r="E1673" s="3">
        <v>121001</v>
      </c>
      <c r="F1673" s="3" t="s">
        <v>2352</v>
      </c>
      <c r="G1673" s="3" t="s">
        <v>285</v>
      </c>
      <c r="H1673" s="3" t="s">
        <v>2353</v>
      </c>
      <c r="I1673" s="3" t="s">
        <v>947</v>
      </c>
      <c r="J1673" s="2" t="s">
        <v>4175</v>
      </c>
      <c r="K1673" s="4">
        <v>44321</v>
      </c>
      <c r="L1673" s="4">
        <v>44360</v>
      </c>
      <c r="M1673" s="3" t="s">
        <v>948</v>
      </c>
      <c r="N1673" s="3">
        <v>7695</v>
      </c>
      <c r="O1673" s="3">
        <v>10003.5</v>
      </c>
      <c r="P1673" s="3" t="s">
        <v>949</v>
      </c>
      <c r="Q1673" s="2" t="s">
        <v>952</v>
      </c>
      <c r="R1673" s="3" t="s">
        <v>950</v>
      </c>
      <c r="S1673" s="4">
        <v>44406</v>
      </c>
      <c r="T1673" s="4">
        <v>44377</v>
      </c>
      <c r="U1673" s="3" t="s">
        <v>951</v>
      </c>
    </row>
    <row r="1674" spans="1:21" s="3" customFormat="1" x14ac:dyDescent="0.25">
      <c r="A1674" s="3">
        <v>2021</v>
      </c>
      <c r="B1674" s="4">
        <v>44287</v>
      </c>
      <c r="C1674" s="4">
        <v>44377</v>
      </c>
      <c r="D1674" s="3" t="s">
        <v>59</v>
      </c>
      <c r="E1674" s="3">
        <v>121001</v>
      </c>
      <c r="F1674" s="3" t="s">
        <v>1574</v>
      </c>
      <c r="G1674" s="3" t="s">
        <v>142</v>
      </c>
      <c r="H1674" s="3" t="s">
        <v>427</v>
      </c>
      <c r="I1674" s="3" t="s">
        <v>947</v>
      </c>
      <c r="J1674" s="2" t="s">
        <v>4176</v>
      </c>
      <c r="K1674" s="4">
        <v>44321</v>
      </c>
      <c r="L1674" s="4">
        <v>44360</v>
      </c>
      <c r="M1674" s="3" t="s">
        <v>948</v>
      </c>
      <c r="N1674" s="3">
        <v>7695</v>
      </c>
      <c r="O1674" s="3">
        <v>10003.5</v>
      </c>
      <c r="P1674" s="3" t="s">
        <v>949</v>
      </c>
      <c r="Q1674" s="2" t="s">
        <v>952</v>
      </c>
      <c r="R1674" s="3" t="s">
        <v>950</v>
      </c>
      <c r="S1674" s="4">
        <v>44406</v>
      </c>
      <c r="T1674" s="4">
        <v>44377</v>
      </c>
      <c r="U1674" s="3" t="s">
        <v>951</v>
      </c>
    </row>
    <row r="1675" spans="1:21" s="3" customFormat="1" x14ac:dyDescent="0.25">
      <c r="A1675" s="3">
        <v>2021</v>
      </c>
      <c r="B1675" s="4">
        <v>44287</v>
      </c>
      <c r="C1675" s="4">
        <v>44377</v>
      </c>
      <c r="D1675" s="3" t="s">
        <v>59</v>
      </c>
      <c r="E1675" s="3">
        <v>121001</v>
      </c>
      <c r="F1675" s="3" t="s">
        <v>2354</v>
      </c>
      <c r="G1675" s="3" t="s">
        <v>76</v>
      </c>
      <c r="H1675" s="3" t="s">
        <v>1552</v>
      </c>
      <c r="I1675" s="3" t="s">
        <v>947</v>
      </c>
      <c r="J1675" s="2" t="s">
        <v>4177</v>
      </c>
      <c r="K1675" s="4">
        <v>44321</v>
      </c>
      <c r="L1675" s="4">
        <v>44360</v>
      </c>
      <c r="M1675" s="3" t="s">
        <v>948</v>
      </c>
      <c r="N1675" s="3">
        <v>7695</v>
      </c>
      <c r="O1675" s="3">
        <v>10003.5</v>
      </c>
      <c r="P1675" s="3" t="s">
        <v>949</v>
      </c>
      <c r="Q1675" s="2" t="s">
        <v>952</v>
      </c>
      <c r="R1675" s="3" t="s">
        <v>950</v>
      </c>
      <c r="S1675" s="4">
        <v>44406</v>
      </c>
      <c r="T1675" s="4">
        <v>44377</v>
      </c>
      <c r="U1675" s="3" t="s">
        <v>951</v>
      </c>
    </row>
    <row r="1676" spans="1:21" s="3" customFormat="1" x14ac:dyDescent="0.25">
      <c r="A1676" s="3">
        <v>2021</v>
      </c>
      <c r="B1676" s="4">
        <v>44287</v>
      </c>
      <c r="C1676" s="4">
        <v>44377</v>
      </c>
      <c r="D1676" s="3" t="s">
        <v>59</v>
      </c>
      <c r="E1676" s="3">
        <v>121001</v>
      </c>
      <c r="F1676" s="3" t="s">
        <v>2355</v>
      </c>
      <c r="G1676" s="3" t="s">
        <v>805</v>
      </c>
      <c r="H1676" s="3" t="s">
        <v>133</v>
      </c>
      <c r="I1676" s="3" t="s">
        <v>947</v>
      </c>
      <c r="J1676" s="2" t="s">
        <v>4178</v>
      </c>
      <c r="K1676" s="4">
        <v>44321</v>
      </c>
      <c r="L1676" s="4">
        <v>44360</v>
      </c>
      <c r="M1676" s="3" t="s">
        <v>948</v>
      </c>
      <c r="N1676" s="3">
        <v>7695</v>
      </c>
      <c r="O1676" s="3">
        <v>10003.5</v>
      </c>
      <c r="P1676" s="3" t="s">
        <v>949</v>
      </c>
      <c r="Q1676" s="2" t="s">
        <v>952</v>
      </c>
      <c r="R1676" s="3" t="s">
        <v>950</v>
      </c>
      <c r="S1676" s="4">
        <v>44406</v>
      </c>
      <c r="T1676" s="4">
        <v>44377</v>
      </c>
      <c r="U1676" s="3" t="s">
        <v>951</v>
      </c>
    </row>
    <row r="1677" spans="1:21" s="3" customFormat="1" x14ac:dyDescent="0.25">
      <c r="A1677" s="3">
        <v>2021</v>
      </c>
      <c r="B1677" s="4">
        <v>44287</v>
      </c>
      <c r="C1677" s="4">
        <v>44377</v>
      </c>
      <c r="D1677" s="3" t="s">
        <v>59</v>
      </c>
      <c r="E1677" s="3">
        <v>121001</v>
      </c>
      <c r="F1677" s="3" t="s">
        <v>2356</v>
      </c>
      <c r="G1677" s="3" t="s">
        <v>322</v>
      </c>
      <c r="H1677" s="3" t="s">
        <v>113</v>
      </c>
      <c r="I1677" s="3" t="s">
        <v>947</v>
      </c>
      <c r="J1677" s="2" t="s">
        <v>4179</v>
      </c>
      <c r="K1677" s="4">
        <v>44321</v>
      </c>
      <c r="L1677" s="4">
        <v>44360</v>
      </c>
      <c r="M1677" s="3" t="s">
        <v>948</v>
      </c>
      <c r="N1677" s="3">
        <v>7695</v>
      </c>
      <c r="O1677" s="3">
        <v>10003.5</v>
      </c>
      <c r="P1677" s="3" t="s">
        <v>949</v>
      </c>
      <c r="Q1677" s="2" t="s">
        <v>952</v>
      </c>
      <c r="R1677" s="3" t="s">
        <v>950</v>
      </c>
      <c r="S1677" s="4">
        <v>44406</v>
      </c>
      <c r="T1677" s="4">
        <v>44377</v>
      </c>
      <c r="U1677" s="3" t="s">
        <v>951</v>
      </c>
    </row>
    <row r="1678" spans="1:21" s="3" customFormat="1" x14ac:dyDescent="0.25">
      <c r="A1678" s="3">
        <v>2021</v>
      </c>
      <c r="B1678" s="4">
        <v>44287</v>
      </c>
      <c r="C1678" s="4">
        <v>44377</v>
      </c>
      <c r="D1678" s="3" t="s">
        <v>59</v>
      </c>
      <c r="E1678" s="3">
        <v>121001</v>
      </c>
      <c r="F1678" s="3" t="s">
        <v>2357</v>
      </c>
      <c r="G1678" s="3" t="s">
        <v>156</v>
      </c>
      <c r="H1678" s="3" t="s">
        <v>529</v>
      </c>
      <c r="I1678" s="3" t="s">
        <v>947</v>
      </c>
      <c r="J1678" s="2" t="s">
        <v>4180</v>
      </c>
      <c r="K1678" s="4">
        <v>44321</v>
      </c>
      <c r="L1678" s="4">
        <v>44360</v>
      </c>
      <c r="M1678" s="3" t="s">
        <v>948</v>
      </c>
      <c r="N1678" s="3">
        <v>7695</v>
      </c>
      <c r="O1678" s="3">
        <v>10003.5</v>
      </c>
      <c r="P1678" s="3" t="s">
        <v>949</v>
      </c>
      <c r="Q1678" s="2" t="s">
        <v>952</v>
      </c>
      <c r="R1678" s="3" t="s">
        <v>950</v>
      </c>
      <c r="S1678" s="4">
        <v>44406</v>
      </c>
      <c r="T1678" s="4">
        <v>44377</v>
      </c>
      <c r="U1678" s="3" t="s">
        <v>951</v>
      </c>
    </row>
    <row r="1679" spans="1:21" s="3" customFormat="1" x14ac:dyDescent="0.25">
      <c r="A1679" s="3">
        <v>2021</v>
      </c>
      <c r="B1679" s="4">
        <v>44287</v>
      </c>
      <c r="C1679" s="4">
        <v>44377</v>
      </c>
      <c r="D1679" s="3" t="s">
        <v>59</v>
      </c>
      <c r="E1679" s="3">
        <v>121001</v>
      </c>
      <c r="F1679" s="3" t="s">
        <v>2358</v>
      </c>
      <c r="G1679" s="3" t="s">
        <v>113</v>
      </c>
      <c r="H1679" s="3" t="s">
        <v>142</v>
      </c>
      <c r="I1679" s="3" t="s">
        <v>947</v>
      </c>
      <c r="J1679" s="2" t="s">
        <v>4181</v>
      </c>
      <c r="K1679" s="4">
        <v>44321</v>
      </c>
      <c r="L1679" s="4">
        <v>44360</v>
      </c>
      <c r="M1679" s="3" t="s">
        <v>948</v>
      </c>
      <c r="N1679" s="3">
        <v>7695</v>
      </c>
      <c r="O1679" s="3">
        <v>10003.5</v>
      </c>
      <c r="P1679" s="3" t="s">
        <v>949</v>
      </c>
      <c r="Q1679" s="2" t="s">
        <v>952</v>
      </c>
      <c r="R1679" s="3" t="s">
        <v>950</v>
      </c>
      <c r="S1679" s="4">
        <v>44406</v>
      </c>
      <c r="T1679" s="4">
        <v>44377</v>
      </c>
      <c r="U1679" s="3" t="s">
        <v>951</v>
      </c>
    </row>
    <row r="1680" spans="1:21" s="3" customFormat="1" x14ac:dyDescent="0.25">
      <c r="A1680" s="3">
        <v>2021</v>
      </c>
      <c r="B1680" s="4">
        <v>44287</v>
      </c>
      <c r="C1680" s="4">
        <v>44377</v>
      </c>
      <c r="D1680" s="3" t="s">
        <v>59</v>
      </c>
      <c r="E1680" s="3">
        <v>121001</v>
      </c>
      <c r="F1680" s="3" t="s">
        <v>2359</v>
      </c>
      <c r="G1680" s="3" t="s">
        <v>113</v>
      </c>
      <c r="H1680" s="3" t="s">
        <v>142</v>
      </c>
      <c r="I1680" s="3" t="s">
        <v>947</v>
      </c>
      <c r="J1680" s="2" t="s">
        <v>4182</v>
      </c>
      <c r="K1680" s="4">
        <v>44321</v>
      </c>
      <c r="L1680" s="4">
        <v>44360</v>
      </c>
      <c r="M1680" s="3" t="s">
        <v>948</v>
      </c>
      <c r="N1680" s="3">
        <v>7695</v>
      </c>
      <c r="O1680" s="3">
        <v>10003.5</v>
      </c>
      <c r="P1680" s="3" t="s">
        <v>949</v>
      </c>
      <c r="Q1680" s="2" t="s">
        <v>952</v>
      </c>
      <c r="R1680" s="3" t="s">
        <v>950</v>
      </c>
      <c r="S1680" s="4">
        <v>44406</v>
      </c>
      <c r="T1680" s="4">
        <v>44377</v>
      </c>
      <c r="U1680" s="3" t="s">
        <v>951</v>
      </c>
    </row>
    <row r="1681" spans="1:21" s="3" customFormat="1" x14ac:dyDescent="0.25">
      <c r="A1681" s="3">
        <v>2021</v>
      </c>
      <c r="B1681" s="4">
        <v>44287</v>
      </c>
      <c r="C1681" s="4">
        <v>44377</v>
      </c>
      <c r="D1681" s="3" t="s">
        <v>59</v>
      </c>
      <c r="E1681" s="3">
        <v>121001</v>
      </c>
      <c r="F1681" s="3" t="s">
        <v>2326</v>
      </c>
      <c r="G1681" s="3" t="s">
        <v>113</v>
      </c>
      <c r="H1681" s="3" t="s">
        <v>133</v>
      </c>
      <c r="I1681" s="3" t="s">
        <v>947</v>
      </c>
      <c r="J1681" s="2" t="s">
        <v>4183</v>
      </c>
      <c r="K1681" s="4">
        <v>44321</v>
      </c>
      <c r="L1681" s="4">
        <v>44360</v>
      </c>
      <c r="M1681" s="3" t="s">
        <v>948</v>
      </c>
      <c r="N1681" s="3">
        <v>7695</v>
      </c>
      <c r="O1681" s="3">
        <v>10003.5</v>
      </c>
      <c r="P1681" s="3" t="s">
        <v>949</v>
      </c>
      <c r="Q1681" s="2" t="s">
        <v>952</v>
      </c>
      <c r="R1681" s="3" t="s">
        <v>950</v>
      </c>
      <c r="S1681" s="4">
        <v>44406</v>
      </c>
      <c r="T1681" s="4">
        <v>44377</v>
      </c>
      <c r="U1681" s="3" t="s">
        <v>951</v>
      </c>
    </row>
    <row r="1682" spans="1:21" s="3" customFormat="1" x14ac:dyDescent="0.25">
      <c r="A1682" s="3">
        <v>2021</v>
      </c>
      <c r="B1682" s="4">
        <v>44287</v>
      </c>
      <c r="C1682" s="4">
        <v>44377</v>
      </c>
      <c r="D1682" s="3" t="s">
        <v>59</v>
      </c>
      <c r="E1682" s="3">
        <v>121001</v>
      </c>
      <c r="F1682" s="3" t="s">
        <v>2360</v>
      </c>
      <c r="G1682" s="3" t="s">
        <v>113</v>
      </c>
      <c r="H1682" s="3" t="s">
        <v>369</v>
      </c>
      <c r="I1682" s="3" t="s">
        <v>947</v>
      </c>
      <c r="J1682" s="2" t="s">
        <v>4184</v>
      </c>
      <c r="K1682" s="4">
        <v>44321</v>
      </c>
      <c r="L1682" s="4">
        <v>44347</v>
      </c>
      <c r="M1682" s="3" t="s">
        <v>948</v>
      </c>
      <c r="N1682" s="3">
        <v>7695</v>
      </c>
      <c r="O1682" s="3">
        <v>6669</v>
      </c>
      <c r="P1682" s="3" t="s">
        <v>949</v>
      </c>
      <c r="Q1682" s="2" t="s">
        <v>952</v>
      </c>
      <c r="R1682" s="3" t="s">
        <v>950</v>
      </c>
      <c r="S1682" s="4">
        <v>44406</v>
      </c>
      <c r="T1682" s="4">
        <v>44377</v>
      </c>
      <c r="U1682" s="3" t="s">
        <v>951</v>
      </c>
    </row>
    <row r="1683" spans="1:21" s="3" customFormat="1" x14ac:dyDescent="0.25">
      <c r="A1683" s="3">
        <v>2021</v>
      </c>
      <c r="B1683" s="4">
        <v>44287</v>
      </c>
      <c r="C1683" s="4">
        <v>44377</v>
      </c>
      <c r="D1683" s="3" t="s">
        <v>59</v>
      </c>
      <c r="E1683" s="3">
        <v>121001</v>
      </c>
      <c r="F1683" s="3" t="s">
        <v>2361</v>
      </c>
      <c r="G1683" s="3" t="s">
        <v>2362</v>
      </c>
      <c r="H1683" s="3" t="s">
        <v>114</v>
      </c>
      <c r="I1683" s="3" t="s">
        <v>947</v>
      </c>
      <c r="J1683" s="2" t="s">
        <v>4185</v>
      </c>
      <c r="K1683" s="4">
        <v>44321</v>
      </c>
      <c r="L1683" s="4">
        <v>44360</v>
      </c>
      <c r="M1683" s="3" t="s">
        <v>948</v>
      </c>
      <c r="N1683" s="3">
        <v>7695</v>
      </c>
      <c r="O1683" s="3">
        <v>10003.5</v>
      </c>
      <c r="P1683" s="3" t="s">
        <v>949</v>
      </c>
      <c r="Q1683" s="2" t="s">
        <v>952</v>
      </c>
      <c r="R1683" s="3" t="s">
        <v>950</v>
      </c>
      <c r="S1683" s="4">
        <v>44406</v>
      </c>
      <c r="T1683" s="4">
        <v>44377</v>
      </c>
      <c r="U1683" s="3" t="s">
        <v>951</v>
      </c>
    </row>
    <row r="1684" spans="1:21" s="3" customFormat="1" x14ac:dyDescent="0.25">
      <c r="A1684" s="3">
        <v>2021</v>
      </c>
      <c r="B1684" s="4">
        <v>44287</v>
      </c>
      <c r="C1684" s="4">
        <v>44377</v>
      </c>
      <c r="D1684" s="3" t="s">
        <v>59</v>
      </c>
      <c r="E1684" s="3">
        <v>121001</v>
      </c>
      <c r="F1684" s="3" t="s">
        <v>2363</v>
      </c>
      <c r="G1684" s="3" t="s">
        <v>200</v>
      </c>
      <c r="H1684" s="3" t="s">
        <v>167</v>
      </c>
      <c r="I1684" s="3" t="s">
        <v>947</v>
      </c>
      <c r="J1684" s="2" t="s">
        <v>4186</v>
      </c>
      <c r="K1684" s="4">
        <v>44321</v>
      </c>
      <c r="L1684" s="4">
        <v>44360</v>
      </c>
      <c r="M1684" s="3" t="s">
        <v>948</v>
      </c>
      <c r="N1684" s="3">
        <v>7695</v>
      </c>
      <c r="O1684" s="3">
        <v>10003.5</v>
      </c>
      <c r="P1684" s="3" t="s">
        <v>949</v>
      </c>
      <c r="Q1684" s="2" t="s">
        <v>952</v>
      </c>
      <c r="R1684" s="3" t="s">
        <v>950</v>
      </c>
      <c r="S1684" s="4">
        <v>44406</v>
      </c>
      <c r="T1684" s="4">
        <v>44377</v>
      </c>
      <c r="U1684" s="3" t="s">
        <v>951</v>
      </c>
    </row>
    <row r="1685" spans="1:21" s="3" customFormat="1" x14ac:dyDescent="0.25">
      <c r="A1685" s="3">
        <v>2021</v>
      </c>
      <c r="B1685" s="4">
        <v>44287</v>
      </c>
      <c r="C1685" s="4">
        <v>44377</v>
      </c>
      <c r="D1685" s="3" t="s">
        <v>59</v>
      </c>
      <c r="E1685" s="3">
        <v>121001</v>
      </c>
      <c r="F1685" s="3" t="s">
        <v>2364</v>
      </c>
      <c r="G1685" s="3" t="s">
        <v>200</v>
      </c>
      <c r="H1685" s="3" t="s">
        <v>123</v>
      </c>
      <c r="I1685" s="3" t="s">
        <v>947</v>
      </c>
      <c r="J1685" s="2" t="s">
        <v>4187</v>
      </c>
      <c r="K1685" s="4">
        <v>44321</v>
      </c>
      <c r="L1685" s="4">
        <v>44360</v>
      </c>
      <c r="M1685" s="3" t="s">
        <v>948</v>
      </c>
      <c r="N1685" s="3">
        <v>7695</v>
      </c>
      <c r="O1685" s="3">
        <v>10003.5</v>
      </c>
      <c r="P1685" s="3" t="s">
        <v>949</v>
      </c>
      <c r="Q1685" s="2" t="s">
        <v>952</v>
      </c>
      <c r="R1685" s="3" t="s">
        <v>950</v>
      </c>
      <c r="S1685" s="4">
        <v>44406</v>
      </c>
      <c r="T1685" s="4">
        <v>44377</v>
      </c>
      <c r="U1685" s="3" t="s">
        <v>951</v>
      </c>
    </row>
    <row r="1686" spans="1:21" s="3" customFormat="1" x14ac:dyDescent="0.25">
      <c r="A1686" s="3">
        <v>2021</v>
      </c>
      <c r="B1686" s="4">
        <v>44287</v>
      </c>
      <c r="C1686" s="4">
        <v>44377</v>
      </c>
      <c r="D1686" s="3" t="s">
        <v>59</v>
      </c>
      <c r="E1686" s="3">
        <v>121001</v>
      </c>
      <c r="F1686" s="3" t="s">
        <v>616</v>
      </c>
      <c r="G1686" s="3" t="s">
        <v>2365</v>
      </c>
      <c r="H1686" s="3" t="s">
        <v>486</v>
      </c>
      <c r="I1686" s="3" t="s">
        <v>947</v>
      </c>
      <c r="J1686" s="2" t="s">
        <v>4188</v>
      </c>
      <c r="K1686" s="4">
        <v>44321</v>
      </c>
      <c r="L1686" s="4">
        <v>44360</v>
      </c>
      <c r="M1686" s="3" t="s">
        <v>948</v>
      </c>
      <c r="N1686" s="3">
        <v>7695</v>
      </c>
      <c r="O1686" s="3">
        <v>10003.5</v>
      </c>
      <c r="P1686" s="3" t="s">
        <v>949</v>
      </c>
      <c r="Q1686" s="2" t="s">
        <v>952</v>
      </c>
      <c r="R1686" s="3" t="s">
        <v>950</v>
      </c>
      <c r="S1686" s="4">
        <v>44406</v>
      </c>
      <c r="T1686" s="4">
        <v>44377</v>
      </c>
      <c r="U1686" s="3" t="s">
        <v>951</v>
      </c>
    </row>
    <row r="1687" spans="1:21" s="3" customFormat="1" x14ac:dyDescent="0.25">
      <c r="A1687" s="3">
        <v>2021</v>
      </c>
      <c r="B1687" s="4">
        <v>44287</v>
      </c>
      <c r="C1687" s="4">
        <v>44377</v>
      </c>
      <c r="D1687" s="3" t="s">
        <v>59</v>
      </c>
      <c r="E1687" s="3">
        <v>121001</v>
      </c>
      <c r="F1687" s="3" t="s">
        <v>2366</v>
      </c>
      <c r="G1687" s="3" t="s">
        <v>708</v>
      </c>
      <c r="H1687" s="3" t="s">
        <v>133</v>
      </c>
      <c r="I1687" s="3" t="s">
        <v>947</v>
      </c>
      <c r="J1687" s="2" t="s">
        <v>4189</v>
      </c>
      <c r="K1687" s="4">
        <v>44321</v>
      </c>
      <c r="L1687" s="4">
        <v>44360</v>
      </c>
      <c r="M1687" s="3" t="s">
        <v>948</v>
      </c>
      <c r="N1687" s="3">
        <v>7695</v>
      </c>
      <c r="O1687" s="3">
        <v>10003.5</v>
      </c>
      <c r="P1687" s="3" t="s">
        <v>949</v>
      </c>
      <c r="Q1687" s="2" t="s">
        <v>952</v>
      </c>
      <c r="R1687" s="3" t="s">
        <v>950</v>
      </c>
      <c r="S1687" s="4">
        <v>44406</v>
      </c>
      <c r="T1687" s="4">
        <v>44377</v>
      </c>
      <c r="U1687" s="3" t="s">
        <v>951</v>
      </c>
    </row>
    <row r="1688" spans="1:21" s="3" customFormat="1" x14ac:dyDescent="0.25">
      <c r="A1688" s="3">
        <v>2021</v>
      </c>
      <c r="B1688" s="4">
        <v>44287</v>
      </c>
      <c r="C1688" s="4">
        <v>44377</v>
      </c>
      <c r="D1688" s="3" t="s">
        <v>59</v>
      </c>
      <c r="E1688" s="3">
        <v>121001</v>
      </c>
      <c r="F1688" s="3" t="s">
        <v>2367</v>
      </c>
      <c r="G1688" s="3" t="s">
        <v>168</v>
      </c>
      <c r="H1688" s="3" t="s">
        <v>385</v>
      </c>
      <c r="I1688" s="3" t="s">
        <v>947</v>
      </c>
      <c r="J1688" s="2" t="s">
        <v>4190</v>
      </c>
      <c r="K1688" s="4">
        <v>44321</v>
      </c>
      <c r="L1688" s="4">
        <v>44360</v>
      </c>
      <c r="M1688" s="3" t="s">
        <v>948</v>
      </c>
      <c r="N1688" s="3">
        <v>7695</v>
      </c>
      <c r="O1688" s="3">
        <v>10003.5</v>
      </c>
      <c r="P1688" s="3" t="s">
        <v>949</v>
      </c>
      <c r="Q1688" s="2" t="s">
        <v>952</v>
      </c>
      <c r="R1688" s="3" t="s">
        <v>950</v>
      </c>
      <c r="S1688" s="4">
        <v>44406</v>
      </c>
      <c r="T1688" s="4">
        <v>44377</v>
      </c>
      <c r="U1688" s="3" t="s">
        <v>951</v>
      </c>
    </row>
    <row r="1689" spans="1:21" s="3" customFormat="1" x14ac:dyDescent="0.25">
      <c r="A1689" s="3">
        <v>2021</v>
      </c>
      <c r="B1689" s="4">
        <v>44287</v>
      </c>
      <c r="C1689" s="4">
        <v>44377</v>
      </c>
      <c r="D1689" s="3" t="s">
        <v>59</v>
      </c>
      <c r="E1689" s="3">
        <v>121001</v>
      </c>
      <c r="F1689" s="3" t="s">
        <v>2368</v>
      </c>
      <c r="G1689" s="3" t="s">
        <v>386</v>
      </c>
      <c r="H1689" s="3" t="s">
        <v>2369</v>
      </c>
      <c r="I1689" s="3" t="s">
        <v>947</v>
      </c>
      <c r="J1689" s="2" t="s">
        <v>4191</v>
      </c>
      <c r="K1689" s="4">
        <v>44342</v>
      </c>
      <c r="L1689" s="4">
        <v>44360</v>
      </c>
      <c r="M1689" s="3" t="s">
        <v>948</v>
      </c>
      <c r="N1689" s="3">
        <v>7695</v>
      </c>
      <c r="O1689" s="3">
        <v>4873.5</v>
      </c>
      <c r="P1689" s="3" t="s">
        <v>949</v>
      </c>
      <c r="Q1689" s="2" t="s">
        <v>952</v>
      </c>
      <c r="R1689" s="3" t="s">
        <v>950</v>
      </c>
      <c r="S1689" s="4">
        <v>44406</v>
      </c>
      <c r="T1689" s="4">
        <v>44377</v>
      </c>
      <c r="U1689" s="3" t="s">
        <v>951</v>
      </c>
    </row>
    <row r="1690" spans="1:21" s="3" customFormat="1" x14ac:dyDescent="0.25">
      <c r="A1690" s="3">
        <v>2021</v>
      </c>
      <c r="B1690" s="4">
        <v>44287</v>
      </c>
      <c r="C1690" s="4">
        <v>44377</v>
      </c>
      <c r="D1690" s="3" t="s">
        <v>59</v>
      </c>
      <c r="E1690" s="3">
        <v>121001</v>
      </c>
      <c r="F1690" s="3" t="s">
        <v>2370</v>
      </c>
      <c r="G1690" s="3" t="s">
        <v>386</v>
      </c>
      <c r="H1690" s="3" t="s">
        <v>133</v>
      </c>
      <c r="I1690" s="3" t="s">
        <v>947</v>
      </c>
      <c r="J1690" s="2" t="s">
        <v>4192</v>
      </c>
      <c r="K1690" s="4">
        <v>44321</v>
      </c>
      <c r="L1690" s="4">
        <v>44360</v>
      </c>
      <c r="M1690" s="3" t="s">
        <v>948</v>
      </c>
      <c r="N1690" s="3">
        <v>7695</v>
      </c>
      <c r="O1690" s="3">
        <v>10003.5</v>
      </c>
      <c r="P1690" s="3" t="s">
        <v>949</v>
      </c>
      <c r="Q1690" s="2" t="s">
        <v>952</v>
      </c>
      <c r="R1690" s="3" t="s">
        <v>950</v>
      </c>
      <c r="S1690" s="4">
        <v>44406</v>
      </c>
      <c r="T1690" s="4">
        <v>44377</v>
      </c>
      <c r="U1690" s="3" t="s">
        <v>951</v>
      </c>
    </row>
    <row r="1691" spans="1:21" s="3" customFormat="1" x14ac:dyDescent="0.25">
      <c r="A1691" s="3">
        <v>2021</v>
      </c>
      <c r="B1691" s="4">
        <v>44287</v>
      </c>
      <c r="C1691" s="4">
        <v>44377</v>
      </c>
      <c r="D1691" s="3" t="s">
        <v>59</v>
      </c>
      <c r="E1691" s="3">
        <v>121001</v>
      </c>
      <c r="F1691" s="3" t="s">
        <v>2371</v>
      </c>
      <c r="G1691" s="3" t="s">
        <v>232</v>
      </c>
      <c r="H1691" s="3" t="s">
        <v>336</v>
      </c>
      <c r="I1691" s="3" t="s">
        <v>947</v>
      </c>
      <c r="J1691" s="2" t="s">
        <v>4193</v>
      </c>
      <c r="K1691" s="4">
        <v>44321</v>
      </c>
      <c r="L1691" s="4">
        <v>44360</v>
      </c>
      <c r="M1691" s="3" t="s">
        <v>948</v>
      </c>
      <c r="N1691" s="3">
        <v>7695</v>
      </c>
      <c r="O1691" s="3">
        <v>10003.5</v>
      </c>
      <c r="P1691" s="3" t="s">
        <v>949</v>
      </c>
      <c r="Q1691" s="2" t="s">
        <v>952</v>
      </c>
      <c r="R1691" s="3" t="s">
        <v>950</v>
      </c>
      <c r="S1691" s="4">
        <v>44406</v>
      </c>
      <c r="T1691" s="4">
        <v>44377</v>
      </c>
      <c r="U1691" s="3" t="s">
        <v>951</v>
      </c>
    </row>
    <row r="1692" spans="1:21" s="3" customFormat="1" x14ac:dyDescent="0.25">
      <c r="A1692" s="3">
        <v>2021</v>
      </c>
      <c r="B1692" s="4">
        <v>44287</v>
      </c>
      <c r="C1692" s="4">
        <v>44377</v>
      </c>
      <c r="D1692" s="3" t="s">
        <v>59</v>
      </c>
      <c r="E1692" s="3">
        <v>121001</v>
      </c>
      <c r="F1692" s="3" t="s">
        <v>2077</v>
      </c>
      <c r="G1692" s="3" t="s">
        <v>117</v>
      </c>
      <c r="H1692" s="3" t="s">
        <v>907</v>
      </c>
      <c r="I1692" s="3" t="s">
        <v>947</v>
      </c>
      <c r="J1692" s="2" t="s">
        <v>4194</v>
      </c>
      <c r="K1692" s="4">
        <v>44321</v>
      </c>
      <c r="L1692" s="4">
        <v>44360</v>
      </c>
      <c r="M1692" s="3" t="s">
        <v>948</v>
      </c>
      <c r="N1692" s="3">
        <v>7695</v>
      </c>
      <c r="O1692" s="3">
        <v>10003.5</v>
      </c>
      <c r="P1692" s="3" t="s">
        <v>949</v>
      </c>
      <c r="Q1692" s="2" t="s">
        <v>952</v>
      </c>
      <c r="R1692" s="3" t="s">
        <v>950</v>
      </c>
      <c r="S1692" s="4">
        <v>44406</v>
      </c>
      <c r="T1692" s="4">
        <v>44377</v>
      </c>
      <c r="U1692" s="3" t="s">
        <v>951</v>
      </c>
    </row>
    <row r="1693" spans="1:21" s="3" customFormat="1" x14ac:dyDescent="0.25">
      <c r="A1693" s="3">
        <v>2021</v>
      </c>
      <c r="B1693" s="4">
        <v>44287</v>
      </c>
      <c r="C1693" s="4">
        <v>44377</v>
      </c>
      <c r="D1693" s="3" t="s">
        <v>59</v>
      </c>
      <c r="E1693" s="3">
        <v>121001</v>
      </c>
      <c r="F1693" s="3" t="s">
        <v>2372</v>
      </c>
      <c r="G1693" s="3" t="s">
        <v>117</v>
      </c>
      <c r="H1693" s="3" t="s">
        <v>422</v>
      </c>
      <c r="I1693" s="3" t="s">
        <v>947</v>
      </c>
      <c r="J1693" s="2" t="s">
        <v>4195</v>
      </c>
      <c r="K1693" s="4">
        <v>44321</v>
      </c>
      <c r="L1693" s="4">
        <v>44360</v>
      </c>
      <c r="M1693" s="3" t="s">
        <v>948</v>
      </c>
      <c r="N1693" s="3">
        <v>9694.7999999999993</v>
      </c>
      <c r="O1693" s="3">
        <v>12603.24</v>
      </c>
      <c r="P1693" s="3" t="s">
        <v>949</v>
      </c>
      <c r="Q1693" s="2" t="s">
        <v>952</v>
      </c>
      <c r="R1693" s="3" t="s">
        <v>950</v>
      </c>
      <c r="S1693" s="4">
        <v>44406</v>
      </c>
      <c r="T1693" s="4">
        <v>44377</v>
      </c>
      <c r="U1693" s="3" t="s">
        <v>951</v>
      </c>
    </row>
    <row r="1694" spans="1:21" s="3" customFormat="1" x14ac:dyDescent="0.25">
      <c r="A1694" s="3">
        <v>2021</v>
      </c>
      <c r="B1694" s="4">
        <v>44287</v>
      </c>
      <c r="C1694" s="4">
        <v>44377</v>
      </c>
      <c r="D1694" s="3" t="s">
        <v>59</v>
      </c>
      <c r="E1694" s="3">
        <v>121001</v>
      </c>
      <c r="F1694" s="3" t="s">
        <v>2373</v>
      </c>
      <c r="G1694" s="3" t="s">
        <v>2374</v>
      </c>
      <c r="H1694" s="3" t="s">
        <v>547</v>
      </c>
      <c r="I1694" s="3" t="s">
        <v>947</v>
      </c>
      <c r="J1694" s="2" t="s">
        <v>4196</v>
      </c>
      <c r="K1694" s="4">
        <v>44321</v>
      </c>
      <c r="L1694" s="4">
        <v>44360</v>
      </c>
      <c r="M1694" s="3" t="s">
        <v>948</v>
      </c>
      <c r="N1694" s="3">
        <v>7695</v>
      </c>
      <c r="O1694" s="3">
        <v>10003.5</v>
      </c>
      <c r="P1694" s="3" t="s">
        <v>949</v>
      </c>
      <c r="Q1694" s="2" t="s">
        <v>952</v>
      </c>
      <c r="R1694" s="3" t="s">
        <v>950</v>
      </c>
      <c r="S1694" s="4">
        <v>44406</v>
      </c>
      <c r="T1694" s="4">
        <v>44377</v>
      </c>
      <c r="U1694" s="3" t="s">
        <v>951</v>
      </c>
    </row>
    <row r="1695" spans="1:21" s="3" customFormat="1" x14ac:dyDescent="0.25">
      <c r="A1695" s="3">
        <v>2021</v>
      </c>
      <c r="B1695" s="4">
        <v>44287</v>
      </c>
      <c r="C1695" s="4">
        <v>44377</v>
      </c>
      <c r="D1695" s="3" t="s">
        <v>59</v>
      </c>
      <c r="E1695" s="3">
        <v>121001</v>
      </c>
      <c r="F1695" s="3" t="s">
        <v>2375</v>
      </c>
      <c r="G1695" s="3" t="s">
        <v>475</v>
      </c>
      <c r="H1695" s="3" t="s">
        <v>198</v>
      </c>
      <c r="I1695" s="3" t="s">
        <v>947</v>
      </c>
      <c r="J1695" s="2" t="s">
        <v>4197</v>
      </c>
      <c r="K1695" s="4">
        <v>44321</v>
      </c>
      <c r="L1695" s="4">
        <v>44360</v>
      </c>
      <c r="M1695" s="3" t="s">
        <v>948</v>
      </c>
      <c r="N1695" s="3">
        <v>7695</v>
      </c>
      <c r="O1695" s="3">
        <v>10003.5</v>
      </c>
      <c r="P1695" s="3" t="s">
        <v>949</v>
      </c>
      <c r="Q1695" s="2" t="s">
        <v>952</v>
      </c>
      <c r="R1695" s="3" t="s">
        <v>950</v>
      </c>
      <c r="S1695" s="4">
        <v>44406</v>
      </c>
      <c r="T1695" s="4">
        <v>44377</v>
      </c>
      <c r="U1695" s="3" t="s">
        <v>951</v>
      </c>
    </row>
    <row r="1696" spans="1:21" s="3" customFormat="1" x14ac:dyDescent="0.25">
      <c r="A1696" s="3">
        <v>2021</v>
      </c>
      <c r="B1696" s="4">
        <v>44287</v>
      </c>
      <c r="C1696" s="4">
        <v>44377</v>
      </c>
      <c r="D1696" s="3" t="s">
        <v>59</v>
      </c>
      <c r="E1696" s="3">
        <v>121001</v>
      </c>
      <c r="F1696" s="3" t="s">
        <v>2376</v>
      </c>
      <c r="G1696" s="3" t="s">
        <v>437</v>
      </c>
      <c r="H1696" s="3" t="s">
        <v>261</v>
      </c>
      <c r="I1696" s="3" t="s">
        <v>947</v>
      </c>
      <c r="J1696" s="2" t="s">
        <v>4198</v>
      </c>
      <c r="K1696" s="4">
        <v>44321</v>
      </c>
      <c r="L1696" s="4">
        <v>44360</v>
      </c>
      <c r="M1696" s="3" t="s">
        <v>948</v>
      </c>
      <c r="N1696" s="3">
        <v>9694.7999999999993</v>
      </c>
      <c r="O1696" s="3">
        <v>12603.24</v>
      </c>
      <c r="P1696" s="3" t="s">
        <v>949</v>
      </c>
      <c r="Q1696" s="2" t="s">
        <v>952</v>
      </c>
      <c r="R1696" s="3" t="s">
        <v>950</v>
      </c>
      <c r="S1696" s="4">
        <v>44406</v>
      </c>
      <c r="T1696" s="4">
        <v>44377</v>
      </c>
      <c r="U1696" s="3" t="s">
        <v>951</v>
      </c>
    </row>
    <row r="1697" spans="1:21" s="3" customFormat="1" x14ac:dyDescent="0.25">
      <c r="A1697" s="3">
        <v>2021</v>
      </c>
      <c r="B1697" s="4">
        <v>44287</v>
      </c>
      <c r="C1697" s="4">
        <v>44377</v>
      </c>
      <c r="D1697" s="3" t="s">
        <v>59</v>
      </c>
      <c r="E1697" s="3">
        <v>121001</v>
      </c>
      <c r="F1697" s="3" t="s">
        <v>2377</v>
      </c>
      <c r="G1697" s="3" t="s">
        <v>895</v>
      </c>
      <c r="H1697" s="3" t="s">
        <v>165</v>
      </c>
      <c r="I1697" s="3" t="s">
        <v>947</v>
      </c>
      <c r="J1697" s="2" t="s">
        <v>4199</v>
      </c>
      <c r="K1697" s="4">
        <v>44321</v>
      </c>
      <c r="L1697" s="4">
        <v>44360</v>
      </c>
      <c r="M1697" s="3" t="s">
        <v>948</v>
      </c>
      <c r="N1697" s="3">
        <v>7695</v>
      </c>
      <c r="O1697" s="3">
        <v>10003.5</v>
      </c>
      <c r="P1697" s="3" t="s">
        <v>949</v>
      </c>
      <c r="Q1697" s="2" t="s">
        <v>952</v>
      </c>
      <c r="R1697" s="3" t="s">
        <v>950</v>
      </c>
      <c r="S1697" s="4">
        <v>44406</v>
      </c>
      <c r="T1697" s="4">
        <v>44377</v>
      </c>
      <c r="U1697" s="3" t="s">
        <v>951</v>
      </c>
    </row>
    <row r="1698" spans="1:21" s="3" customFormat="1" x14ac:dyDescent="0.25">
      <c r="A1698" s="3">
        <v>2021</v>
      </c>
      <c r="B1698" s="4">
        <v>44287</v>
      </c>
      <c r="C1698" s="4">
        <v>44377</v>
      </c>
      <c r="D1698" s="3" t="s">
        <v>59</v>
      </c>
      <c r="E1698" s="3">
        <v>121001</v>
      </c>
      <c r="F1698" s="3" t="s">
        <v>2378</v>
      </c>
      <c r="G1698" s="3" t="s">
        <v>2379</v>
      </c>
      <c r="H1698" s="3" t="s">
        <v>386</v>
      </c>
      <c r="I1698" s="3" t="s">
        <v>947</v>
      </c>
      <c r="J1698" s="2" t="s">
        <v>4200</v>
      </c>
      <c r="K1698" s="4">
        <v>44321</v>
      </c>
      <c r="L1698" s="4">
        <v>44360</v>
      </c>
      <c r="M1698" s="3" t="s">
        <v>948</v>
      </c>
      <c r="N1698" s="3">
        <v>7695</v>
      </c>
      <c r="O1698" s="3">
        <v>10003.5</v>
      </c>
      <c r="P1698" s="3" t="s">
        <v>949</v>
      </c>
      <c r="Q1698" s="2" t="s">
        <v>952</v>
      </c>
      <c r="R1698" s="3" t="s">
        <v>950</v>
      </c>
      <c r="S1698" s="4">
        <v>44406</v>
      </c>
      <c r="T1698" s="4">
        <v>44377</v>
      </c>
      <c r="U1698" s="3" t="s">
        <v>951</v>
      </c>
    </row>
    <row r="1699" spans="1:21" s="3" customFormat="1" x14ac:dyDescent="0.25">
      <c r="A1699" s="3">
        <v>2021</v>
      </c>
      <c r="B1699" s="4">
        <v>44287</v>
      </c>
      <c r="C1699" s="4">
        <v>44377</v>
      </c>
      <c r="D1699" s="3" t="s">
        <v>59</v>
      </c>
      <c r="E1699" s="3">
        <v>121001</v>
      </c>
      <c r="F1699" s="3" t="s">
        <v>2380</v>
      </c>
      <c r="G1699" s="3" t="s">
        <v>687</v>
      </c>
      <c r="H1699" s="3" t="s">
        <v>93</v>
      </c>
      <c r="I1699" s="3" t="s">
        <v>947</v>
      </c>
      <c r="J1699" s="2" t="s">
        <v>4201</v>
      </c>
      <c r="K1699" s="4">
        <v>44321</v>
      </c>
      <c r="L1699" s="4">
        <v>44360</v>
      </c>
      <c r="M1699" s="3" t="s">
        <v>948</v>
      </c>
      <c r="N1699" s="3">
        <v>7695</v>
      </c>
      <c r="O1699" s="3">
        <v>10003.5</v>
      </c>
      <c r="P1699" s="3" t="s">
        <v>949</v>
      </c>
      <c r="Q1699" s="2" t="s">
        <v>952</v>
      </c>
      <c r="R1699" s="3" t="s">
        <v>950</v>
      </c>
      <c r="S1699" s="4">
        <v>44406</v>
      </c>
      <c r="T1699" s="4">
        <v>44377</v>
      </c>
      <c r="U1699" s="3" t="s">
        <v>951</v>
      </c>
    </row>
    <row r="1700" spans="1:21" s="3" customFormat="1" x14ac:dyDescent="0.25">
      <c r="A1700" s="3">
        <v>2021</v>
      </c>
      <c r="B1700" s="4">
        <v>44287</v>
      </c>
      <c r="C1700" s="4">
        <v>44377</v>
      </c>
      <c r="D1700" s="3" t="s">
        <v>59</v>
      </c>
      <c r="E1700" s="3">
        <v>121001</v>
      </c>
      <c r="F1700" s="3" t="s">
        <v>2381</v>
      </c>
      <c r="G1700" s="3" t="s">
        <v>422</v>
      </c>
      <c r="H1700" s="3" t="s">
        <v>2382</v>
      </c>
      <c r="I1700" s="3" t="s">
        <v>947</v>
      </c>
      <c r="J1700" s="2" t="s">
        <v>4202</v>
      </c>
      <c r="K1700" s="4">
        <v>44321</v>
      </c>
      <c r="L1700" s="4">
        <v>44360</v>
      </c>
      <c r="M1700" s="3" t="s">
        <v>948</v>
      </c>
      <c r="N1700" s="3">
        <v>7695</v>
      </c>
      <c r="O1700" s="3">
        <v>10003.5</v>
      </c>
      <c r="P1700" s="3" t="s">
        <v>949</v>
      </c>
      <c r="Q1700" s="2" t="s">
        <v>952</v>
      </c>
      <c r="R1700" s="3" t="s">
        <v>950</v>
      </c>
      <c r="S1700" s="4">
        <v>44406</v>
      </c>
      <c r="T1700" s="4">
        <v>44377</v>
      </c>
      <c r="U1700" s="3" t="s">
        <v>951</v>
      </c>
    </row>
    <row r="1701" spans="1:21" s="3" customFormat="1" x14ac:dyDescent="0.25">
      <c r="A1701" s="3">
        <v>2021</v>
      </c>
      <c r="B1701" s="4">
        <v>44287</v>
      </c>
      <c r="C1701" s="4">
        <v>44377</v>
      </c>
      <c r="D1701" s="3" t="s">
        <v>59</v>
      </c>
      <c r="E1701" s="3">
        <v>121001</v>
      </c>
      <c r="F1701" s="3" t="s">
        <v>2383</v>
      </c>
      <c r="G1701" s="3" t="s">
        <v>167</v>
      </c>
      <c r="H1701" s="3" t="s">
        <v>68</v>
      </c>
      <c r="I1701" s="3" t="s">
        <v>947</v>
      </c>
      <c r="J1701" s="2" t="s">
        <v>4203</v>
      </c>
      <c r="K1701" s="4">
        <v>44321</v>
      </c>
      <c r="L1701" s="4">
        <v>44360</v>
      </c>
      <c r="M1701" s="3" t="s">
        <v>948</v>
      </c>
      <c r="N1701" s="3">
        <v>7695</v>
      </c>
      <c r="O1701" s="3">
        <v>10003.5</v>
      </c>
      <c r="P1701" s="3" t="s">
        <v>949</v>
      </c>
      <c r="Q1701" s="2" t="s">
        <v>952</v>
      </c>
      <c r="R1701" s="3" t="s">
        <v>950</v>
      </c>
      <c r="S1701" s="4">
        <v>44406</v>
      </c>
      <c r="T1701" s="4">
        <v>44377</v>
      </c>
      <c r="U1701" s="3" t="s">
        <v>951</v>
      </c>
    </row>
    <row r="1702" spans="1:21" s="3" customFormat="1" x14ac:dyDescent="0.25">
      <c r="A1702" s="3">
        <v>2021</v>
      </c>
      <c r="B1702" s="4">
        <v>44287</v>
      </c>
      <c r="C1702" s="4">
        <v>44377</v>
      </c>
      <c r="D1702" s="3" t="s">
        <v>59</v>
      </c>
      <c r="E1702" s="3">
        <v>121001</v>
      </c>
      <c r="F1702" s="3" t="s">
        <v>390</v>
      </c>
      <c r="G1702" s="3" t="s">
        <v>2272</v>
      </c>
      <c r="H1702" s="3" t="s">
        <v>136</v>
      </c>
      <c r="I1702" s="3" t="s">
        <v>947</v>
      </c>
      <c r="J1702" s="2" t="s">
        <v>4204</v>
      </c>
      <c r="K1702" s="4">
        <v>44337</v>
      </c>
      <c r="L1702" s="4">
        <v>44360</v>
      </c>
      <c r="M1702" s="3" t="s">
        <v>948</v>
      </c>
      <c r="N1702" s="3">
        <v>7695</v>
      </c>
      <c r="O1702" s="3">
        <v>5899.5</v>
      </c>
      <c r="P1702" s="3" t="s">
        <v>949</v>
      </c>
      <c r="Q1702" s="2" t="s">
        <v>952</v>
      </c>
      <c r="R1702" s="3" t="s">
        <v>950</v>
      </c>
      <c r="S1702" s="4">
        <v>44406</v>
      </c>
      <c r="T1702" s="4">
        <v>44377</v>
      </c>
      <c r="U1702" s="3" t="s">
        <v>951</v>
      </c>
    </row>
    <row r="1703" spans="1:21" s="3" customFormat="1" x14ac:dyDescent="0.25">
      <c r="A1703" s="3">
        <v>2021</v>
      </c>
      <c r="B1703" s="4">
        <v>44287</v>
      </c>
      <c r="C1703" s="4">
        <v>44377</v>
      </c>
      <c r="D1703" s="3" t="s">
        <v>59</v>
      </c>
      <c r="E1703" s="3">
        <v>121001</v>
      </c>
      <c r="F1703" s="3" t="s">
        <v>2384</v>
      </c>
      <c r="G1703" s="3" t="s">
        <v>2059</v>
      </c>
      <c r="H1703" s="3" t="s">
        <v>201</v>
      </c>
      <c r="I1703" s="3" t="s">
        <v>947</v>
      </c>
      <c r="J1703" s="2" t="s">
        <v>4205</v>
      </c>
      <c r="K1703" s="4">
        <v>44321</v>
      </c>
      <c r="L1703" s="4">
        <v>44360</v>
      </c>
      <c r="M1703" s="3" t="s">
        <v>948</v>
      </c>
      <c r="N1703" s="3">
        <v>7695</v>
      </c>
      <c r="O1703" s="3">
        <v>10003.5</v>
      </c>
      <c r="P1703" s="3" t="s">
        <v>949</v>
      </c>
      <c r="Q1703" s="2" t="s">
        <v>952</v>
      </c>
      <c r="R1703" s="3" t="s">
        <v>950</v>
      </c>
      <c r="S1703" s="4">
        <v>44406</v>
      </c>
      <c r="T1703" s="4">
        <v>44377</v>
      </c>
      <c r="U1703" s="3" t="s">
        <v>951</v>
      </c>
    </row>
    <row r="1704" spans="1:21" s="3" customFormat="1" x14ac:dyDescent="0.25">
      <c r="A1704" s="3">
        <v>2021</v>
      </c>
      <c r="B1704" s="4">
        <v>44287</v>
      </c>
      <c r="C1704" s="4">
        <v>44377</v>
      </c>
      <c r="D1704" s="3" t="s">
        <v>59</v>
      </c>
      <c r="E1704" s="3">
        <v>121001</v>
      </c>
      <c r="F1704" s="3" t="s">
        <v>2385</v>
      </c>
      <c r="G1704" s="3" t="s">
        <v>944</v>
      </c>
      <c r="H1704" s="3" t="s">
        <v>224</v>
      </c>
      <c r="I1704" s="3" t="s">
        <v>947</v>
      </c>
      <c r="J1704" s="2" t="s">
        <v>4206</v>
      </c>
      <c r="K1704" s="4">
        <v>44321</v>
      </c>
      <c r="L1704" s="4">
        <v>44360</v>
      </c>
      <c r="M1704" s="3" t="s">
        <v>948</v>
      </c>
      <c r="N1704" s="3">
        <v>7695</v>
      </c>
      <c r="O1704" s="3">
        <v>10003.5</v>
      </c>
      <c r="P1704" s="3" t="s">
        <v>949</v>
      </c>
      <c r="Q1704" s="2" t="s">
        <v>952</v>
      </c>
      <c r="R1704" s="3" t="s">
        <v>950</v>
      </c>
      <c r="S1704" s="4">
        <v>44406</v>
      </c>
      <c r="T1704" s="4">
        <v>44377</v>
      </c>
      <c r="U1704" s="3" t="s">
        <v>951</v>
      </c>
    </row>
    <row r="1705" spans="1:21" s="3" customFormat="1" x14ac:dyDescent="0.25">
      <c r="A1705" s="3">
        <v>2021</v>
      </c>
      <c r="B1705" s="4">
        <v>44287</v>
      </c>
      <c r="C1705" s="4">
        <v>44377</v>
      </c>
      <c r="D1705" s="3" t="s">
        <v>59</v>
      </c>
      <c r="E1705" s="3">
        <v>121001</v>
      </c>
      <c r="F1705" s="3" t="s">
        <v>2386</v>
      </c>
      <c r="G1705" s="3" t="s">
        <v>133</v>
      </c>
      <c r="H1705" s="3" t="s">
        <v>136</v>
      </c>
      <c r="I1705" s="3" t="s">
        <v>947</v>
      </c>
      <c r="J1705" s="2" t="s">
        <v>4207</v>
      </c>
      <c r="K1705" s="4">
        <v>44321</v>
      </c>
      <c r="L1705" s="4">
        <v>44360</v>
      </c>
      <c r="M1705" s="3" t="s">
        <v>948</v>
      </c>
      <c r="N1705" s="3">
        <v>7695</v>
      </c>
      <c r="O1705" s="3">
        <v>10003.5</v>
      </c>
      <c r="P1705" s="3" t="s">
        <v>949</v>
      </c>
      <c r="Q1705" s="2" t="s">
        <v>952</v>
      </c>
      <c r="R1705" s="3" t="s">
        <v>950</v>
      </c>
      <c r="S1705" s="4">
        <v>44406</v>
      </c>
      <c r="T1705" s="4">
        <v>44377</v>
      </c>
      <c r="U1705" s="3" t="s">
        <v>951</v>
      </c>
    </row>
    <row r="1706" spans="1:21" s="3" customFormat="1" x14ac:dyDescent="0.25">
      <c r="A1706" s="3">
        <v>2021</v>
      </c>
      <c r="B1706" s="4">
        <v>44287</v>
      </c>
      <c r="C1706" s="4">
        <v>44377</v>
      </c>
      <c r="D1706" s="3" t="s">
        <v>59</v>
      </c>
      <c r="E1706" s="3">
        <v>121001</v>
      </c>
      <c r="F1706" s="3" t="s">
        <v>2387</v>
      </c>
      <c r="G1706" s="3" t="s">
        <v>1795</v>
      </c>
      <c r="H1706" s="3" t="s">
        <v>200</v>
      </c>
      <c r="I1706" s="3" t="s">
        <v>947</v>
      </c>
      <c r="J1706" s="2" t="s">
        <v>4208</v>
      </c>
      <c r="K1706" s="4">
        <v>44321</v>
      </c>
      <c r="L1706" s="4">
        <v>44360</v>
      </c>
      <c r="M1706" s="3" t="s">
        <v>948</v>
      </c>
      <c r="N1706" s="3">
        <v>7695</v>
      </c>
      <c r="O1706" s="3">
        <v>10003.5</v>
      </c>
      <c r="P1706" s="3" t="s">
        <v>949</v>
      </c>
      <c r="Q1706" s="2" t="s">
        <v>952</v>
      </c>
      <c r="R1706" s="3" t="s">
        <v>950</v>
      </c>
      <c r="S1706" s="4">
        <v>44406</v>
      </c>
      <c r="T1706" s="4">
        <v>44377</v>
      </c>
      <c r="U1706" s="3" t="s">
        <v>951</v>
      </c>
    </row>
    <row r="1707" spans="1:21" s="3" customFormat="1" x14ac:dyDescent="0.25">
      <c r="A1707" s="3">
        <v>2021</v>
      </c>
      <c r="B1707" s="4">
        <v>44287</v>
      </c>
      <c r="C1707" s="4">
        <v>44377</v>
      </c>
      <c r="D1707" s="3" t="s">
        <v>59</v>
      </c>
      <c r="E1707" s="3">
        <v>121001</v>
      </c>
      <c r="F1707" s="3" t="s">
        <v>2388</v>
      </c>
      <c r="G1707" s="3" t="s">
        <v>2389</v>
      </c>
      <c r="H1707" s="3" t="s">
        <v>2390</v>
      </c>
      <c r="I1707" s="3" t="s">
        <v>947</v>
      </c>
      <c r="J1707" s="2" t="s">
        <v>4209</v>
      </c>
      <c r="K1707" s="4">
        <v>44339</v>
      </c>
      <c r="L1707" s="4">
        <v>44360</v>
      </c>
      <c r="M1707" s="3" t="s">
        <v>948</v>
      </c>
      <c r="N1707" s="3">
        <v>7695</v>
      </c>
      <c r="O1707" s="3">
        <v>5386.5</v>
      </c>
      <c r="P1707" s="3" t="s">
        <v>949</v>
      </c>
      <c r="Q1707" s="2" t="s">
        <v>952</v>
      </c>
      <c r="R1707" s="3" t="s">
        <v>950</v>
      </c>
      <c r="S1707" s="4">
        <v>44406</v>
      </c>
      <c r="T1707" s="4">
        <v>44377</v>
      </c>
      <c r="U1707" s="3" t="s">
        <v>951</v>
      </c>
    </row>
    <row r="1708" spans="1:21" s="3" customFormat="1" x14ac:dyDescent="0.25">
      <c r="A1708" s="3">
        <v>2021</v>
      </c>
      <c r="B1708" s="4">
        <v>44287</v>
      </c>
      <c r="C1708" s="4">
        <v>44377</v>
      </c>
      <c r="D1708" s="3" t="s">
        <v>59</v>
      </c>
      <c r="E1708" s="3">
        <v>121001</v>
      </c>
      <c r="F1708" s="3" t="s">
        <v>2391</v>
      </c>
      <c r="G1708" s="3" t="s">
        <v>83</v>
      </c>
      <c r="H1708" s="3" t="s">
        <v>1512</v>
      </c>
      <c r="I1708" s="3" t="s">
        <v>947</v>
      </c>
      <c r="J1708" s="2" t="s">
        <v>4210</v>
      </c>
      <c r="K1708" s="4">
        <v>44321</v>
      </c>
      <c r="L1708" s="4">
        <v>44360</v>
      </c>
      <c r="M1708" s="3" t="s">
        <v>948</v>
      </c>
      <c r="N1708" s="3">
        <v>7695</v>
      </c>
      <c r="O1708" s="3">
        <v>10003.5</v>
      </c>
      <c r="P1708" s="3" t="s">
        <v>949</v>
      </c>
      <c r="Q1708" s="2" t="s">
        <v>952</v>
      </c>
      <c r="R1708" s="3" t="s">
        <v>950</v>
      </c>
      <c r="S1708" s="4">
        <v>44406</v>
      </c>
      <c r="T1708" s="4">
        <v>44377</v>
      </c>
      <c r="U1708" s="3" t="s">
        <v>951</v>
      </c>
    </row>
    <row r="1709" spans="1:21" s="3" customFormat="1" x14ac:dyDescent="0.25">
      <c r="A1709" s="3">
        <v>2021</v>
      </c>
      <c r="B1709" s="4">
        <v>44287</v>
      </c>
      <c r="C1709" s="4">
        <v>44377</v>
      </c>
      <c r="D1709" s="3" t="s">
        <v>59</v>
      </c>
      <c r="E1709" s="3">
        <v>121001</v>
      </c>
      <c r="F1709" s="3" t="s">
        <v>2392</v>
      </c>
      <c r="G1709" s="3" t="s">
        <v>93</v>
      </c>
      <c r="H1709" s="3" t="s">
        <v>516</v>
      </c>
      <c r="I1709" s="3" t="s">
        <v>947</v>
      </c>
      <c r="J1709" s="2" t="s">
        <v>4211</v>
      </c>
      <c r="K1709" s="4">
        <v>44321</v>
      </c>
      <c r="L1709" s="4">
        <v>44360</v>
      </c>
      <c r="M1709" s="3" t="s">
        <v>948</v>
      </c>
      <c r="N1709" s="3">
        <v>7695</v>
      </c>
      <c r="O1709" s="3">
        <v>10003.5</v>
      </c>
      <c r="P1709" s="3" t="s">
        <v>949</v>
      </c>
      <c r="Q1709" s="2" t="s">
        <v>952</v>
      </c>
      <c r="R1709" s="3" t="s">
        <v>950</v>
      </c>
      <c r="S1709" s="4">
        <v>44406</v>
      </c>
      <c r="T1709" s="4">
        <v>44377</v>
      </c>
      <c r="U1709" s="3" t="s">
        <v>951</v>
      </c>
    </row>
    <row r="1710" spans="1:21" s="3" customFormat="1" x14ac:dyDescent="0.25">
      <c r="A1710" s="3">
        <v>2021</v>
      </c>
      <c r="B1710" s="4">
        <v>44287</v>
      </c>
      <c r="C1710" s="4">
        <v>44377</v>
      </c>
      <c r="D1710" s="3" t="s">
        <v>59</v>
      </c>
      <c r="E1710" s="3">
        <v>121001</v>
      </c>
      <c r="F1710" s="3" t="s">
        <v>2393</v>
      </c>
      <c r="G1710" s="3" t="s">
        <v>2302</v>
      </c>
      <c r="H1710" s="3" t="s">
        <v>223</v>
      </c>
      <c r="I1710" s="3" t="s">
        <v>947</v>
      </c>
      <c r="J1710" s="2" t="s">
        <v>4212</v>
      </c>
      <c r="K1710" s="4">
        <v>44321</v>
      </c>
      <c r="L1710" s="4">
        <v>44360</v>
      </c>
      <c r="M1710" s="3" t="s">
        <v>948</v>
      </c>
      <c r="N1710" s="3">
        <v>7695</v>
      </c>
      <c r="O1710" s="3">
        <v>10003.5</v>
      </c>
      <c r="P1710" s="3" t="s">
        <v>949</v>
      </c>
      <c r="Q1710" s="2" t="s">
        <v>952</v>
      </c>
      <c r="R1710" s="3" t="s">
        <v>950</v>
      </c>
      <c r="S1710" s="4">
        <v>44406</v>
      </c>
      <c r="T1710" s="4">
        <v>44377</v>
      </c>
      <c r="U1710" s="3" t="s">
        <v>951</v>
      </c>
    </row>
    <row r="1711" spans="1:21" s="3" customFormat="1" x14ac:dyDescent="0.25">
      <c r="A1711" s="3">
        <v>2021</v>
      </c>
      <c r="B1711" s="4">
        <v>44287</v>
      </c>
      <c r="C1711" s="4">
        <v>44377</v>
      </c>
      <c r="D1711" s="3" t="s">
        <v>59</v>
      </c>
      <c r="E1711" s="3">
        <v>121001</v>
      </c>
      <c r="F1711" s="3" t="s">
        <v>2394</v>
      </c>
      <c r="G1711" s="3" t="s">
        <v>371</v>
      </c>
      <c r="H1711" s="3" t="s">
        <v>144</v>
      </c>
      <c r="I1711" s="3" t="s">
        <v>947</v>
      </c>
      <c r="J1711" s="2" t="s">
        <v>4213</v>
      </c>
      <c r="K1711" s="4">
        <v>44321</v>
      </c>
      <c r="L1711" s="4">
        <v>44360</v>
      </c>
      <c r="M1711" s="3" t="s">
        <v>948</v>
      </c>
      <c r="N1711" s="3">
        <v>7695</v>
      </c>
      <c r="O1711" s="3">
        <v>10003.5</v>
      </c>
      <c r="P1711" s="3" t="s">
        <v>949</v>
      </c>
      <c r="Q1711" s="2" t="s">
        <v>952</v>
      </c>
      <c r="R1711" s="3" t="s">
        <v>950</v>
      </c>
      <c r="S1711" s="4">
        <v>44406</v>
      </c>
      <c r="T1711" s="4">
        <v>44377</v>
      </c>
      <c r="U1711" s="3" t="s">
        <v>951</v>
      </c>
    </row>
    <row r="1712" spans="1:21" s="3" customFormat="1" x14ac:dyDescent="0.25">
      <c r="A1712" s="3">
        <v>2021</v>
      </c>
      <c r="B1712" s="4">
        <v>44287</v>
      </c>
      <c r="C1712" s="4">
        <v>44377</v>
      </c>
      <c r="D1712" s="3" t="s">
        <v>59</v>
      </c>
      <c r="E1712" s="3">
        <v>121001</v>
      </c>
      <c r="F1712" s="3" t="s">
        <v>2395</v>
      </c>
      <c r="G1712" s="3" t="s">
        <v>2030</v>
      </c>
      <c r="H1712" s="3" t="s">
        <v>2030</v>
      </c>
      <c r="I1712" s="3" t="s">
        <v>947</v>
      </c>
      <c r="J1712" s="2" t="s">
        <v>4214</v>
      </c>
      <c r="K1712" s="4">
        <v>44321</v>
      </c>
      <c r="L1712" s="4">
        <v>44360</v>
      </c>
      <c r="M1712" s="3" t="s">
        <v>948</v>
      </c>
      <c r="N1712" s="3">
        <v>7695</v>
      </c>
      <c r="O1712" s="3">
        <v>10003.5</v>
      </c>
      <c r="P1712" s="3" t="s">
        <v>949</v>
      </c>
      <c r="Q1712" s="2" t="s">
        <v>952</v>
      </c>
      <c r="R1712" s="3" t="s">
        <v>950</v>
      </c>
      <c r="S1712" s="4">
        <v>44406</v>
      </c>
      <c r="T1712" s="4">
        <v>44377</v>
      </c>
      <c r="U1712" s="3" t="s">
        <v>951</v>
      </c>
    </row>
    <row r="1713" spans="1:21" s="3" customFormat="1" x14ac:dyDescent="0.25">
      <c r="A1713" s="3">
        <v>2021</v>
      </c>
      <c r="B1713" s="4">
        <v>44287</v>
      </c>
      <c r="C1713" s="4">
        <v>44377</v>
      </c>
      <c r="D1713" s="3" t="s">
        <v>59</v>
      </c>
      <c r="E1713" s="3">
        <v>121001</v>
      </c>
      <c r="F1713" s="3" t="s">
        <v>2396</v>
      </c>
      <c r="G1713" s="3" t="s">
        <v>2030</v>
      </c>
      <c r="H1713" s="3" t="s">
        <v>2030</v>
      </c>
      <c r="I1713" s="3" t="s">
        <v>947</v>
      </c>
      <c r="J1713" s="2" t="s">
        <v>3378</v>
      </c>
      <c r="K1713" s="4">
        <v>44321</v>
      </c>
      <c r="L1713" s="4">
        <v>44360</v>
      </c>
      <c r="M1713" s="3" t="s">
        <v>948</v>
      </c>
      <c r="N1713" s="3">
        <v>7695</v>
      </c>
      <c r="O1713" s="3">
        <v>10003.5</v>
      </c>
      <c r="P1713" s="3" t="s">
        <v>949</v>
      </c>
      <c r="Q1713" s="2" t="s">
        <v>952</v>
      </c>
      <c r="R1713" s="3" t="s">
        <v>950</v>
      </c>
      <c r="S1713" s="4">
        <v>44406</v>
      </c>
      <c r="T1713" s="4">
        <v>44377</v>
      </c>
      <c r="U1713" s="3" t="s">
        <v>951</v>
      </c>
    </row>
    <row r="1714" spans="1:21" s="3" customFormat="1" x14ac:dyDescent="0.25">
      <c r="A1714" s="3">
        <v>2021</v>
      </c>
      <c r="B1714" s="4">
        <v>44287</v>
      </c>
      <c r="C1714" s="4">
        <v>44377</v>
      </c>
      <c r="D1714" s="3" t="s">
        <v>59</v>
      </c>
      <c r="E1714" s="3">
        <v>121001</v>
      </c>
      <c r="F1714" s="3" t="s">
        <v>2397</v>
      </c>
      <c r="G1714" s="3" t="s">
        <v>178</v>
      </c>
      <c r="H1714" s="3" t="s">
        <v>128</v>
      </c>
      <c r="I1714" s="3" t="s">
        <v>947</v>
      </c>
      <c r="J1714" s="2" t="s">
        <v>3380</v>
      </c>
      <c r="K1714" s="4">
        <v>44321</v>
      </c>
      <c r="L1714" s="4">
        <v>44360</v>
      </c>
      <c r="M1714" s="3" t="s">
        <v>948</v>
      </c>
      <c r="N1714" s="3">
        <v>7695</v>
      </c>
      <c r="O1714" s="3">
        <v>10003.5</v>
      </c>
      <c r="P1714" s="3" t="s">
        <v>949</v>
      </c>
      <c r="Q1714" s="2" t="s">
        <v>952</v>
      </c>
      <c r="R1714" s="3" t="s">
        <v>950</v>
      </c>
      <c r="S1714" s="4">
        <v>44406</v>
      </c>
      <c r="T1714" s="4">
        <v>44377</v>
      </c>
      <c r="U1714" s="3" t="s">
        <v>951</v>
      </c>
    </row>
    <row r="1715" spans="1:21" s="3" customFormat="1" x14ac:dyDescent="0.25">
      <c r="A1715" s="3">
        <v>2021</v>
      </c>
      <c r="B1715" s="4">
        <v>44287</v>
      </c>
      <c r="C1715" s="4">
        <v>44377</v>
      </c>
      <c r="D1715" s="3" t="s">
        <v>59</v>
      </c>
      <c r="E1715" s="3">
        <v>121001</v>
      </c>
      <c r="F1715" s="3" t="s">
        <v>2398</v>
      </c>
      <c r="G1715" s="3" t="s">
        <v>178</v>
      </c>
      <c r="H1715" s="3" t="s">
        <v>128</v>
      </c>
      <c r="I1715" s="3" t="s">
        <v>947</v>
      </c>
      <c r="J1715" s="2" t="s">
        <v>3379</v>
      </c>
      <c r="K1715" s="4">
        <v>44321</v>
      </c>
      <c r="L1715" s="4">
        <v>44360</v>
      </c>
      <c r="M1715" s="3" t="s">
        <v>948</v>
      </c>
      <c r="N1715" s="3">
        <v>7695</v>
      </c>
      <c r="O1715" s="3">
        <v>10003.5</v>
      </c>
      <c r="P1715" s="3" t="s">
        <v>949</v>
      </c>
      <c r="Q1715" s="2" t="s">
        <v>952</v>
      </c>
      <c r="R1715" s="3" t="s">
        <v>950</v>
      </c>
      <c r="S1715" s="4">
        <v>44406</v>
      </c>
      <c r="T1715" s="4">
        <v>44377</v>
      </c>
      <c r="U1715" s="3" t="s">
        <v>951</v>
      </c>
    </row>
    <row r="1716" spans="1:21" s="3" customFormat="1" x14ac:dyDescent="0.25">
      <c r="A1716" s="3">
        <v>2021</v>
      </c>
      <c r="B1716" s="4">
        <v>44287</v>
      </c>
      <c r="C1716" s="4">
        <v>44377</v>
      </c>
      <c r="D1716" s="3" t="s">
        <v>59</v>
      </c>
      <c r="E1716" s="3">
        <v>121001</v>
      </c>
      <c r="F1716" s="3" t="s">
        <v>2186</v>
      </c>
      <c r="G1716" s="3" t="s">
        <v>178</v>
      </c>
      <c r="H1716" s="3" t="s">
        <v>268</v>
      </c>
      <c r="I1716" s="3" t="s">
        <v>947</v>
      </c>
      <c r="J1716" s="2" t="s">
        <v>3381</v>
      </c>
      <c r="K1716" s="4">
        <v>44321</v>
      </c>
      <c r="L1716" s="4">
        <v>44360</v>
      </c>
      <c r="M1716" s="3" t="s">
        <v>948</v>
      </c>
      <c r="N1716" s="3">
        <v>7695</v>
      </c>
      <c r="O1716" s="3">
        <v>10003.5</v>
      </c>
      <c r="P1716" s="3" t="s">
        <v>949</v>
      </c>
      <c r="Q1716" s="2" t="s">
        <v>952</v>
      </c>
      <c r="R1716" s="3" t="s">
        <v>950</v>
      </c>
      <c r="S1716" s="4">
        <v>44406</v>
      </c>
      <c r="T1716" s="4">
        <v>44377</v>
      </c>
      <c r="U1716" s="3" t="s">
        <v>951</v>
      </c>
    </row>
    <row r="1717" spans="1:21" s="3" customFormat="1" x14ac:dyDescent="0.25">
      <c r="A1717" s="3">
        <v>2021</v>
      </c>
      <c r="B1717" s="4">
        <v>44287</v>
      </c>
      <c r="C1717" s="4">
        <v>44377</v>
      </c>
      <c r="D1717" s="3" t="s">
        <v>59</v>
      </c>
      <c r="E1717" s="3">
        <v>121001</v>
      </c>
      <c r="F1717" s="3" t="s">
        <v>2399</v>
      </c>
      <c r="G1717" s="3" t="s">
        <v>108</v>
      </c>
      <c r="H1717" s="3" t="s">
        <v>504</v>
      </c>
      <c r="I1717" s="3" t="s">
        <v>947</v>
      </c>
      <c r="J1717" s="2" t="s">
        <v>3386</v>
      </c>
      <c r="K1717" s="4">
        <v>44321</v>
      </c>
      <c r="L1717" s="4">
        <v>44360</v>
      </c>
      <c r="M1717" s="3" t="s">
        <v>948</v>
      </c>
      <c r="N1717" s="3">
        <v>7695</v>
      </c>
      <c r="O1717" s="3">
        <v>10003.5</v>
      </c>
      <c r="P1717" s="3" t="s">
        <v>949</v>
      </c>
      <c r="Q1717" s="2" t="s">
        <v>952</v>
      </c>
      <c r="R1717" s="3" t="s">
        <v>950</v>
      </c>
      <c r="S1717" s="4">
        <v>44406</v>
      </c>
      <c r="T1717" s="4">
        <v>44377</v>
      </c>
      <c r="U1717" s="3" t="s">
        <v>951</v>
      </c>
    </row>
    <row r="1718" spans="1:21" s="3" customFormat="1" x14ac:dyDescent="0.25">
      <c r="A1718" s="3">
        <v>2021</v>
      </c>
      <c r="B1718" s="4">
        <v>44287</v>
      </c>
      <c r="C1718" s="4">
        <v>44377</v>
      </c>
      <c r="D1718" s="3" t="s">
        <v>59</v>
      </c>
      <c r="E1718" s="3">
        <v>121001</v>
      </c>
      <c r="F1718" s="3" t="s">
        <v>2400</v>
      </c>
      <c r="G1718" s="3" t="s">
        <v>1593</v>
      </c>
      <c r="H1718" s="3" t="s">
        <v>62</v>
      </c>
      <c r="I1718" s="3" t="s">
        <v>947</v>
      </c>
      <c r="J1718" s="2" t="s">
        <v>3382</v>
      </c>
      <c r="K1718" s="4">
        <v>44321</v>
      </c>
      <c r="L1718" s="4">
        <v>44360</v>
      </c>
      <c r="M1718" s="3" t="s">
        <v>948</v>
      </c>
      <c r="N1718" s="3">
        <v>7695</v>
      </c>
      <c r="O1718" s="3">
        <v>10003.5</v>
      </c>
      <c r="P1718" s="3" t="s">
        <v>949</v>
      </c>
      <c r="Q1718" s="2" t="s">
        <v>952</v>
      </c>
      <c r="R1718" s="3" t="s">
        <v>950</v>
      </c>
      <c r="S1718" s="4">
        <v>44406</v>
      </c>
      <c r="T1718" s="4">
        <v>44377</v>
      </c>
      <c r="U1718" s="3" t="s">
        <v>951</v>
      </c>
    </row>
    <row r="1719" spans="1:21" s="3" customFormat="1" x14ac:dyDescent="0.25">
      <c r="A1719" s="3">
        <v>2021</v>
      </c>
      <c r="B1719" s="4">
        <v>44287</v>
      </c>
      <c r="C1719" s="4">
        <v>44377</v>
      </c>
      <c r="D1719" s="3" t="s">
        <v>59</v>
      </c>
      <c r="E1719" s="3">
        <v>121001</v>
      </c>
      <c r="F1719" s="3" t="s">
        <v>2401</v>
      </c>
      <c r="G1719" s="3" t="s">
        <v>653</v>
      </c>
      <c r="H1719" s="3" t="s">
        <v>1804</v>
      </c>
      <c r="I1719" s="3" t="s">
        <v>947</v>
      </c>
      <c r="J1719" s="2" t="s">
        <v>3383</v>
      </c>
      <c r="K1719" s="4">
        <v>44321</v>
      </c>
      <c r="L1719" s="4">
        <v>44360</v>
      </c>
      <c r="M1719" s="3" t="s">
        <v>948</v>
      </c>
      <c r="N1719" s="3">
        <v>7695</v>
      </c>
      <c r="O1719" s="3">
        <v>10003.5</v>
      </c>
      <c r="P1719" s="3" t="s">
        <v>949</v>
      </c>
      <c r="Q1719" s="2" t="s">
        <v>952</v>
      </c>
      <c r="R1719" s="3" t="s">
        <v>950</v>
      </c>
      <c r="S1719" s="4">
        <v>44406</v>
      </c>
      <c r="T1719" s="4">
        <v>44377</v>
      </c>
      <c r="U1719" s="3" t="s">
        <v>951</v>
      </c>
    </row>
    <row r="1720" spans="1:21" s="3" customFormat="1" x14ac:dyDescent="0.25">
      <c r="A1720" s="3">
        <v>2021</v>
      </c>
      <c r="B1720" s="4">
        <v>44287</v>
      </c>
      <c r="C1720" s="4">
        <v>44377</v>
      </c>
      <c r="D1720" s="3" t="s">
        <v>59</v>
      </c>
      <c r="E1720" s="3">
        <v>121001</v>
      </c>
      <c r="F1720" s="3" t="s">
        <v>2402</v>
      </c>
      <c r="G1720" s="3" t="s">
        <v>67</v>
      </c>
      <c r="H1720" s="3" t="s">
        <v>207</v>
      </c>
      <c r="I1720" s="3" t="s">
        <v>947</v>
      </c>
      <c r="J1720" s="2" t="s">
        <v>3384</v>
      </c>
      <c r="K1720" s="4">
        <v>44321</v>
      </c>
      <c r="L1720" s="4">
        <v>44360</v>
      </c>
      <c r="M1720" s="3" t="s">
        <v>948</v>
      </c>
      <c r="N1720" s="3">
        <v>7695</v>
      </c>
      <c r="O1720" s="3">
        <v>10003.5</v>
      </c>
      <c r="P1720" s="3" t="s">
        <v>949</v>
      </c>
      <c r="Q1720" s="2" t="s">
        <v>952</v>
      </c>
      <c r="R1720" s="3" t="s">
        <v>950</v>
      </c>
      <c r="S1720" s="4">
        <v>44406</v>
      </c>
      <c r="T1720" s="4">
        <v>44377</v>
      </c>
      <c r="U1720" s="3" t="s">
        <v>951</v>
      </c>
    </row>
    <row r="1721" spans="1:21" s="3" customFormat="1" x14ac:dyDescent="0.25">
      <c r="A1721" s="3">
        <v>2021</v>
      </c>
      <c r="B1721" s="4">
        <v>44287</v>
      </c>
      <c r="C1721" s="4">
        <v>44377</v>
      </c>
      <c r="D1721" s="3" t="s">
        <v>59</v>
      </c>
      <c r="E1721" s="3">
        <v>121001</v>
      </c>
      <c r="F1721" s="3" t="s">
        <v>2403</v>
      </c>
      <c r="G1721" s="3" t="s">
        <v>516</v>
      </c>
      <c r="H1721" s="3" t="s">
        <v>2404</v>
      </c>
      <c r="I1721" s="3" t="s">
        <v>947</v>
      </c>
      <c r="J1721" s="2" t="s">
        <v>3385</v>
      </c>
      <c r="K1721" s="4">
        <v>44321</v>
      </c>
      <c r="L1721" s="4">
        <v>44360</v>
      </c>
      <c r="M1721" s="3" t="s">
        <v>948</v>
      </c>
      <c r="N1721" s="3">
        <v>7695</v>
      </c>
      <c r="O1721" s="3">
        <v>10003.5</v>
      </c>
      <c r="P1721" s="3" t="s">
        <v>949</v>
      </c>
      <c r="Q1721" s="2" t="s">
        <v>952</v>
      </c>
      <c r="R1721" s="3" t="s">
        <v>950</v>
      </c>
      <c r="S1721" s="4">
        <v>44406</v>
      </c>
      <c r="T1721" s="4">
        <v>44377</v>
      </c>
      <c r="U1721" s="3" t="s">
        <v>951</v>
      </c>
    </row>
    <row r="1722" spans="1:21" s="3" customFormat="1" x14ac:dyDescent="0.25">
      <c r="A1722" s="3">
        <v>2021</v>
      </c>
      <c r="B1722" s="4">
        <v>44287</v>
      </c>
      <c r="C1722" s="4">
        <v>44377</v>
      </c>
      <c r="D1722" s="3" t="s">
        <v>59</v>
      </c>
      <c r="E1722" s="3">
        <v>121001</v>
      </c>
      <c r="F1722" s="3" t="s">
        <v>2405</v>
      </c>
      <c r="G1722" s="3" t="s">
        <v>193</v>
      </c>
      <c r="H1722" s="3" t="s">
        <v>516</v>
      </c>
      <c r="I1722" s="3" t="s">
        <v>947</v>
      </c>
      <c r="J1722" s="2" t="s">
        <v>3391</v>
      </c>
      <c r="K1722" s="4">
        <v>44321</v>
      </c>
      <c r="L1722" s="4">
        <v>44360</v>
      </c>
      <c r="M1722" s="3" t="s">
        <v>948</v>
      </c>
      <c r="N1722" s="3">
        <v>7695</v>
      </c>
      <c r="O1722" s="3">
        <v>10003.5</v>
      </c>
      <c r="P1722" s="3" t="s">
        <v>949</v>
      </c>
      <c r="Q1722" s="2" t="s">
        <v>952</v>
      </c>
      <c r="R1722" s="3" t="s">
        <v>950</v>
      </c>
      <c r="S1722" s="4">
        <v>44406</v>
      </c>
      <c r="T1722" s="4">
        <v>44377</v>
      </c>
      <c r="U1722" s="3" t="s">
        <v>951</v>
      </c>
    </row>
    <row r="1723" spans="1:21" s="3" customFormat="1" x14ac:dyDescent="0.25">
      <c r="A1723" s="3">
        <v>2021</v>
      </c>
      <c r="B1723" s="4">
        <v>44287</v>
      </c>
      <c r="C1723" s="4">
        <v>44377</v>
      </c>
      <c r="D1723" s="3" t="s">
        <v>59</v>
      </c>
      <c r="E1723" s="3">
        <v>121001</v>
      </c>
      <c r="F1723" s="3" t="s">
        <v>2406</v>
      </c>
      <c r="G1723" s="3" t="s">
        <v>251</v>
      </c>
      <c r="H1723" s="3" t="s">
        <v>409</v>
      </c>
      <c r="I1723" s="3" t="s">
        <v>947</v>
      </c>
      <c r="J1723" s="2" t="s">
        <v>3389</v>
      </c>
      <c r="K1723" s="4">
        <v>44321</v>
      </c>
      <c r="L1723" s="4">
        <v>44360</v>
      </c>
      <c r="M1723" s="3" t="s">
        <v>948</v>
      </c>
      <c r="N1723" s="3">
        <v>7695</v>
      </c>
      <c r="O1723" s="3">
        <v>10003.5</v>
      </c>
      <c r="P1723" s="3" t="s">
        <v>949</v>
      </c>
      <c r="Q1723" s="2" t="s">
        <v>952</v>
      </c>
      <c r="R1723" s="3" t="s">
        <v>950</v>
      </c>
      <c r="S1723" s="4">
        <v>44406</v>
      </c>
      <c r="T1723" s="4">
        <v>44377</v>
      </c>
      <c r="U1723" s="3" t="s">
        <v>951</v>
      </c>
    </row>
    <row r="1724" spans="1:21" s="3" customFormat="1" x14ac:dyDescent="0.25">
      <c r="A1724" s="3">
        <v>2021</v>
      </c>
      <c r="B1724" s="4">
        <v>44287</v>
      </c>
      <c r="C1724" s="4">
        <v>44377</v>
      </c>
      <c r="D1724" s="3" t="s">
        <v>59</v>
      </c>
      <c r="E1724" s="3">
        <v>121001</v>
      </c>
      <c r="F1724" s="3" t="s">
        <v>2407</v>
      </c>
      <c r="G1724" s="3" t="s">
        <v>163</v>
      </c>
      <c r="H1724" s="3" t="s">
        <v>283</v>
      </c>
      <c r="I1724" s="3" t="s">
        <v>947</v>
      </c>
      <c r="J1724" s="2" t="s">
        <v>3387</v>
      </c>
      <c r="K1724" s="4">
        <v>44321</v>
      </c>
      <c r="L1724" s="4">
        <v>44360</v>
      </c>
      <c r="M1724" s="3" t="s">
        <v>948</v>
      </c>
      <c r="N1724" s="3">
        <v>7695</v>
      </c>
      <c r="O1724" s="3">
        <v>10003.5</v>
      </c>
      <c r="P1724" s="3" t="s">
        <v>949</v>
      </c>
      <c r="Q1724" s="2" t="s">
        <v>952</v>
      </c>
      <c r="R1724" s="3" t="s">
        <v>950</v>
      </c>
      <c r="S1724" s="4">
        <v>44406</v>
      </c>
      <c r="T1724" s="4">
        <v>44377</v>
      </c>
      <c r="U1724" s="3" t="s">
        <v>951</v>
      </c>
    </row>
    <row r="1725" spans="1:21" s="3" customFormat="1" x14ac:dyDescent="0.25">
      <c r="A1725" s="3">
        <v>2021</v>
      </c>
      <c r="B1725" s="4">
        <v>44287</v>
      </c>
      <c r="C1725" s="4">
        <v>44377</v>
      </c>
      <c r="D1725" s="3" t="s">
        <v>59</v>
      </c>
      <c r="E1725" s="3">
        <v>121001</v>
      </c>
      <c r="F1725" s="3" t="s">
        <v>2408</v>
      </c>
      <c r="G1725" s="3" t="s">
        <v>1710</v>
      </c>
      <c r="H1725" s="3" t="s">
        <v>1688</v>
      </c>
      <c r="I1725" s="3" t="s">
        <v>947</v>
      </c>
      <c r="J1725" s="2" t="s">
        <v>3388</v>
      </c>
      <c r="K1725" s="4">
        <v>44321</v>
      </c>
      <c r="L1725" s="4">
        <v>44360</v>
      </c>
      <c r="M1725" s="3" t="s">
        <v>948</v>
      </c>
      <c r="N1725" s="3">
        <v>7695</v>
      </c>
      <c r="O1725" s="3">
        <v>10003.5</v>
      </c>
      <c r="P1725" s="3" t="s">
        <v>949</v>
      </c>
      <c r="Q1725" s="2" t="s">
        <v>952</v>
      </c>
      <c r="R1725" s="3" t="s">
        <v>950</v>
      </c>
      <c r="S1725" s="4">
        <v>44406</v>
      </c>
      <c r="T1725" s="4">
        <v>44377</v>
      </c>
      <c r="U1725" s="3" t="s">
        <v>951</v>
      </c>
    </row>
    <row r="1726" spans="1:21" s="3" customFormat="1" x14ac:dyDescent="0.25">
      <c r="A1726" s="3">
        <v>2021</v>
      </c>
      <c r="B1726" s="4">
        <v>44287</v>
      </c>
      <c r="C1726" s="4">
        <v>44377</v>
      </c>
      <c r="D1726" s="3" t="s">
        <v>59</v>
      </c>
      <c r="E1726" s="3">
        <v>121001</v>
      </c>
      <c r="F1726" s="3" t="s">
        <v>2409</v>
      </c>
      <c r="G1726" s="3" t="s">
        <v>198</v>
      </c>
      <c r="H1726" s="3" t="s">
        <v>93</v>
      </c>
      <c r="I1726" s="3" t="s">
        <v>947</v>
      </c>
      <c r="J1726" s="2" t="s">
        <v>3390</v>
      </c>
      <c r="K1726" s="4">
        <v>44321</v>
      </c>
      <c r="L1726" s="4">
        <v>44360</v>
      </c>
      <c r="M1726" s="3" t="s">
        <v>948</v>
      </c>
      <c r="N1726" s="3">
        <v>7695</v>
      </c>
      <c r="O1726" s="3">
        <v>10003.5</v>
      </c>
      <c r="P1726" s="3" t="s">
        <v>949</v>
      </c>
      <c r="Q1726" s="2" t="s">
        <v>952</v>
      </c>
      <c r="R1726" s="3" t="s">
        <v>950</v>
      </c>
      <c r="S1726" s="4">
        <v>44406</v>
      </c>
      <c r="T1726" s="4">
        <v>44377</v>
      </c>
      <c r="U1726" s="3" t="s">
        <v>951</v>
      </c>
    </row>
    <row r="1727" spans="1:21" s="3" customFormat="1" x14ac:dyDescent="0.25">
      <c r="A1727" s="3">
        <v>2021</v>
      </c>
      <c r="B1727" s="4">
        <v>44287</v>
      </c>
      <c r="C1727" s="4">
        <v>44377</v>
      </c>
      <c r="D1727" s="3" t="s">
        <v>59</v>
      </c>
      <c r="E1727" s="3">
        <v>121001</v>
      </c>
      <c r="F1727" s="3" t="s">
        <v>1732</v>
      </c>
      <c r="G1727" s="3" t="s">
        <v>65</v>
      </c>
      <c r="H1727" s="3" t="s">
        <v>2410</v>
      </c>
      <c r="I1727" s="3" t="s">
        <v>947</v>
      </c>
      <c r="J1727" s="2" t="s">
        <v>3394</v>
      </c>
      <c r="K1727" s="4">
        <v>44321</v>
      </c>
      <c r="L1727" s="4">
        <v>44360</v>
      </c>
      <c r="M1727" s="3" t="s">
        <v>948</v>
      </c>
      <c r="N1727" s="3">
        <v>7695</v>
      </c>
      <c r="O1727" s="3">
        <v>10003.5</v>
      </c>
      <c r="P1727" s="3" t="s">
        <v>949</v>
      </c>
      <c r="Q1727" s="2" t="s">
        <v>952</v>
      </c>
      <c r="R1727" s="3" t="s">
        <v>950</v>
      </c>
      <c r="S1727" s="4">
        <v>44406</v>
      </c>
      <c r="T1727" s="4">
        <v>44377</v>
      </c>
      <c r="U1727" s="3" t="s">
        <v>951</v>
      </c>
    </row>
    <row r="1728" spans="1:21" s="3" customFormat="1" x14ac:dyDescent="0.25">
      <c r="A1728" s="3">
        <v>2021</v>
      </c>
      <c r="B1728" s="4">
        <v>44287</v>
      </c>
      <c r="C1728" s="4">
        <v>44377</v>
      </c>
      <c r="D1728" s="3" t="s">
        <v>59</v>
      </c>
      <c r="E1728" s="3">
        <v>121001</v>
      </c>
      <c r="F1728" s="3" t="s">
        <v>2411</v>
      </c>
      <c r="G1728" s="3" t="s">
        <v>65</v>
      </c>
      <c r="H1728" s="3" t="s">
        <v>113</v>
      </c>
      <c r="I1728" s="3" t="s">
        <v>947</v>
      </c>
      <c r="J1728" s="2" t="s">
        <v>3395</v>
      </c>
      <c r="K1728" s="4">
        <v>44321</v>
      </c>
      <c r="L1728" s="4">
        <v>44360</v>
      </c>
      <c r="M1728" s="3" t="s">
        <v>948</v>
      </c>
      <c r="N1728" s="3">
        <v>7695</v>
      </c>
      <c r="O1728" s="3">
        <v>10003.5</v>
      </c>
      <c r="P1728" s="3" t="s">
        <v>949</v>
      </c>
      <c r="Q1728" s="2" t="s">
        <v>952</v>
      </c>
      <c r="R1728" s="3" t="s">
        <v>950</v>
      </c>
      <c r="S1728" s="4">
        <v>44406</v>
      </c>
      <c r="T1728" s="4">
        <v>44377</v>
      </c>
      <c r="U1728" s="3" t="s">
        <v>951</v>
      </c>
    </row>
    <row r="1729" spans="1:21" s="3" customFormat="1" x14ac:dyDescent="0.25">
      <c r="A1729" s="3">
        <v>2021</v>
      </c>
      <c r="B1729" s="4">
        <v>44287</v>
      </c>
      <c r="C1729" s="4">
        <v>44377</v>
      </c>
      <c r="D1729" s="3" t="s">
        <v>59</v>
      </c>
      <c r="E1729" s="3">
        <v>121001</v>
      </c>
      <c r="F1729" s="3" t="s">
        <v>2412</v>
      </c>
      <c r="G1729" s="3" t="s">
        <v>65</v>
      </c>
      <c r="H1729" s="3" t="s">
        <v>136</v>
      </c>
      <c r="I1729" s="3" t="s">
        <v>947</v>
      </c>
      <c r="J1729" s="2" t="s">
        <v>3393</v>
      </c>
      <c r="K1729" s="4">
        <v>44321</v>
      </c>
      <c r="L1729" s="4">
        <v>44360</v>
      </c>
      <c r="M1729" s="3" t="s">
        <v>948</v>
      </c>
      <c r="N1729" s="3">
        <v>9694.7999999999993</v>
      </c>
      <c r="O1729" s="3">
        <v>12603.24</v>
      </c>
      <c r="P1729" s="3" t="s">
        <v>949</v>
      </c>
      <c r="Q1729" s="2" t="s">
        <v>952</v>
      </c>
      <c r="R1729" s="3" t="s">
        <v>950</v>
      </c>
      <c r="S1729" s="4">
        <v>44406</v>
      </c>
      <c r="T1729" s="4">
        <v>44377</v>
      </c>
      <c r="U1729" s="3" t="s">
        <v>951</v>
      </c>
    </row>
    <row r="1730" spans="1:21" s="3" customFormat="1" x14ac:dyDescent="0.25">
      <c r="A1730" s="3">
        <v>2021</v>
      </c>
      <c r="B1730" s="4">
        <v>44287</v>
      </c>
      <c r="C1730" s="4">
        <v>44377</v>
      </c>
      <c r="D1730" s="3" t="s">
        <v>59</v>
      </c>
      <c r="E1730" s="3">
        <v>121001</v>
      </c>
      <c r="F1730" s="3" t="s">
        <v>2413</v>
      </c>
      <c r="G1730" s="3" t="s">
        <v>2261</v>
      </c>
      <c r="H1730" s="3" t="s">
        <v>2414</v>
      </c>
      <c r="I1730" s="3" t="s">
        <v>947</v>
      </c>
      <c r="J1730" s="2" t="s">
        <v>3392</v>
      </c>
      <c r="K1730" s="4">
        <v>44321</v>
      </c>
      <c r="L1730" s="4">
        <v>44360</v>
      </c>
      <c r="M1730" s="3" t="s">
        <v>948</v>
      </c>
      <c r="N1730" s="3">
        <v>7695</v>
      </c>
      <c r="O1730" s="3">
        <v>10003.5</v>
      </c>
      <c r="P1730" s="3" t="s">
        <v>949</v>
      </c>
      <c r="Q1730" s="2" t="s">
        <v>952</v>
      </c>
      <c r="R1730" s="3" t="s">
        <v>950</v>
      </c>
      <c r="S1730" s="4">
        <v>44406</v>
      </c>
      <c r="T1730" s="4">
        <v>44377</v>
      </c>
      <c r="U1730" s="3" t="s">
        <v>951</v>
      </c>
    </row>
    <row r="1731" spans="1:21" s="3" customFormat="1" x14ac:dyDescent="0.25">
      <c r="A1731" s="3">
        <v>2021</v>
      </c>
      <c r="B1731" s="4">
        <v>44287</v>
      </c>
      <c r="C1731" s="4">
        <v>44377</v>
      </c>
      <c r="D1731" s="3" t="s">
        <v>59</v>
      </c>
      <c r="E1731" s="3">
        <v>121001</v>
      </c>
      <c r="F1731" s="3" t="s">
        <v>2415</v>
      </c>
      <c r="G1731" s="3" t="s">
        <v>2416</v>
      </c>
      <c r="H1731" s="3" t="s">
        <v>243</v>
      </c>
      <c r="I1731" s="3" t="s">
        <v>947</v>
      </c>
      <c r="J1731" s="2" t="s">
        <v>3397</v>
      </c>
      <c r="K1731" s="4">
        <v>44321</v>
      </c>
      <c r="L1731" s="4">
        <v>44360</v>
      </c>
      <c r="M1731" s="3" t="s">
        <v>948</v>
      </c>
      <c r="N1731" s="3">
        <v>7695</v>
      </c>
      <c r="O1731" s="3">
        <v>10003.5</v>
      </c>
      <c r="P1731" s="3" t="s">
        <v>949</v>
      </c>
      <c r="Q1731" s="2" t="s">
        <v>952</v>
      </c>
      <c r="R1731" s="3" t="s">
        <v>950</v>
      </c>
      <c r="S1731" s="4">
        <v>44406</v>
      </c>
      <c r="T1731" s="4">
        <v>44377</v>
      </c>
      <c r="U1731" s="3" t="s">
        <v>951</v>
      </c>
    </row>
    <row r="1732" spans="1:21" s="3" customFormat="1" x14ac:dyDescent="0.25">
      <c r="A1732" s="3">
        <v>2021</v>
      </c>
      <c r="B1732" s="4">
        <v>44287</v>
      </c>
      <c r="C1732" s="4">
        <v>44377</v>
      </c>
      <c r="D1732" s="3" t="s">
        <v>59</v>
      </c>
      <c r="E1732" s="3">
        <v>121001</v>
      </c>
      <c r="F1732" s="3" t="s">
        <v>2417</v>
      </c>
      <c r="G1732" s="3" t="s">
        <v>113</v>
      </c>
      <c r="H1732" s="3" t="s">
        <v>2418</v>
      </c>
      <c r="I1732" s="3" t="s">
        <v>947</v>
      </c>
      <c r="J1732" s="2" t="s">
        <v>3400</v>
      </c>
      <c r="K1732" s="4">
        <v>44321</v>
      </c>
      <c r="L1732" s="4">
        <v>44360</v>
      </c>
      <c r="M1732" s="3" t="s">
        <v>948</v>
      </c>
      <c r="N1732" s="3">
        <v>7695</v>
      </c>
      <c r="O1732" s="3">
        <v>10003.5</v>
      </c>
      <c r="P1732" s="3" t="s">
        <v>949</v>
      </c>
      <c r="Q1732" s="2" t="s">
        <v>952</v>
      </c>
      <c r="R1732" s="3" t="s">
        <v>950</v>
      </c>
      <c r="S1732" s="4">
        <v>44406</v>
      </c>
      <c r="T1732" s="4">
        <v>44377</v>
      </c>
      <c r="U1732" s="3" t="s">
        <v>951</v>
      </c>
    </row>
    <row r="1733" spans="1:21" s="3" customFormat="1" x14ac:dyDescent="0.25">
      <c r="A1733" s="3">
        <v>2021</v>
      </c>
      <c r="B1733" s="4">
        <v>44287</v>
      </c>
      <c r="C1733" s="4">
        <v>44377</v>
      </c>
      <c r="D1733" s="3" t="s">
        <v>59</v>
      </c>
      <c r="E1733" s="3">
        <v>121001</v>
      </c>
      <c r="F1733" s="3" t="s">
        <v>2419</v>
      </c>
      <c r="G1733" s="3" t="s">
        <v>113</v>
      </c>
      <c r="H1733" s="3" t="s">
        <v>113</v>
      </c>
      <c r="I1733" s="3" t="s">
        <v>947</v>
      </c>
      <c r="J1733" s="2" t="s">
        <v>3396</v>
      </c>
      <c r="K1733" s="4">
        <v>44321</v>
      </c>
      <c r="L1733" s="4">
        <v>44360</v>
      </c>
      <c r="M1733" s="3" t="s">
        <v>948</v>
      </c>
      <c r="N1733" s="3">
        <v>7695</v>
      </c>
      <c r="O1733" s="3">
        <v>10003.5</v>
      </c>
      <c r="P1733" s="3" t="s">
        <v>949</v>
      </c>
      <c r="Q1733" s="2" t="s">
        <v>952</v>
      </c>
      <c r="R1733" s="3" t="s">
        <v>950</v>
      </c>
      <c r="S1733" s="4">
        <v>44406</v>
      </c>
      <c r="T1733" s="4">
        <v>44377</v>
      </c>
      <c r="U1733" s="3" t="s">
        <v>951</v>
      </c>
    </row>
    <row r="1734" spans="1:21" s="3" customFormat="1" x14ac:dyDescent="0.25">
      <c r="A1734" s="3">
        <v>2021</v>
      </c>
      <c r="B1734" s="4">
        <v>44287</v>
      </c>
      <c r="C1734" s="4">
        <v>44377</v>
      </c>
      <c r="D1734" s="3" t="s">
        <v>59</v>
      </c>
      <c r="E1734" s="3">
        <v>121001</v>
      </c>
      <c r="F1734" s="3" t="s">
        <v>699</v>
      </c>
      <c r="G1734" s="3" t="s">
        <v>113</v>
      </c>
      <c r="H1734" s="3" t="s">
        <v>2420</v>
      </c>
      <c r="I1734" s="3" t="s">
        <v>947</v>
      </c>
      <c r="J1734" s="2" t="s">
        <v>3398</v>
      </c>
      <c r="K1734" s="4">
        <v>44321</v>
      </c>
      <c r="L1734" s="4">
        <v>44360</v>
      </c>
      <c r="M1734" s="3" t="s">
        <v>948</v>
      </c>
      <c r="N1734" s="3">
        <v>7695</v>
      </c>
      <c r="O1734" s="3">
        <v>10003.5</v>
      </c>
      <c r="P1734" s="3" t="s">
        <v>949</v>
      </c>
      <c r="Q1734" s="2" t="s">
        <v>952</v>
      </c>
      <c r="R1734" s="3" t="s">
        <v>950</v>
      </c>
      <c r="S1734" s="4">
        <v>44406</v>
      </c>
      <c r="T1734" s="4">
        <v>44377</v>
      </c>
      <c r="U1734" s="3" t="s">
        <v>951</v>
      </c>
    </row>
    <row r="1735" spans="1:21" s="3" customFormat="1" x14ac:dyDescent="0.25">
      <c r="A1735" s="3">
        <v>2021</v>
      </c>
      <c r="B1735" s="4">
        <v>44287</v>
      </c>
      <c r="C1735" s="4">
        <v>44377</v>
      </c>
      <c r="D1735" s="3" t="s">
        <v>59</v>
      </c>
      <c r="E1735" s="3">
        <v>121001</v>
      </c>
      <c r="F1735" s="3" t="s">
        <v>1690</v>
      </c>
      <c r="G1735" s="3" t="s">
        <v>113</v>
      </c>
      <c r="H1735" s="3" t="s">
        <v>2420</v>
      </c>
      <c r="I1735" s="3" t="s">
        <v>947</v>
      </c>
      <c r="J1735" s="2" t="s">
        <v>3399</v>
      </c>
      <c r="K1735" s="4">
        <v>44321</v>
      </c>
      <c r="L1735" s="4">
        <v>44360</v>
      </c>
      <c r="M1735" s="3" t="s">
        <v>948</v>
      </c>
      <c r="N1735" s="3">
        <v>7695</v>
      </c>
      <c r="O1735" s="3">
        <v>10003.5</v>
      </c>
      <c r="P1735" s="3" t="s">
        <v>949</v>
      </c>
      <c r="Q1735" s="2" t="s">
        <v>952</v>
      </c>
      <c r="R1735" s="3" t="s">
        <v>950</v>
      </c>
      <c r="S1735" s="4">
        <v>44406</v>
      </c>
      <c r="T1735" s="4">
        <v>44377</v>
      </c>
      <c r="U1735" s="3" t="s">
        <v>951</v>
      </c>
    </row>
    <row r="1736" spans="1:21" s="3" customFormat="1" x14ac:dyDescent="0.25">
      <c r="A1736" s="3">
        <v>2021</v>
      </c>
      <c r="B1736" s="4">
        <v>44287</v>
      </c>
      <c r="C1736" s="4">
        <v>44377</v>
      </c>
      <c r="D1736" s="3" t="s">
        <v>59</v>
      </c>
      <c r="E1736" s="3">
        <v>121001</v>
      </c>
      <c r="F1736" s="3" t="s">
        <v>2421</v>
      </c>
      <c r="G1736" s="3" t="s">
        <v>223</v>
      </c>
      <c r="H1736" s="3" t="s">
        <v>2334</v>
      </c>
      <c r="I1736" s="3" t="s">
        <v>947</v>
      </c>
      <c r="J1736" s="2" t="s">
        <v>3411</v>
      </c>
      <c r="K1736" s="4">
        <v>44321</v>
      </c>
      <c r="L1736" s="4">
        <v>44360</v>
      </c>
      <c r="M1736" s="3" t="s">
        <v>948</v>
      </c>
      <c r="N1736" s="3">
        <v>7695</v>
      </c>
      <c r="O1736" s="3">
        <v>10003.5</v>
      </c>
      <c r="P1736" s="3" t="s">
        <v>949</v>
      </c>
      <c r="Q1736" s="2" t="s">
        <v>952</v>
      </c>
      <c r="R1736" s="3" t="s">
        <v>950</v>
      </c>
      <c r="S1736" s="4">
        <v>44406</v>
      </c>
      <c r="T1736" s="4">
        <v>44377</v>
      </c>
      <c r="U1736" s="3" t="s">
        <v>951</v>
      </c>
    </row>
    <row r="1737" spans="1:21" s="3" customFormat="1" x14ac:dyDescent="0.25">
      <c r="A1737" s="3">
        <v>2021</v>
      </c>
      <c r="B1737" s="4">
        <v>44287</v>
      </c>
      <c r="C1737" s="4">
        <v>44377</v>
      </c>
      <c r="D1737" s="3" t="s">
        <v>59</v>
      </c>
      <c r="E1737" s="3">
        <v>121001</v>
      </c>
      <c r="F1737" s="3" t="s">
        <v>2422</v>
      </c>
      <c r="G1737" s="3" t="s">
        <v>181</v>
      </c>
      <c r="H1737" s="3" t="s">
        <v>409</v>
      </c>
      <c r="I1737" s="3" t="s">
        <v>947</v>
      </c>
      <c r="J1737" s="2" t="s">
        <v>3412</v>
      </c>
      <c r="K1737" s="4">
        <v>44321</v>
      </c>
      <c r="L1737" s="4">
        <v>44360</v>
      </c>
      <c r="M1737" s="3" t="s">
        <v>948</v>
      </c>
      <c r="N1737" s="3">
        <v>7695</v>
      </c>
      <c r="O1737" s="3">
        <v>10003.5</v>
      </c>
      <c r="P1737" s="3" t="s">
        <v>949</v>
      </c>
      <c r="Q1737" s="2" t="s">
        <v>952</v>
      </c>
      <c r="R1737" s="3" t="s">
        <v>950</v>
      </c>
      <c r="S1737" s="4">
        <v>44406</v>
      </c>
      <c r="T1737" s="4">
        <v>44377</v>
      </c>
      <c r="U1737" s="3" t="s">
        <v>951</v>
      </c>
    </row>
    <row r="1738" spans="1:21" s="3" customFormat="1" x14ac:dyDescent="0.25">
      <c r="A1738" s="3">
        <v>2021</v>
      </c>
      <c r="B1738" s="4">
        <v>44287</v>
      </c>
      <c r="C1738" s="4">
        <v>44377</v>
      </c>
      <c r="D1738" s="3" t="s">
        <v>59</v>
      </c>
      <c r="E1738" s="3">
        <v>121001</v>
      </c>
      <c r="F1738" s="3" t="s">
        <v>2423</v>
      </c>
      <c r="G1738" s="3" t="s">
        <v>122</v>
      </c>
      <c r="H1738" s="3" t="s">
        <v>406</v>
      </c>
      <c r="I1738" s="3" t="s">
        <v>947</v>
      </c>
      <c r="J1738" s="2" t="s">
        <v>3414</v>
      </c>
      <c r="K1738" s="4">
        <v>44321</v>
      </c>
      <c r="L1738" s="4">
        <v>44360</v>
      </c>
      <c r="M1738" s="3" t="s">
        <v>948</v>
      </c>
      <c r="N1738" s="3">
        <v>7695</v>
      </c>
      <c r="O1738" s="3">
        <v>10003.5</v>
      </c>
      <c r="P1738" s="3" t="s">
        <v>949</v>
      </c>
      <c r="Q1738" s="2" t="s">
        <v>952</v>
      </c>
      <c r="R1738" s="3" t="s">
        <v>950</v>
      </c>
      <c r="S1738" s="4">
        <v>44406</v>
      </c>
      <c r="T1738" s="4">
        <v>44377</v>
      </c>
      <c r="U1738" s="3" t="s">
        <v>951</v>
      </c>
    </row>
    <row r="1739" spans="1:21" s="3" customFormat="1" x14ac:dyDescent="0.25">
      <c r="A1739" s="3">
        <v>2021</v>
      </c>
      <c r="B1739" s="4">
        <v>44287</v>
      </c>
      <c r="C1739" s="4">
        <v>44377</v>
      </c>
      <c r="D1739" s="3" t="s">
        <v>59</v>
      </c>
      <c r="E1739" s="3">
        <v>121001</v>
      </c>
      <c r="F1739" s="3" t="s">
        <v>2424</v>
      </c>
      <c r="G1739" s="3" t="s">
        <v>766</v>
      </c>
      <c r="H1739" s="3" t="s">
        <v>223</v>
      </c>
      <c r="I1739" s="3" t="s">
        <v>947</v>
      </c>
      <c r="J1739" s="2" t="s">
        <v>3413</v>
      </c>
      <c r="K1739" s="4">
        <v>44321</v>
      </c>
      <c r="L1739" s="4">
        <v>44360</v>
      </c>
      <c r="M1739" s="3" t="s">
        <v>948</v>
      </c>
      <c r="N1739" s="3">
        <v>9694.7999999999993</v>
      </c>
      <c r="O1739" s="3">
        <v>12603.24</v>
      </c>
      <c r="P1739" s="3" t="s">
        <v>949</v>
      </c>
      <c r="Q1739" s="2" t="s">
        <v>952</v>
      </c>
      <c r="R1739" s="3" t="s">
        <v>950</v>
      </c>
      <c r="S1739" s="4">
        <v>44406</v>
      </c>
      <c r="T1739" s="4">
        <v>44377</v>
      </c>
      <c r="U1739" s="3" t="s">
        <v>951</v>
      </c>
    </row>
    <row r="1740" spans="1:21" s="3" customFormat="1" x14ac:dyDescent="0.25">
      <c r="A1740" s="3">
        <v>2021</v>
      </c>
      <c r="B1740" s="4">
        <v>44287</v>
      </c>
      <c r="C1740" s="4">
        <v>44377</v>
      </c>
      <c r="D1740" s="3" t="s">
        <v>59</v>
      </c>
      <c r="E1740" s="3">
        <v>121001</v>
      </c>
      <c r="F1740" s="3" t="s">
        <v>2425</v>
      </c>
      <c r="G1740" s="3" t="s">
        <v>234</v>
      </c>
      <c r="H1740" s="3" t="s">
        <v>2426</v>
      </c>
      <c r="I1740" s="3" t="s">
        <v>947</v>
      </c>
      <c r="J1740" s="2" t="s">
        <v>3401</v>
      </c>
      <c r="K1740" s="4">
        <v>44321</v>
      </c>
      <c r="L1740" s="4">
        <v>44360</v>
      </c>
      <c r="M1740" s="3" t="s">
        <v>948</v>
      </c>
      <c r="N1740" s="3">
        <v>7695</v>
      </c>
      <c r="O1740" s="3">
        <v>10003.5</v>
      </c>
      <c r="P1740" s="3" t="s">
        <v>949</v>
      </c>
      <c r="Q1740" s="2" t="s">
        <v>952</v>
      </c>
      <c r="R1740" s="3" t="s">
        <v>950</v>
      </c>
      <c r="S1740" s="4">
        <v>44406</v>
      </c>
      <c r="T1740" s="4">
        <v>44377</v>
      </c>
      <c r="U1740" s="3" t="s">
        <v>951</v>
      </c>
    </row>
    <row r="1741" spans="1:21" s="3" customFormat="1" x14ac:dyDescent="0.25">
      <c r="A1741" s="3">
        <v>2021</v>
      </c>
      <c r="B1741" s="4">
        <v>44287</v>
      </c>
      <c r="C1741" s="4">
        <v>44377</v>
      </c>
      <c r="D1741" s="3" t="s">
        <v>59</v>
      </c>
      <c r="E1741" s="3">
        <v>121001</v>
      </c>
      <c r="F1741" s="3" t="s">
        <v>2427</v>
      </c>
      <c r="G1741" s="3" t="s">
        <v>437</v>
      </c>
      <c r="H1741" s="3" t="s">
        <v>243</v>
      </c>
      <c r="I1741" s="3" t="s">
        <v>947</v>
      </c>
      <c r="J1741" s="2" t="s">
        <v>3402</v>
      </c>
      <c r="K1741" s="4">
        <v>44321</v>
      </c>
      <c r="L1741" s="4">
        <v>44360</v>
      </c>
      <c r="M1741" s="3" t="s">
        <v>948</v>
      </c>
      <c r="N1741" s="3">
        <v>7695</v>
      </c>
      <c r="O1741" s="3">
        <v>10003.5</v>
      </c>
      <c r="P1741" s="3" t="s">
        <v>949</v>
      </c>
      <c r="Q1741" s="2" t="s">
        <v>952</v>
      </c>
      <c r="R1741" s="3" t="s">
        <v>950</v>
      </c>
      <c r="S1741" s="4">
        <v>44406</v>
      </c>
      <c r="T1741" s="4">
        <v>44377</v>
      </c>
      <c r="U1741" s="3" t="s">
        <v>951</v>
      </c>
    </row>
    <row r="1742" spans="1:21" s="3" customFormat="1" x14ac:dyDescent="0.25">
      <c r="A1742" s="3">
        <v>2021</v>
      </c>
      <c r="B1742" s="4">
        <v>44287</v>
      </c>
      <c r="C1742" s="4">
        <v>44377</v>
      </c>
      <c r="D1742" s="3" t="s">
        <v>59</v>
      </c>
      <c r="E1742" s="3">
        <v>121001</v>
      </c>
      <c r="F1742" s="3" t="s">
        <v>2428</v>
      </c>
      <c r="G1742" s="3" t="s">
        <v>437</v>
      </c>
      <c r="H1742" s="3" t="s">
        <v>133</v>
      </c>
      <c r="I1742" s="3" t="s">
        <v>947</v>
      </c>
      <c r="J1742" s="2" t="s">
        <v>3403</v>
      </c>
      <c r="K1742" s="4">
        <v>44321</v>
      </c>
      <c r="L1742" s="4">
        <v>44360</v>
      </c>
      <c r="M1742" s="3" t="s">
        <v>948</v>
      </c>
      <c r="N1742" s="3">
        <v>7695</v>
      </c>
      <c r="O1742" s="3">
        <v>10003.5</v>
      </c>
      <c r="P1742" s="3" t="s">
        <v>949</v>
      </c>
      <c r="Q1742" s="2" t="s">
        <v>952</v>
      </c>
      <c r="R1742" s="3" t="s">
        <v>950</v>
      </c>
      <c r="S1742" s="4">
        <v>44406</v>
      </c>
      <c r="T1742" s="4">
        <v>44377</v>
      </c>
      <c r="U1742" s="3" t="s">
        <v>951</v>
      </c>
    </row>
    <row r="1743" spans="1:21" s="3" customFormat="1" x14ac:dyDescent="0.25">
      <c r="A1743" s="3">
        <v>2021</v>
      </c>
      <c r="B1743" s="4">
        <v>44287</v>
      </c>
      <c r="C1743" s="4">
        <v>44377</v>
      </c>
      <c r="D1743" s="3" t="s">
        <v>59</v>
      </c>
      <c r="E1743" s="3">
        <v>121001</v>
      </c>
      <c r="F1743" s="3" t="s">
        <v>2429</v>
      </c>
      <c r="G1743" s="3" t="s">
        <v>167</v>
      </c>
      <c r="H1743" s="3" t="s">
        <v>2430</v>
      </c>
      <c r="I1743" s="3" t="s">
        <v>947</v>
      </c>
      <c r="J1743" s="2" t="s">
        <v>3404</v>
      </c>
      <c r="K1743" s="4">
        <v>44321</v>
      </c>
      <c r="L1743" s="4">
        <v>44360</v>
      </c>
      <c r="M1743" s="3" t="s">
        <v>948</v>
      </c>
      <c r="N1743" s="3">
        <v>7695</v>
      </c>
      <c r="O1743" s="3">
        <v>10003.5</v>
      </c>
      <c r="P1743" s="3" t="s">
        <v>949</v>
      </c>
      <c r="Q1743" s="2" t="s">
        <v>952</v>
      </c>
      <c r="R1743" s="3" t="s">
        <v>950</v>
      </c>
      <c r="S1743" s="4">
        <v>44406</v>
      </c>
      <c r="T1743" s="4">
        <v>44377</v>
      </c>
      <c r="U1743" s="3" t="s">
        <v>951</v>
      </c>
    </row>
    <row r="1744" spans="1:21" s="3" customFormat="1" x14ac:dyDescent="0.25">
      <c r="A1744" s="3">
        <v>2021</v>
      </c>
      <c r="B1744" s="4">
        <v>44287</v>
      </c>
      <c r="C1744" s="4">
        <v>44377</v>
      </c>
      <c r="D1744" s="3" t="s">
        <v>59</v>
      </c>
      <c r="E1744" s="3">
        <v>121001</v>
      </c>
      <c r="F1744" s="3" t="s">
        <v>2431</v>
      </c>
      <c r="G1744" s="3" t="s">
        <v>167</v>
      </c>
      <c r="H1744" s="3" t="s">
        <v>415</v>
      </c>
      <c r="I1744" s="3" t="s">
        <v>947</v>
      </c>
      <c r="J1744" s="2" t="s">
        <v>3415</v>
      </c>
      <c r="K1744" s="4">
        <v>44321</v>
      </c>
      <c r="L1744" s="4">
        <v>44360</v>
      </c>
      <c r="M1744" s="3" t="s">
        <v>948</v>
      </c>
      <c r="N1744" s="3">
        <v>7695</v>
      </c>
      <c r="O1744" s="3">
        <v>10003.5</v>
      </c>
      <c r="P1744" s="3" t="s">
        <v>949</v>
      </c>
      <c r="Q1744" s="2" t="s">
        <v>952</v>
      </c>
      <c r="R1744" s="3" t="s">
        <v>950</v>
      </c>
      <c r="S1744" s="4">
        <v>44406</v>
      </c>
      <c r="T1744" s="4">
        <v>44377</v>
      </c>
      <c r="U1744" s="3" t="s">
        <v>951</v>
      </c>
    </row>
    <row r="1745" spans="1:21" s="3" customFormat="1" x14ac:dyDescent="0.25">
      <c r="A1745" s="3">
        <v>2021</v>
      </c>
      <c r="B1745" s="4">
        <v>44287</v>
      </c>
      <c r="C1745" s="4">
        <v>44377</v>
      </c>
      <c r="D1745" s="3" t="s">
        <v>59</v>
      </c>
      <c r="E1745" s="3">
        <v>121001</v>
      </c>
      <c r="F1745" s="3" t="s">
        <v>578</v>
      </c>
      <c r="G1745" s="3" t="s">
        <v>2272</v>
      </c>
      <c r="H1745" s="3" t="s">
        <v>287</v>
      </c>
      <c r="I1745" s="3" t="s">
        <v>947</v>
      </c>
      <c r="J1745" s="2" t="s">
        <v>3416</v>
      </c>
      <c r="K1745" s="4">
        <v>44321</v>
      </c>
      <c r="L1745" s="4">
        <v>44360</v>
      </c>
      <c r="M1745" s="3" t="s">
        <v>948</v>
      </c>
      <c r="N1745" s="3">
        <v>7695</v>
      </c>
      <c r="O1745" s="3">
        <v>10003.5</v>
      </c>
      <c r="P1745" s="3" t="s">
        <v>949</v>
      </c>
      <c r="Q1745" s="2" t="s">
        <v>952</v>
      </c>
      <c r="R1745" s="3" t="s">
        <v>950</v>
      </c>
      <c r="S1745" s="4">
        <v>44406</v>
      </c>
      <c r="T1745" s="4">
        <v>44377</v>
      </c>
      <c r="U1745" s="3" t="s">
        <v>951</v>
      </c>
    </row>
    <row r="1746" spans="1:21" s="3" customFormat="1" x14ac:dyDescent="0.25">
      <c r="A1746" s="3">
        <v>2021</v>
      </c>
      <c r="B1746" s="4">
        <v>44287</v>
      </c>
      <c r="C1746" s="4">
        <v>44377</v>
      </c>
      <c r="D1746" s="3" t="s">
        <v>59</v>
      </c>
      <c r="E1746" s="3">
        <v>121001</v>
      </c>
      <c r="F1746" s="3" t="s">
        <v>2432</v>
      </c>
      <c r="G1746" s="3" t="s">
        <v>2059</v>
      </c>
      <c r="H1746" s="3" t="s">
        <v>68</v>
      </c>
      <c r="I1746" s="3" t="s">
        <v>947</v>
      </c>
      <c r="J1746" s="2" t="s">
        <v>3405</v>
      </c>
      <c r="K1746" s="4">
        <v>44321</v>
      </c>
      <c r="L1746" s="4">
        <v>44360</v>
      </c>
      <c r="M1746" s="3" t="s">
        <v>948</v>
      </c>
      <c r="N1746" s="3">
        <v>7695</v>
      </c>
      <c r="O1746" s="3">
        <v>10003.5</v>
      </c>
      <c r="P1746" s="3" t="s">
        <v>949</v>
      </c>
      <c r="Q1746" s="2" t="s">
        <v>952</v>
      </c>
      <c r="R1746" s="3" t="s">
        <v>950</v>
      </c>
      <c r="S1746" s="4">
        <v>44406</v>
      </c>
      <c r="T1746" s="4">
        <v>44377</v>
      </c>
      <c r="U1746" s="3" t="s">
        <v>951</v>
      </c>
    </row>
    <row r="1747" spans="1:21" s="3" customFormat="1" x14ac:dyDescent="0.25">
      <c r="A1747" s="3">
        <v>2021</v>
      </c>
      <c r="B1747" s="4">
        <v>44287</v>
      </c>
      <c r="C1747" s="4">
        <v>44377</v>
      </c>
      <c r="D1747" s="3" t="s">
        <v>59</v>
      </c>
      <c r="E1747" s="3">
        <v>121001</v>
      </c>
      <c r="F1747" s="3" t="s">
        <v>2433</v>
      </c>
      <c r="G1747" s="3" t="s">
        <v>207</v>
      </c>
      <c r="H1747" s="3" t="s">
        <v>2434</v>
      </c>
      <c r="I1747" s="3" t="s">
        <v>947</v>
      </c>
      <c r="J1747" s="2" t="s">
        <v>3406</v>
      </c>
      <c r="K1747" s="4">
        <v>44321</v>
      </c>
      <c r="L1747" s="4">
        <v>44360</v>
      </c>
      <c r="M1747" s="3" t="s">
        <v>948</v>
      </c>
      <c r="N1747" s="3">
        <v>7695</v>
      </c>
      <c r="O1747" s="3">
        <v>10003.5</v>
      </c>
      <c r="P1747" s="3" t="s">
        <v>949</v>
      </c>
      <c r="Q1747" s="2" t="s">
        <v>952</v>
      </c>
      <c r="R1747" s="3" t="s">
        <v>950</v>
      </c>
      <c r="S1747" s="4">
        <v>44406</v>
      </c>
      <c r="T1747" s="4">
        <v>44377</v>
      </c>
      <c r="U1747" s="3" t="s">
        <v>951</v>
      </c>
    </row>
    <row r="1748" spans="1:21" s="3" customFormat="1" x14ac:dyDescent="0.25">
      <c r="A1748" s="3">
        <v>2021</v>
      </c>
      <c r="B1748" s="4">
        <v>44287</v>
      </c>
      <c r="C1748" s="4">
        <v>44377</v>
      </c>
      <c r="D1748" s="3" t="s">
        <v>59</v>
      </c>
      <c r="E1748" s="3">
        <v>121001</v>
      </c>
      <c r="F1748" s="3" t="s">
        <v>2435</v>
      </c>
      <c r="G1748" s="3" t="s">
        <v>133</v>
      </c>
      <c r="H1748" s="3" t="s">
        <v>113</v>
      </c>
      <c r="I1748" s="3" t="s">
        <v>947</v>
      </c>
      <c r="J1748" s="2" t="s">
        <v>3418</v>
      </c>
      <c r="K1748" s="4">
        <v>44321</v>
      </c>
      <c r="L1748" s="4">
        <v>44360</v>
      </c>
      <c r="M1748" s="3" t="s">
        <v>948</v>
      </c>
      <c r="N1748" s="3">
        <v>7695</v>
      </c>
      <c r="O1748" s="3">
        <v>10003.5</v>
      </c>
      <c r="P1748" s="3" t="s">
        <v>949</v>
      </c>
      <c r="Q1748" s="2" t="s">
        <v>952</v>
      </c>
      <c r="R1748" s="3" t="s">
        <v>950</v>
      </c>
      <c r="S1748" s="4">
        <v>44406</v>
      </c>
      <c r="T1748" s="4">
        <v>44377</v>
      </c>
      <c r="U1748" s="3" t="s">
        <v>951</v>
      </c>
    </row>
    <row r="1749" spans="1:21" s="3" customFormat="1" x14ac:dyDescent="0.25">
      <c r="A1749" s="3">
        <v>2021</v>
      </c>
      <c r="B1749" s="4">
        <v>44287</v>
      </c>
      <c r="C1749" s="4">
        <v>44377</v>
      </c>
      <c r="D1749" s="3" t="s">
        <v>59</v>
      </c>
      <c r="E1749" s="3">
        <v>121001</v>
      </c>
      <c r="F1749" s="3" t="s">
        <v>2436</v>
      </c>
      <c r="G1749" s="3" t="s">
        <v>338</v>
      </c>
      <c r="H1749" s="3" t="s">
        <v>2437</v>
      </c>
      <c r="I1749" s="3" t="s">
        <v>947</v>
      </c>
      <c r="J1749" s="2" t="s">
        <v>3417</v>
      </c>
      <c r="K1749" s="4">
        <v>44321</v>
      </c>
      <c r="L1749" s="4">
        <v>44360</v>
      </c>
      <c r="M1749" s="3" t="s">
        <v>948</v>
      </c>
      <c r="N1749" s="3">
        <v>7695</v>
      </c>
      <c r="O1749" s="3">
        <v>10003.5</v>
      </c>
      <c r="P1749" s="3" t="s">
        <v>949</v>
      </c>
      <c r="Q1749" s="2" t="s">
        <v>952</v>
      </c>
      <c r="R1749" s="3" t="s">
        <v>950</v>
      </c>
      <c r="S1749" s="4">
        <v>44406</v>
      </c>
      <c r="T1749" s="4">
        <v>44377</v>
      </c>
      <c r="U1749" s="3" t="s">
        <v>951</v>
      </c>
    </row>
    <row r="1750" spans="1:21" s="3" customFormat="1" x14ac:dyDescent="0.25">
      <c r="A1750" s="3">
        <v>2021</v>
      </c>
      <c r="B1750" s="4">
        <v>44287</v>
      </c>
      <c r="C1750" s="4">
        <v>44377</v>
      </c>
      <c r="D1750" s="3" t="s">
        <v>59</v>
      </c>
      <c r="E1750" s="3">
        <v>121001</v>
      </c>
      <c r="F1750" s="3" t="s">
        <v>2438</v>
      </c>
      <c r="G1750" s="3" t="s">
        <v>1564</v>
      </c>
      <c r="H1750" s="3" t="s">
        <v>214</v>
      </c>
      <c r="I1750" s="3" t="s">
        <v>947</v>
      </c>
      <c r="J1750" s="2" t="s">
        <v>3407</v>
      </c>
      <c r="K1750" s="4">
        <v>44321</v>
      </c>
      <c r="L1750" s="4">
        <v>44360</v>
      </c>
      <c r="M1750" s="3" t="s">
        <v>948</v>
      </c>
      <c r="N1750" s="3">
        <v>7695</v>
      </c>
      <c r="O1750" s="3">
        <v>10003.5</v>
      </c>
      <c r="P1750" s="3" t="s">
        <v>949</v>
      </c>
      <c r="Q1750" s="2" t="s">
        <v>952</v>
      </c>
      <c r="R1750" s="3" t="s">
        <v>950</v>
      </c>
      <c r="S1750" s="4">
        <v>44406</v>
      </c>
      <c r="T1750" s="4">
        <v>44377</v>
      </c>
      <c r="U1750" s="3" t="s">
        <v>951</v>
      </c>
    </row>
    <row r="1751" spans="1:21" s="3" customFormat="1" x14ac:dyDescent="0.25">
      <c r="A1751" s="3">
        <v>2021</v>
      </c>
      <c r="B1751" s="4">
        <v>44287</v>
      </c>
      <c r="C1751" s="4">
        <v>44377</v>
      </c>
      <c r="D1751" s="3" t="s">
        <v>59</v>
      </c>
      <c r="E1751" s="3">
        <v>121001</v>
      </c>
      <c r="F1751" s="3" t="s">
        <v>2439</v>
      </c>
      <c r="G1751" s="3" t="s">
        <v>136</v>
      </c>
      <c r="H1751" s="3" t="s">
        <v>2440</v>
      </c>
      <c r="I1751" s="3" t="s">
        <v>947</v>
      </c>
      <c r="J1751" s="2" t="s">
        <v>3408</v>
      </c>
      <c r="K1751" s="4">
        <v>44321</v>
      </c>
      <c r="L1751" s="4">
        <v>44360</v>
      </c>
      <c r="M1751" s="3" t="s">
        <v>948</v>
      </c>
      <c r="N1751" s="3">
        <v>7695</v>
      </c>
      <c r="O1751" s="3">
        <v>10003.5</v>
      </c>
      <c r="P1751" s="3" t="s">
        <v>949</v>
      </c>
      <c r="Q1751" s="2" t="s">
        <v>952</v>
      </c>
      <c r="R1751" s="3" t="s">
        <v>950</v>
      </c>
      <c r="S1751" s="4">
        <v>44406</v>
      </c>
      <c r="T1751" s="4">
        <v>44377</v>
      </c>
      <c r="U1751" s="3" t="s">
        <v>951</v>
      </c>
    </row>
    <row r="1752" spans="1:21" s="3" customFormat="1" x14ac:dyDescent="0.25">
      <c r="A1752" s="3">
        <v>2021</v>
      </c>
      <c r="B1752" s="4">
        <v>44287</v>
      </c>
      <c r="C1752" s="4">
        <v>44377</v>
      </c>
      <c r="D1752" s="3" t="s">
        <v>59</v>
      </c>
      <c r="E1752" s="3">
        <v>121001</v>
      </c>
      <c r="F1752" s="3" t="s">
        <v>2308</v>
      </c>
      <c r="G1752" s="3" t="s">
        <v>136</v>
      </c>
      <c r="H1752" s="3" t="s">
        <v>93</v>
      </c>
      <c r="I1752" s="3" t="s">
        <v>947</v>
      </c>
      <c r="J1752" s="2" t="s">
        <v>3421</v>
      </c>
      <c r="K1752" s="4">
        <v>44321</v>
      </c>
      <c r="L1752" s="4">
        <v>44360</v>
      </c>
      <c r="M1752" s="3" t="s">
        <v>948</v>
      </c>
      <c r="N1752" s="3">
        <v>7695</v>
      </c>
      <c r="O1752" s="3">
        <v>10003.5</v>
      </c>
      <c r="P1752" s="3" t="s">
        <v>949</v>
      </c>
      <c r="Q1752" s="2" t="s">
        <v>952</v>
      </c>
      <c r="R1752" s="3" t="s">
        <v>950</v>
      </c>
      <c r="S1752" s="4">
        <v>44406</v>
      </c>
      <c r="T1752" s="4">
        <v>44377</v>
      </c>
      <c r="U1752" s="3" t="s">
        <v>951</v>
      </c>
    </row>
    <row r="1753" spans="1:21" s="3" customFormat="1" x14ac:dyDescent="0.25">
      <c r="A1753" s="3">
        <v>2021</v>
      </c>
      <c r="B1753" s="4">
        <v>44287</v>
      </c>
      <c r="C1753" s="4">
        <v>44377</v>
      </c>
      <c r="D1753" s="3" t="s">
        <v>59</v>
      </c>
      <c r="E1753" s="3">
        <v>121001</v>
      </c>
      <c r="F1753" s="3" t="s">
        <v>2441</v>
      </c>
      <c r="G1753" s="3" t="s">
        <v>123</v>
      </c>
      <c r="H1753" s="3" t="s">
        <v>415</v>
      </c>
      <c r="I1753" s="3" t="s">
        <v>947</v>
      </c>
      <c r="J1753" s="2" t="s">
        <v>3419</v>
      </c>
      <c r="K1753" s="4">
        <v>44321</v>
      </c>
      <c r="L1753" s="4">
        <v>44360</v>
      </c>
      <c r="M1753" s="3" t="s">
        <v>948</v>
      </c>
      <c r="N1753" s="3">
        <v>7695</v>
      </c>
      <c r="O1753" s="3">
        <v>10003.5</v>
      </c>
      <c r="P1753" s="3" t="s">
        <v>949</v>
      </c>
      <c r="Q1753" s="2" t="s">
        <v>952</v>
      </c>
      <c r="R1753" s="3" t="s">
        <v>950</v>
      </c>
      <c r="S1753" s="4">
        <v>44406</v>
      </c>
      <c r="T1753" s="4">
        <v>44377</v>
      </c>
      <c r="U1753" s="3" t="s">
        <v>951</v>
      </c>
    </row>
    <row r="1754" spans="1:21" s="3" customFormat="1" x14ac:dyDescent="0.25">
      <c r="A1754" s="3">
        <v>2021</v>
      </c>
      <c r="B1754" s="4">
        <v>44287</v>
      </c>
      <c r="C1754" s="4">
        <v>44377</v>
      </c>
      <c r="D1754" s="3" t="s">
        <v>59</v>
      </c>
      <c r="E1754" s="3">
        <v>121001</v>
      </c>
      <c r="F1754" s="3" t="s">
        <v>2442</v>
      </c>
      <c r="G1754" s="3" t="s">
        <v>396</v>
      </c>
      <c r="H1754" s="3" t="s">
        <v>207</v>
      </c>
      <c r="I1754" s="3" t="s">
        <v>947</v>
      </c>
      <c r="J1754" s="2" t="s">
        <v>3420</v>
      </c>
      <c r="K1754" s="4">
        <v>44321</v>
      </c>
      <c r="L1754" s="4">
        <v>44360</v>
      </c>
      <c r="M1754" s="3" t="s">
        <v>948</v>
      </c>
      <c r="N1754" s="3">
        <v>7695</v>
      </c>
      <c r="O1754" s="3">
        <v>10003.5</v>
      </c>
      <c r="P1754" s="3" t="s">
        <v>949</v>
      </c>
      <c r="Q1754" s="2" t="s">
        <v>952</v>
      </c>
      <c r="R1754" s="3" t="s">
        <v>950</v>
      </c>
      <c r="S1754" s="4">
        <v>44406</v>
      </c>
      <c r="T1754" s="4">
        <v>44377</v>
      </c>
      <c r="U1754" s="3" t="s">
        <v>951</v>
      </c>
    </row>
    <row r="1755" spans="1:21" s="3" customFormat="1" x14ac:dyDescent="0.25">
      <c r="A1755" s="3">
        <v>2021</v>
      </c>
      <c r="B1755" s="4">
        <v>44287</v>
      </c>
      <c r="C1755" s="4">
        <v>44377</v>
      </c>
      <c r="D1755" s="3" t="s">
        <v>59</v>
      </c>
      <c r="E1755" s="3">
        <v>121001</v>
      </c>
      <c r="F1755" s="3" t="s">
        <v>2443</v>
      </c>
      <c r="G1755" s="3" t="s">
        <v>545</v>
      </c>
      <c r="H1755" s="3" t="s">
        <v>76</v>
      </c>
      <c r="I1755" s="3" t="s">
        <v>947</v>
      </c>
      <c r="J1755" s="2" t="s">
        <v>3409</v>
      </c>
      <c r="K1755" s="4">
        <v>44321</v>
      </c>
      <c r="L1755" s="4">
        <v>44360</v>
      </c>
      <c r="M1755" s="3" t="s">
        <v>948</v>
      </c>
      <c r="N1755" s="3">
        <v>7695</v>
      </c>
      <c r="O1755" s="3">
        <v>10003.5</v>
      </c>
      <c r="P1755" s="3" t="s">
        <v>949</v>
      </c>
      <c r="Q1755" s="2" t="s">
        <v>952</v>
      </c>
      <c r="R1755" s="3" t="s">
        <v>950</v>
      </c>
      <c r="S1755" s="4">
        <v>44406</v>
      </c>
      <c r="T1755" s="4">
        <v>44377</v>
      </c>
      <c r="U1755" s="3" t="s">
        <v>951</v>
      </c>
    </row>
    <row r="1756" spans="1:21" s="3" customFormat="1" x14ac:dyDescent="0.25">
      <c r="A1756" s="3">
        <v>2021</v>
      </c>
      <c r="B1756" s="4">
        <v>44287</v>
      </c>
      <c r="C1756" s="4">
        <v>44377</v>
      </c>
      <c r="D1756" s="3" t="s">
        <v>59</v>
      </c>
      <c r="E1756" s="3">
        <v>121001</v>
      </c>
      <c r="F1756" s="3" t="s">
        <v>2444</v>
      </c>
      <c r="G1756" s="3" t="s">
        <v>565</v>
      </c>
      <c r="H1756" s="3" t="s">
        <v>437</v>
      </c>
      <c r="I1756" s="3" t="s">
        <v>947</v>
      </c>
      <c r="J1756" s="2" t="s">
        <v>3410</v>
      </c>
      <c r="K1756" s="4">
        <v>44321</v>
      </c>
      <c r="L1756" s="4">
        <v>44360</v>
      </c>
      <c r="M1756" s="3" t="s">
        <v>948</v>
      </c>
      <c r="N1756" s="3">
        <v>7695</v>
      </c>
      <c r="O1756" s="3">
        <v>10003.5</v>
      </c>
      <c r="P1756" s="3" t="s">
        <v>949</v>
      </c>
      <c r="Q1756" s="2" t="s">
        <v>952</v>
      </c>
      <c r="R1756" s="3" t="s">
        <v>950</v>
      </c>
      <c r="S1756" s="4">
        <v>44406</v>
      </c>
      <c r="T1756" s="4">
        <v>44377</v>
      </c>
      <c r="U1756" s="3" t="s">
        <v>951</v>
      </c>
    </row>
    <row r="1757" spans="1:21" s="3" customFormat="1" x14ac:dyDescent="0.25">
      <c r="A1757" s="3">
        <v>2021</v>
      </c>
      <c r="B1757" s="4">
        <v>44287</v>
      </c>
      <c r="C1757" s="4">
        <v>44377</v>
      </c>
      <c r="D1757" s="3" t="s">
        <v>59</v>
      </c>
      <c r="E1757" s="3">
        <v>121001</v>
      </c>
      <c r="F1757" s="3" t="s">
        <v>2445</v>
      </c>
      <c r="G1757" s="3" t="s">
        <v>486</v>
      </c>
      <c r="H1757" s="3" t="s">
        <v>2272</v>
      </c>
      <c r="I1757" s="3" t="s">
        <v>947</v>
      </c>
      <c r="J1757" s="2" t="s">
        <v>3422</v>
      </c>
      <c r="K1757" s="4">
        <v>44321</v>
      </c>
      <c r="L1757" s="4">
        <v>44360</v>
      </c>
      <c r="M1757" s="3" t="s">
        <v>948</v>
      </c>
      <c r="N1757" s="3">
        <v>7695</v>
      </c>
      <c r="O1757" s="3">
        <v>10003.5</v>
      </c>
      <c r="P1757" s="3" t="s">
        <v>949</v>
      </c>
      <c r="Q1757" s="2" t="s">
        <v>952</v>
      </c>
      <c r="R1757" s="3" t="s">
        <v>950</v>
      </c>
      <c r="S1757" s="4">
        <v>44406</v>
      </c>
      <c r="T1757" s="4">
        <v>44377</v>
      </c>
      <c r="U1757" s="3" t="s">
        <v>951</v>
      </c>
    </row>
    <row r="1758" spans="1:21" s="3" customFormat="1" x14ac:dyDescent="0.25">
      <c r="A1758" s="3">
        <v>2021</v>
      </c>
      <c r="B1758" s="4">
        <v>44287</v>
      </c>
      <c r="C1758" s="4">
        <v>44377</v>
      </c>
      <c r="D1758" s="3" t="s">
        <v>59</v>
      </c>
      <c r="E1758" s="3">
        <v>121001</v>
      </c>
      <c r="F1758" s="3" t="s">
        <v>2446</v>
      </c>
      <c r="G1758" s="3" t="s">
        <v>371</v>
      </c>
      <c r="H1758" s="3" t="s">
        <v>944</v>
      </c>
      <c r="I1758" s="3" t="s">
        <v>947</v>
      </c>
      <c r="J1758" s="2" t="s">
        <v>3430</v>
      </c>
      <c r="K1758" s="4">
        <v>44321</v>
      </c>
      <c r="L1758" s="4">
        <v>44360</v>
      </c>
      <c r="M1758" s="3" t="s">
        <v>948</v>
      </c>
      <c r="N1758" s="3">
        <v>7695</v>
      </c>
      <c r="O1758" s="3">
        <v>10003.5</v>
      </c>
      <c r="P1758" s="3" t="s">
        <v>949</v>
      </c>
      <c r="Q1758" s="2" t="s">
        <v>952</v>
      </c>
      <c r="R1758" s="3" t="s">
        <v>950</v>
      </c>
      <c r="S1758" s="4">
        <v>44406</v>
      </c>
      <c r="T1758" s="4">
        <v>44377</v>
      </c>
      <c r="U1758" s="3" t="s">
        <v>951</v>
      </c>
    </row>
    <row r="1759" spans="1:21" s="3" customFormat="1" x14ac:dyDescent="0.25">
      <c r="A1759" s="3">
        <v>2021</v>
      </c>
      <c r="B1759" s="4">
        <v>44287</v>
      </c>
      <c r="C1759" s="4">
        <v>44377</v>
      </c>
      <c r="D1759" s="3" t="s">
        <v>59</v>
      </c>
      <c r="E1759" s="3">
        <v>121001</v>
      </c>
      <c r="F1759" s="3" t="s">
        <v>2447</v>
      </c>
      <c r="G1759" s="3" t="s">
        <v>514</v>
      </c>
      <c r="H1759" s="3" t="s">
        <v>2448</v>
      </c>
      <c r="I1759" s="3" t="s">
        <v>947</v>
      </c>
      <c r="J1759" s="2" t="s">
        <v>3423</v>
      </c>
      <c r="K1759" s="4">
        <v>44321</v>
      </c>
      <c r="L1759" s="4">
        <v>44360</v>
      </c>
      <c r="M1759" s="3" t="s">
        <v>948</v>
      </c>
      <c r="N1759" s="3">
        <v>7695</v>
      </c>
      <c r="O1759" s="3">
        <v>10003.5</v>
      </c>
      <c r="P1759" s="3" t="s">
        <v>949</v>
      </c>
      <c r="Q1759" s="2" t="s">
        <v>952</v>
      </c>
      <c r="R1759" s="3" t="s">
        <v>950</v>
      </c>
      <c r="S1759" s="4">
        <v>44406</v>
      </c>
      <c r="T1759" s="4">
        <v>44377</v>
      </c>
      <c r="U1759" s="3" t="s">
        <v>951</v>
      </c>
    </row>
    <row r="1760" spans="1:21" s="3" customFormat="1" x14ac:dyDescent="0.25">
      <c r="A1760" s="3">
        <v>2021</v>
      </c>
      <c r="B1760" s="4">
        <v>44287</v>
      </c>
      <c r="C1760" s="4">
        <v>44377</v>
      </c>
      <c r="D1760" s="3" t="s">
        <v>59</v>
      </c>
      <c r="E1760" s="3">
        <v>121001</v>
      </c>
      <c r="F1760" s="3" t="s">
        <v>2449</v>
      </c>
      <c r="G1760" s="3" t="s">
        <v>2200</v>
      </c>
      <c r="H1760" s="3" t="s">
        <v>2450</v>
      </c>
      <c r="I1760" s="3" t="s">
        <v>947</v>
      </c>
      <c r="J1760" s="2" t="s">
        <v>3429</v>
      </c>
      <c r="K1760" s="4">
        <v>44324</v>
      </c>
      <c r="L1760" s="4">
        <v>44360</v>
      </c>
      <c r="M1760" s="3" t="s">
        <v>948</v>
      </c>
      <c r="N1760" s="3">
        <v>7695</v>
      </c>
      <c r="O1760" s="3">
        <v>9234</v>
      </c>
      <c r="P1760" s="3" t="s">
        <v>949</v>
      </c>
      <c r="Q1760" s="2" t="s">
        <v>952</v>
      </c>
      <c r="R1760" s="3" t="s">
        <v>950</v>
      </c>
      <c r="S1760" s="4">
        <v>44406</v>
      </c>
      <c r="T1760" s="4">
        <v>44377</v>
      </c>
      <c r="U1760" s="3" t="s">
        <v>951</v>
      </c>
    </row>
    <row r="1761" spans="1:21" s="3" customFormat="1" x14ac:dyDescent="0.25">
      <c r="A1761" s="3">
        <v>2021</v>
      </c>
      <c r="B1761" s="4">
        <v>44287</v>
      </c>
      <c r="C1761" s="4">
        <v>44377</v>
      </c>
      <c r="D1761" s="3" t="s">
        <v>59</v>
      </c>
      <c r="E1761" s="3">
        <v>121001</v>
      </c>
      <c r="F1761" s="3" t="s">
        <v>2451</v>
      </c>
      <c r="G1761" s="3" t="s">
        <v>1862</v>
      </c>
      <c r="H1761" s="3" t="s">
        <v>2452</v>
      </c>
      <c r="I1761" s="3" t="s">
        <v>947</v>
      </c>
      <c r="J1761" s="2" t="s">
        <v>3424</v>
      </c>
      <c r="K1761" s="4">
        <v>44324</v>
      </c>
      <c r="L1761" s="4">
        <v>44360</v>
      </c>
      <c r="M1761" s="3" t="s">
        <v>948</v>
      </c>
      <c r="N1761" s="3">
        <v>7695</v>
      </c>
      <c r="O1761" s="3">
        <v>9234</v>
      </c>
      <c r="P1761" s="3" t="s">
        <v>949</v>
      </c>
      <c r="Q1761" s="2" t="s">
        <v>952</v>
      </c>
      <c r="R1761" s="3" t="s">
        <v>950</v>
      </c>
      <c r="S1761" s="4">
        <v>44406</v>
      </c>
      <c r="T1761" s="4">
        <v>44377</v>
      </c>
      <c r="U1761" s="3" t="s">
        <v>951</v>
      </c>
    </row>
    <row r="1762" spans="1:21" s="3" customFormat="1" x14ac:dyDescent="0.25">
      <c r="A1762" s="3">
        <v>2021</v>
      </c>
      <c r="B1762" s="4">
        <v>44287</v>
      </c>
      <c r="C1762" s="4">
        <v>44377</v>
      </c>
      <c r="D1762" s="3" t="s">
        <v>59</v>
      </c>
      <c r="E1762" s="3">
        <v>121001</v>
      </c>
      <c r="F1762" s="3" t="s">
        <v>702</v>
      </c>
      <c r="G1762" s="3" t="s">
        <v>553</v>
      </c>
      <c r="H1762" s="3" t="s">
        <v>358</v>
      </c>
      <c r="I1762" s="3" t="s">
        <v>947</v>
      </c>
      <c r="J1762" s="2" t="s">
        <v>3425</v>
      </c>
      <c r="K1762" s="4">
        <v>44321</v>
      </c>
      <c r="L1762" s="4">
        <v>44360</v>
      </c>
      <c r="M1762" s="3" t="s">
        <v>948</v>
      </c>
      <c r="N1762" s="3">
        <v>7695</v>
      </c>
      <c r="O1762" s="3">
        <v>10003.5</v>
      </c>
      <c r="P1762" s="3" t="s">
        <v>949</v>
      </c>
      <c r="Q1762" s="2" t="s">
        <v>952</v>
      </c>
      <c r="R1762" s="3" t="s">
        <v>950</v>
      </c>
      <c r="S1762" s="4">
        <v>44406</v>
      </c>
      <c r="T1762" s="4">
        <v>44377</v>
      </c>
      <c r="U1762" s="3" t="s">
        <v>951</v>
      </c>
    </row>
    <row r="1763" spans="1:21" s="3" customFormat="1" x14ac:dyDescent="0.25">
      <c r="A1763" s="3">
        <v>2021</v>
      </c>
      <c r="B1763" s="4">
        <v>44287</v>
      </c>
      <c r="C1763" s="4">
        <v>44377</v>
      </c>
      <c r="D1763" s="3" t="s">
        <v>59</v>
      </c>
      <c r="E1763" s="3">
        <v>121001</v>
      </c>
      <c r="F1763" s="3" t="s">
        <v>2453</v>
      </c>
      <c r="G1763" s="3" t="s">
        <v>89</v>
      </c>
      <c r="H1763" s="3" t="s">
        <v>165</v>
      </c>
      <c r="I1763" s="3" t="s">
        <v>947</v>
      </c>
      <c r="J1763" s="2" t="s">
        <v>3431</v>
      </c>
      <c r="K1763" s="4">
        <v>44321</v>
      </c>
      <c r="L1763" s="4">
        <v>44360</v>
      </c>
      <c r="M1763" s="3" t="s">
        <v>948</v>
      </c>
      <c r="N1763" s="3">
        <v>7695</v>
      </c>
      <c r="O1763" s="3">
        <v>10003.5</v>
      </c>
      <c r="P1763" s="3" t="s">
        <v>949</v>
      </c>
      <c r="Q1763" s="2" t="s">
        <v>952</v>
      </c>
      <c r="R1763" s="3" t="s">
        <v>950</v>
      </c>
      <c r="S1763" s="4">
        <v>44406</v>
      </c>
      <c r="T1763" s="4">
        <v>44377</v>
      </c>
      <c r="U1763" s="3" t="s">
        <v>951</v>
      </c>
    </row>
    <row r="1764" spans="1:21" s="3" customFormat="1" x14ac:dyDescent="0.25">
      <c r="A1764" s="3">
        <v>2021</v>
      </c>
      <c r="B1764" s="4">
        <v>44287</v>
      </c>
      <c r="C1764" s="4">
        <v>44377</v>
      </c>
      <c r="D1764" s="3" t="s">
        <v>59</v>
      </c>
      <c r="E1764" s="3">
        <v>121001</v>
      </c>
      <c r="F1764" s="3" t="s">
        <v>2454</v>
      </c>
      <c r="G1764" s="3" t="s">
        <v>339</v>
      </c>
      <c r="H1764" s="3" t="s">
        <v>302</v>
      </c>
      <c r="I1764" s="3" t="s">
        <v>947</v>
      </c>
      <c r="J1764" s="2" t="s">
        <v>3435</v>
      </c>
      <c r="K1764" s="4">
        <v>44321</v>
      </c>
      <c r="L1764" s="4">
        <v>44360</v>
      </c>
      <c r="M1764" s="3" t="s">
        <v>948</v>
      </c>
      <c r="N1764" s="3">
        <v>7695</v>
      </c>
      <c r="O1764" s="3">
        <v>10003.5</v>
      </c>
      <c r="P1764" s="3" t="s">
        <v>949</v>
      </c>
      <c r="Q1764" s="2" t="s">
        <v>952</v>
      </c>
      <c r="R1764" s="3" t="s">
        <v>950</v>
      </c>
      <c r="S1764" s="4">
        <v>44406</v>
      </c>
      <c r="T1764" s="4">
        <v>44377</v>
      </c>
      <c r="U1764" s="3" t="s">
        <v>951</v>
      </c>
    </row>
    <row r="1765" spans="1:21" s="3" customFormat="1" x14ac:dyDescent="0.25">
      <c r="A1765" s="3">
        <v>2021</v>
      </c>
      <c r="B1765" s="4">
        <v>44287</v>
      </c>
      <c r="C1765" s="4">
        <v>44377</v>
      </c>
      <c r="D1765" s="3" t="s">
        <v>59</v>
      </c>
      <c r="E1765" s="3">
        <v>121001</v>
      </c>
      <c r="F1765" s="3" t="s">
        <v>2455</v>
      </c>
      <c r="G1765" s="3" t="s">
        <v>755</v>
      </c>
      <c r="H1765" s="3" t="s">
        <v>275</v>
      </c>
      <c r="I1765" s="3" t="s">
        <v>947</v>
      </c>
      <c r="J1765" s="2" t="s">
        <v>3426</v>
      </c>
      <c r="K1765" s="4">
        <v>44321</v>
      </c>
      <c r="L1765" s="4">
        <v>44360</v>
      </c>
      <c r="M1765" s="3" t="s">
        <v>948</v>
      </c>
      <c r="N1765" s="3">
        <v>7695</v>
      </c>
      <c r="O1765" s="3">
        <v>10003.5</v>
      </c>
      <c r="P1765" s="3" t="s">
        <v>949</v>
      </c>
      <c r="Q1765" s="2" t="s">
        <v>952</v>
      </c>
      <c r="R1765" s="3" t="s">
        <v>950</v>
      </c>
      <c r="S1765" s="4">
        <v>44406</v>
      </c>
      <c r="T1765" s="4">
        <v>44377</v>
      </c>
      <c r="U1765" s="3" t="s">
        <v>951</v>
      </c>
    </row>
    <row r="1766" spans="1:21" s="3" customFormat="1" x14ac:dyDescent="0.25">
      <c r="A1766" s="3">
        <v>2021</v>
      </c>
      <c r="B1766" s="4">
        <v>44287</v>
      </c>
      <c r="C1766" s="4">
        <v>44377</v>
      </c>
      <c r="D1766" s="3" t="s">
        <v>59</v>
      </c>
      <c r="E1766" s="3">
        <v>121001</v>
      </c>
      <c r="F1766" s="3" t="s">
        <v>2456</v>
      </c>
      <c r="G1766" s="3" t="s">
        <v>755</v>
      </c>
      <c r="H1766" s="3" t="s">
        <v>478</v>
      </c>
      <c r="I1766" s="3" t="s">
        <v>947</v>
      </c>
      <c r="J1766" s="2" t="s">
        <v>3427</v>
      </c>
      <c r="K1766" s="4">
        <v>44321</v>
      </c>
      <c r="L1766" s="4">
        <v>44360</v>
      </c>
      <c r="M1766" s="3" t="s">
        <v>948</v>
      </c>
      <c r="N1766" s="3">
        <v>7695</v>
      </c>
      <c r="O1766" s="3">
        <v>10003.5</v>
      </c>
      <c r="P1766" s="3" t="s">
        <v>949</v>
      </c>
      <c r="Q1766" s="2" t="s">
        <v>952</v>
      </c>
      <c r="R1766" s="3" t="s">
        <v>950</v>
      </c>
      <c r="S1766" s="4">
        <v>44406</v>
      </c>
      <c r="T1766" s="4">
        <v>44377</v>
      </c>
      <c r="U1766" s="3" t="s">
        <v>951</v>
      </c>
    </row>
    <row r="1767" spans="1:21" s="3" customFormat="1" x14ac:dyDescent="0.25">
      <c r="A1767" s="3">
        <v>2021</v>
      </c>
      <c r="B1767" s="4">
        <v>44287</v>
      </c>
      <c r="C1767" s="4">
        <v>44377</v>
      </c>
      <c r="D1767" s="3" t="s">
        <v>59</v>
      </c>
      <c r="E1767" s="3">
        <v>121001</v>
      </c>
      <c r="F1767" s="3" t="s">
        <v>2457</v>
      </c>
      <c r="G1767" s="3" t="s">
        <v>494</v>
      </c>
      <c r="H1767" s="3" t="s">
        <v>884</v>
      </c>
      <c r="I1767" s="3" t="s">
        <v>947</v>
      </c>
      <c r="J1767" s="2" t="s">
        <v>3433</v>
      </c>
      <c r="K1767" s="4">
        <v>44321</v>
      </c>
      <c r="L1767" s="4">
        <v>44360</v>
      </c>
      <c r="M1767" s="3" t="s">
        <v>948</v>
      </c>
      <c r="N1767" s="3">
        <v>7695</v>
      </c>
      <c r="O1767" s="3">
        <v>10003.5</v>
      </c>
      <c r="P1767" s="3" t="s">
        <v>949</v>
      </c>
      <c r="Q1767" s="2" t="s">
        <v>952</v>
      </c>
      <c r="R1767" s="3" t="s">
        <v>950</v>
      </c>
      <c r="S1767" s="4">
        <v>44406</v>
      </c>
      <c r="T1767" s="4">
        <v>44377</v>
      </c>
      <c r="U1767" s="3" t="s">
        <v>951</v>
      </c>
    </row>
    <row r="1768" spans="1:21" s="3" customFormat="1" x14ac:dyDescent="0.25">
      <c r="A1768" s="3">
        <v>2021</v>
      </c>
      <c r="B1768" s="4">
        <v>44287</v>
      </c>
      <c r="C1768" s="4">
        <v>44377</v>
      </c>
      <c r="D1768" s="3" t="s">
        <v>59</v>
      </c>
      <c r="E1768" s="3">
        <v>121001</v>
      </c>
      <c r="F1768" s="3" t="s">
        <v>2458</v>
      </c>
      <c r="G1768" s="3" t="s">
        <v>1593</v>
      </c>
      <c r="H1768" s="3" t="s">
        <v>1572</v>
      </c>
      <c r="I1768" s="3" t="s">
        <v>947</v>
      </c>
      <c r="J1768" s="2" t="s">
        <v>3434</v>
      </c>
      <c r="K1768" s="4">
        <v>44321</v>
      </c>
      <c r="L1768" s="4">
        <v>44360</v>
      </c>
      <c r="M1768" s="3" t="s">
        <v>948</v>
      </c>
      <c r="N1768" s="3">
        <v>7695</v>
      </c>
      <c r="O1768" s="3">
        <v>10003.5</v>
      </c>
      <c r="P1768" s="3" t="s">
        <v>949</v>
      </c>
      <c r="Q1768" s="2" t="s">
        <v>952</v>
      </c>
      <c r="R1768" s="3" t="s">
        <v>950</v>
      </c>
      <c r="S1768" s="4">
        <v>44406</v>
      </c>
      <c r="T1768" s="4">
        <v>44377</v>
      </c>
      <c r="U1768" s="3" t="s">
        <v>951</v>
      </c>
    </row>
    <row r="1769" spans="1:21" s="3" customFormat="1" x14ac:dyDescent="0.25">
      <c r="A1769" s="3">
        <v>2021</v>
      </c>
      <c r="B1769" s="4">
        <v>44287</v>
      </c>
      <c r="C1769" s="4">
        <v>44377</v>
      </c>
      <c r="D1769" s="3" t="s">
        <v>59</v>
      </c>
      <c r="E1769" s="3">
        <v>121001</v>
      </c>
      <c r="F1769" s="3" t="s">
        <v>2459</v>
      </c>
      <c r="G1769" s="3" t="s">
        <v>67</v>
      </c>
      <c r="H1769" s="3" t="s">
        <v>397</v>
      </c>
      <c r="I1769" s="3" t="s">
        <v>947</v>
      </c>
      <c r="J1769" s="2" t="s">
        <v>3428</v>
      </c>
      <c r="K1769" s="4">
        <v>44321</v>
      </c>
      <c r="L1769" s="4">
        <v>44360</v>
      </c>
      <c r="M1769" s="3" t="s">
        <v>948</v>
      </c>
      <c r="N1769" s="3">
        <v>7695</v>
      </c>
      <c r="O1769" s="3">
        <v>10003.5</v>
      </c>
      <c r="P1769" s="3" t="s">
        <v>949</v>
      </c>
      <c r="Q1769" s="2" t="s">
        <v>952</v>
      </c>
      <c r="R1769" s="3" t="s">
        <v>950</v>
      </c>
      <c r="S1769" s="4">
        <v>44406</v>
      </c>
      <c r="T1769" s="4">
        <v>44377</v>
      </c>
      <c r="U1769" s="3" t="s">
        <v>951</v>
      </c>
    </row>
    <row r="1770" spans="1:21" s="3" customFormat="1" x14ac:dyDescent="0.25">
      <c r="A1770" s="3">
        <v>2021</v>
      </c>
      <c r="B1770" s="4">
        <v>44287</v>
      </c>
      <c r="C1770" s="4">
        <v>44377</v>
      </c>
      <c r="D1770" s="3" t="s">
        <v>59</v>
      </c>
      <c r="E1770" s="3">
        <v>121001</v>
      </c>
      <c r="F1770" s="3" t="s">
        <v>479</v>
      </c>
      <c r="G1770" s="3" t="s">
        <v>213</v>
      </c>
      <c r="H1770" s="3" t="s">
        <v>336</v>
      </c>
      <c r="I1770" s="3" t="s">
        <v>947</v>
      </c>
      <c r="J1770" s="2" t="s">
        <v>3432</v>
      </c>
      <c r="K1770" s="4">
        <v>44321</v>
      </c>
      <c r="L1770" s="4">
        <v>44360</v>
      </c>
      <c r="M1770" s="3" t="s">
        <v>948</v>
      </c>
      <c r="N1770" s="3">
        <v>9694.7999999999993</v>
      </c>
      <c r="O1770" s="3">
        <v>12603.24</v>
      </c>
      <c r="P1770" s="3" t="s">
        <v>949</v>
      </c>
      <c r="Q1770" s="2" t="s">
        <v>952</v>
      </c>
      <c r="R1770" s="3" t="s">
        <v>950</v>
      </c>
      <c r="S1770" s="4">
        <v>44406</v>
      </c>
      <c r="T1770" s="4">
        <v>44377</v>
      </c>
      <c r="U1770" s="3" t="s">
        <v>951</v>
      </c>
    </row>
    <row r="1771" spans="1:21" s="3" customFormat="1" x14ac:dyDescent="0.25">
      <c r="A1771" s="3">
        <v>2021</v>
      </c>
      <c r="B1771" s="4">
        <v>44287</v>
      </c>
      <c r="C1771" s="4">
        <v>44377</v>
      </c>
      <c r="D1771" s="3" t="s">
        <v>59</v>
      </c>
      <c r="E1771" s="3">
        <v>121001</v>
      </c>
      <c r="F1771" s="3" t="s">
        <v>1709</v>
      </c>
      <c r="G1771" s="3" t="s">
        <v>2460</v>
      </c>
      <c r="H1771" s="3" t="s">
        <v>486</v>
      </c>
      <c r="I1771" s="3" t="s">
        <v>947</v>
      </c>
      <c r="J1771" s="2" t="s">
        <v>3457</v>
      </c>
      <c r="K1771" s="4">
        <v>44321</v>
      </c>
      <c r="L1771" s="4">
        <v>44335</v>
      </c>
      <c r="M1771" s="3" t="s">
        <v>948</v>
      </c>
      <c r="N1771" s="3">
        <v>7695</v>
      </c>
      <c r="O1771" s="3">
        <v>3847.5</v>
      </c>
      <c r="P1771" s="3" t="s">
        <v>949</v>
      </c>
      <c r="Q1771" s="2" t="s">
        <v>952</v>
      </c>
      <c r="R1771" s="3" t="s">
        <v>950</v>
      </c>
      <c r="S1771" s="4">
        <v>44406</v>
      </c>
      <c r="T1771" s="4">
        <v>44377</v>
      </c>
      <c r="U1771" s="3" t="s">
        <v>951</v>
      </c>
    </row>
    <row r="1772" spans="1:21" s="3" customFormat="1" x14ac:dyDescent="0.25">
      <c r="A1772" s="3">
        <v>2021</v>
      </c>
      <c r="B1772" s="4">
        <v>44287</v>
      </c>
      <c r="C1772" s="4">
        <v>44377</v>
      </c>
      <c r="D1772" s="3" t="s">
        <v>59</v>
      </c>
      <c r="E1772" s="3">
        <v>121001</v>
      </c>
      <c r="F1772" s="3" t="s">
        <v>2461</v>
      </c>
      <c r="G1772" s="3" t="s">
        <v>822</v>
      </c>
      <c r="H1772" s="3" t="s">
        <v>2462</v>
      </c>
      <c r="I1772" s="3" t="s">
        <v>947</v>
      </c>
      <c r="J1772" s="2" t="s">
        <v>3436</v>
      </c>
      <c r="K1772" s="4">
        <v>44332</v>
      </c>
      <c r="L1772" s="4">
        <v>44360</v>
      </c>
      <c r="M1772" s="3" t="s">
        <v>948</v>
      </c>
      <c r="N1772" s="3">
        <v>7695</v>
      </c>
      <c r="O1772" s="3">
        <v>7182</v>
      </c>
      <c r="P1772" s="3" t="s">
        <v>949</v>
      </c>
      <c r="Q1772" s="2" t="s">
        <v>952</v>
      </c>
      <c r="R1772" s="3" t="s">
        <v>950</v>
      </c>
      <c r="S1772" s="4">
        <v>44406</v>
      </c>
      <c r="T1772" s="4">
        <v>44377</v>
      </c>
      <c r="U1772" s="3" t="s">
        <v>951</v>
      </c>
    </row>
    <row r="1773" spans="1:21" s="3" customFormat="1" x14ac:dyDescent="0.25">
      <c r="A1773" s="3">
        <v>2021</v>
      </c>
      <c r="B1773" s="4">
        <v>44287</v>
      </c>
      <c r="C1773" s="4">
        <v>44377</v>
      </c>
      <c r="D1773" s="3" t="s">
        <v>59</v>
      </c>
      <c r="E1773" s="3">
        <v>121001</v>
      </c>
      <c r="F1773" s="3" t="s">
        <v>2463</v>
      </c>
      <c r="G1773" s="3" t="s">
        <v>2464</v>
      </c>
      <c r="H1773" s="3" t="s">
        <v>2465</v>
      </c>
      <c r="I1773" s="3" t="s">
        <v>947</v>
      </c>
      <c r="J1773" s="2" t="s">
        <v>3448</v>
      </c>
      <c r="K1773" s="4">
        <v>44324</v>
      </c>
      <c r="L1773" s="4">
        <v>44360</v>
      </c>
      <c r="M1773" s="3" t="s">
        <v>948</v>
      </c>
      <c r="N1773" s="3">
        <v>7695</v>
      </c>
      <c r="O1773" s="3">
        <v>9234</v>
      </c>
      <c r="P1773" s="3" t="s">
        <v>949</v>
      </c>
      <c r="Q1773" s="2" t="s">
        <v>952</v>
      </c>
      <c r="R1773" s="3" t="s">
        <v>950</v>
      </c>
      <c r="S1773" s="4">
        <v>44406</v>
      </c>
      <c r="T1773" s="4">
        <v>44377</v>
      </c>
      <c r="U1773" s="3" t="s">
        <v>951</v>
      </c>
    </row>
    <row r="1774" spans="1:21" s="3" customFormat="1" x14ac:dyDescent="0.25">
      <c r="A1774" s="3">
        <v>2021</v>
      </c>
      <c r="B1774" s="4">
        <v>44287</v>
      </c>
      <c r="C1774" s="4">
        <v>44377</v>
      </c>
      <c r="D1774" s="3" t="s">
        <v>59</v>
      </c>
      <c r="E1774" s="3">
        <v>121001</v>
      </c>
      <c r="F1774" s="3" t="s">
        <v>2466</v>
      </c>
      <c r="G1774" s="3" t="s">
        <v>145</v>
      </c>
      <c r="H1774" s="3" t="s">
        <v>98</v>
      </c>
      <c r="I1774" s="3" t="s">
        <v>947</v>
      </c>
      <c r="J1774" s="2" t="s">
        <v>3437</v>
      </c>
      <c r="K1774" s="4">
        <v>44321</v>
      </c>
      <c r="L1774" s="4">
        <v>44360</v>
      </c>
      <c r="M1774" s="3" t="s">
        <v>948</v>
      </c>
      <c r="N1774" s="3">
        <v>7695</v>
      </c>
      <c r="O1774" s="3">
        <v>10003.5</v>
      </c>
      <c r="P1774" s="3" t="s">
        <v>949</v>
      </c>
      <c r="Q1774" s="2" t="s">
        <v>952</v>
      </c>
      <c r="R1774" s="3" t="s">
        <v>950</v>
      </c>
      <c r="S1774" s="4">
        <v>44406</v>
      </c>
      <c r="T1774" s="4">
        <v>44377</v>
      </c>
      <c r="U1774" s="3" t="s">
        <v>951</v>
      </c>
    </row>
    <row r="1775" spans="1:21" s="3" customFormat="1" x14ac:dyDescent="0.25">
      <c r="A1775" s="3">
        <v>2021</v>
      </c>
      <c r="B1775" s="4">
        <v>44287</v>
      </c>
      <c r="C1775" s="4">
        <v>44377</v>
      </c>
      <c r="D1775" s="3" t="s">
        <v>59</v>
      </c>
      <c r="E1775" s="3">
        <v>121001</v>
      </c>
      <c r="F1775" s="3" t="s">
        <v>2467</v>
      </c>
      <c r="G1775" s="3" t="s">
        <v>1944</v>
      </c>
      <c r="H1775" s="3" t="s">
        <v>2468</v>
      </c>
      <c r="I1775" s="3" t="s">
        <v>947</v>
      </c>
      <c r="J1775" s="2" t="s">
        <v>3438</v>
      </c>
      <c r="K1775" s="4">
        <v>44324</v>
      </c>
      <c r="L1775" s="4">
        <v>44360</v>
      </c>
      <c r="M1775" s="3" t="s">
        <v>948</v>
      </c>
      <c r="N1775" s="3">
        <v>7695</v>
      </c>
      <c r="O1775" s="3">
        <v>9234</v>
      </c>
      <c r="P1775" s="3" t="s">
        <v>949</v>
      </c>
      <c r="Q1775" s="2" t="s">
        <v>952</v>
      </c>
      <c r="R1775" s="3" t="s">
        <v>950</v>
      </c>
      <c r="S1775" s="4">
        <v>44406</v>
      </c>
      <c r="T1775" s="4">
        <v>44377</v>
      </c>
      <c r="U1775" s="3" t="s">
        <v>951</v>
      </c>
    </row>
    <row r="1776" spans="1:21" s="3" customFormat="1" x14ac:dyDescent="0.25">
      <c r="A1776" s="3">
        <v>2021</v>
      </c>
      <c r="B1776" s="4">
        <v>44287</v>
      </c>
      <c r="C1776" s="4">
        <v>44377</v>
      </c>
      <c r="D1776" s="3" t="s">
        <v>59</v>
      </c>
      <c r="E1776" s="3">
        <v>121001</v>
      </c>
      <c r="F1776" s="3" t="s">
        <v>2469</v>
      </c>
      <c r="G1776" s="3" t="s">
        <v>128</v>
      </c>
      <c r="H1776" s="3" t="s">
        <v>1761</v>
      </c>
      <c r="I1776" s="3" t="s">
        <v>947</v>
      </c>
      <c r="J1776" s="2" t="s">
        <v>3449</v>
      </c>
      <c r="K1776" s="4">
        <v>44321</v>
      </c>
      <c r="L1776" s="4">
        <v>44360</v>
      </c>
      <c r="M1776" s="3" t="s">
        <v>948</v>
      </c>
      <c r="N1776" s="3">
        <v>7695</v>
      </c>
      <c r="O1776" s="3">
        <v>10003.5</v>
      </c>
      <c r="P1776" s="3" t="s">
        <v>949</v>
      </c>
      <c r="Q1776" s="2" t="s">
        <v>952</v>
      </c>
      <c r="R1776" s="3" t="s">
        <v>950</v>
      </c>
      <c r="S1776" s="4">
        <v>44406</v>
      </c>
      <c r="T1776" s="4">
        <v>44377</v>
      </c>
      <c r="U1776" s="3" t="s">
        <v>951</v>
      </c>
    </row>
    <row r="1777" spans="1:21" s="3" customFormat="1" x14ac:dyDescent="0.25">
      <c r="A1777" s="3">
        <v>2021</v>
      </c>
      <c r="B1777" s="4">
        <v>44287</v>
      </c>
      <c r="C1777" s="4">
        <v>44377</v>
      </c>
      <c r="D1777" s="3" t="s">
        <v>59</v>
      </c>
      <c r="E1777" s="3">
        <v>121001</v>
      </c>
      <c r="F1777" s="3" t="s">
        <v>2470</v>
      </c>
      <c r="G1777" s="3" t="s">
        <v>128</v>
      </c>
      <c r="H1777" s="3" t="s">
        <v>2125</v>
      </c>
      <c r="I1777" s="3" t="s">
        <v>947</v>
      </c>
      <c r="J1777" s="2" t="s">
        <v>3439</v>
      </c>
      <c r="K1777" s="4">
        <v>44321</v>
      </c>
      <c r="L1777" s="4">
        <v>44360</v>
      </c>
      <c r="M1777" s="3" t="s">
        <v>948</v>
      </c>
      <c r="N1777" s="3">
        <v>7695</v>
      </c>
      <c r="O1777" s="3">
        <v>10003.5</v>
      </c>
      <c r="P1777" s="3" t="s">
        <v>949</v>
      </c>
      <c r="Q1777" s="2" t="s">
        <v>952</v>
      </c>
      <c r="R1777" s="3" t="s">
        <v>950</v>
      </c>
      <c r="S1777" s="4">
        <v>44406</v>
      </c>
      <c r="T1777" s="4">
        <v>44377</v>
      </c>
      <c r="U1777" s="3" t="s">
        <v>951</v>
      </c>
    </row>
    <row r="1778" spans="1:21" s="3" customFormat="1" x14ac:dyDescent="0.25">
      <c r="A1778" s="3">
        <v>2021</v>
      </c>
      <c r="B1778" s="4">
        <v>44287</v>
      </c>
      <c r="C1778" s="4">
        <v>44377</v>
      </c>
      <c r="D1778" s="3" t="s">
        <v>59</v>
      </c>
      <c r="E1778" s="3">
        <v>121001</v>
      </c>
      <c r="F1778" s="3" t="s">
        <v>2471</v>
      </c>
      <c r="G1778" s="3" t="s">
        <v>1890</v>
      </c>
      <c r="H1778" s="3" t="s">
        <v>2125</v>
      </c>
      <c r="I1778" s="3" t="s">
        <v>947</v>
      </c>
      <c r="J1778" s="2" t="s">
        <v>3450</v>
      </c>
      <c r="K1778" s="4">
        <v>44324</v>
      </c>
      <c r="L1778" s="4">
        <v>44360</v>
      </c>
      <c r="M1778" s="3" t="s">
        <v>948</v>
      </c>
      <c r="N1778" s="3">
        <v>7695</v>
      </c>
      <c r="O1778" s="3">
        <v>9234</v>
      </c>
      <c r="P1778" s="3" t="s">
        <v>949</v>
      </c>
      <c r="Q1778" s="2" t="s">
        <v>952</v>
      </c>
      <c r="R1778" s="3" t="s">
        <v>950</v>
      </c>
      <c r="S1778" s="4">
        <v>44406</v>
      </c>
      <c r="T1778" s="4">
        <v>44377</v>
      </c>
      <c r="U1778" s="3" t="s">
        <v>951</v>
      </c>
    </row>
    <row r="1779" spans="1:21" s="3" customFormat="1" x14ac:dyDescent="0.25">
      <c r="A1779" s="3">
        <v>2021</v>
      </c>
      <c r="B1779" s="4">
        <v>44287</v>
      </c>
      <c r="C1779" s="4">
        <v>44377</v>
      </c>
      <c r="D1779" s="3" t="s">
        <v>59</v>
      </c>
      <c r="E1779" s="3">
        <v>121001</v>
      </c>
      <c r="F1779" s="3" t="s">
        <v>2472</v>
      </c>
      <c r="G1779" s="3" t="s">
        <v>2116</v>
      </c>
      <c r="H1779" s="3" t="s">
        <v>2473</v>
      </c>
      <c r="I1779" s="3" t="s">
        <v>947</v>
      </c>
      <c r="J1779" s="2" t="s">
        <v>3440</v>
      </c>
      <c r="K1779" s="4">
        <v>44324</v>
      </c>
      <c r="L1779" s="4">
        <v>44360</v>
      </c>
      <c r="M1779" s="3" t="s">
        <v>948</v>
      </c>
      <c r="N1779" s="3">
        <v>7695</v>
      </c>
      <c r="O1779" s="3">
        <v>9234</v>
      </c>
      <c r="P1779" s="3" t="s">
        <v>949</v>
      </c>
      <c r="Q1779" s="2" t="s">
        <v>952</v>
      </c>
      <c r="R1779" s="3" t="s">
        <v>950</v>
      </c>
      <c r="S1779" s="4">
        <v>44406</v>
      </c>
      <c r="T1779" s="4">
        <v>44377</v>
      </c>
      <c r="U1779" s="3" t="s">
        <v>951</v>
      </c>
    </row>
    <row r="1780" spans="1:21" s="3" customFormat="1" x14ac:dyDescent="0.25">
      <c r="A1780" s="3">
        <v>2021</v>
      </c>
      <c r="B1780" s="4">
        <v>44287</v>
      </c>
      <c r="C1780" s="4">
        <v>44377</v>
      </c>
      <c r="D1780" s="3" t="s">
        <v>59</v>
      </c>
      <c r="E1780" s="3">
        <v>121001</v>
      </c>
      <c r="F1780" s="3" t="s">
        <v>2474</v>
      </c>
      <c r="G1780" s="3" t="s">
        <v>2116</v>
      </c>
      <c r="H1780" s="3" t="s">
        <v>2475</v>
      </c>
      <c r="I1780" s="3" t="s">
        <v>947</v>
      </c>
      <c r="J1780" s="2" t="s">
        <v>3441</v>
      </c>
      <c r="K1780" s="4">
        <v>44324</v>
      </c>
      <c r="L1780" s="4">
        <v>44360</v>
      </c>
      <c r="M1780" s="3" t="s">
        <v>948</v>
      </c>
      <c r="N1780" s="3">
        <v>7695</v>
      </c>
      <c r="O1780" s="3">
        <v>9234</v>
      </c>
      <c r="P1780" s="3" t="s">
        <v>949</v>
      </c>
      <c r="Q1780" s="2" t="s">
        <v>952</v>
      </c>
      <c r="R1780" s="3" t="s">
        <v>950</v>
      </c>
      <c r="S1780" s="4">
        <v>44406</v>
      </c>
      <c r="T1780" s="4">
        <v>44377</v>
      </c>
      <c r="U1780" s="3" t="s">
        <v>951</v>
      </c>
    </row>
    <row r="1781" spans="1:21" s="3" customFormat="1" x14ac:dyDescent="0.25">
      <c r="A1781" s="3">
        <v>2021</v>
      </c>
      <c r="B1781" s="4">
        <v>44287</v>
      </c>
      <c r="C1781" s="4">
        <v>44377</v>
      </c>
      <c r="D1781" s="3" t="s">
        <v>59</v>
      </c>
      <c r="E1781" s="3">
        <v>121001</v>
      </c>
      <c r="F1781" s="3" t="s">
        <v>2476</v>
      </c>
      <c r="G1781" s="3" t="s">
        <v>2477</v>
      </c>
      <c r="H1781" s="3" t="s">
        <v>547</v>
      </c>
      <c r="I1781" s="3" t="s">
        <v>947</v>
      </c>
      <c r="J1781" s="2" t="s">
        <v>3442</v>
      </c>
      <c r="K1781" s="4">
        <v>44332</v>
      </c>
      <c r="L1781" s="4">
        <v>44360</v>
      </c>
      <c r="M1781" s="3" t="s">
        <v>948</v>
      </c>
      <c r="N1781" s="3">
        <v>7695</v>
      </c>
      <c r="O1781" s="3">
        <v>7182</v>
      </c>
      <c r="P1781" s="3" t="s">
        <v>949</v>
      </c>
      <c r="Q1781" s="2" t="s">
        <v>952</v>
      </c>
      <c r="R1781" s="3" t="s">
        <v>950</v>
      </c>
      <c r="S1781" s="4">
        <v>44406</v>
      </c>
      <c r="T1781" s="4">
        <v>44377</v>
      </c>
      <c r="U1781" s="3" t="s">
        <v>951</v>
      </c>
    </row>
    <row r="1782" spans="1:21" s="3" customFormat="1" x14ac:dyDescent="0.25">
      <c r="A1782" s="3">
        <v>2021</v>
      </c>
      <c r="B1782" s="4">
        <v>44287</v>
      </c>
      <c r="C1782" s="4">
        <v>44377</v>
      </c>
      <c r="D1782" s="3" t="s">
        <v>59</v>
      </c>
      <c r="E1782" s="3">
        <v>121001</v>
      </c>
      <c r="F1782" s="3" t="s">
        <v>2478</v>
      </c>
      <c r="G1782" s="3" t="s">
        <v>2479</v>
      </c>
      <c r="H1782" s="3" t="s">
        <v>2480</v>
      </c>
      <c r="I1782" s="3" t="s">
        <v>947</v>
      </c>
      <c r="J1782" s="2" t="s">
        <v>3443</v>
      </c>
      <c r="K1782" s="4">
        <v>44324</v>
      </c>
      <c r="L1782" s="4">
        <v>44360</v>
      </c>
      <c r="M1782" s="3" t="s">
        <v>948</v>
      </c>
      <c r="N1782" s="3">
        <v>7695</v>
      </c>
      <c r="O1782" s="3">
        <v>9234</v>
      </c>
      <c r="P1782" s="3" t="s">
        <v>949</v>
      </c>
      <c r="Q1782" s="2" t="s">
        <v>952</v>
      </c>
      <c r="R1782" s="3" t="s">
        <v>950</v>
      </c>
      <c r="S1782" s="4">
        <v>44406</v>
      </c>
      <c r="T1782" s="4">
        <v>44377</v>
      </c>
      <c r="U1782" s="3" t="s">
        <v>951</v>
      </c>
    </row>
    <row r="1783" spans="1:21" s="3" customFormat="1" x14ac:dyDescent="0.25">
      <c r="A1783" s="3">
        <v>2021</v>
      </c>
      <c r="B1783" s="4">
        <v>44287</v>
      </c>
      <c r="C1783" s="4">
        <v>44377</v>
      </c>
      <c r="D1783" s="3" t="s">
        <v>59</v>
      </c>
      <c r="E1783" s="3">
        <v>121001</v>
      </c>
      <c r="F1783" s="3" t="s">
        <v>737</v>
      </c>
      <c r="G1783" s="3" t="s">
        <v>2481</v>
      </c>
      <c r="H1783" s="3" t="s">
        <v>2482</v>
      </c>
      <c r="I1783" s="3" t="s">
        <v>947</v>
      </c>
      <c r="J1783" s="2" t="s">
        <v>3451</v>
      </c>
      <c r="K1783" s="4">
        <v>44324</v>
      </c>
      <c r="L1783" s="4">
        <v>44360</v>
      </c>
      <c r="M1783" s="3" t="s">
        <v>948</v>
      </c>
      <c r="N1783" s="3">
        <v>7695</v>
      </c>
      <c r="O1783" s="3">
        <v>9234</v>
      </c>
      <c r="P1783" s="3" t="s">
        <v>949</v>
      </c>
      <c r="Q1783" s="2" t="s">
        <v>952</v>
      </c>
      <c r="R1783" s="3" t="s">
        <v>950</v>
      </c>
      <c r="S1783" s="4">
        <v>44406</v>
      </c>
      <c r="T1783" s="4">
        <v>44377</v>
      </c>
      <c r="U1783" s="3" t="s">
        <v>951</v>
      </c>
    </row>
    <row r="1784" spans="1:21" s="3" customFormat="1" x14ac:dyDescent="0.25">
      <c r="A1784" s="3">
        <v>2021</v>
      </c>
      <c r="B1784" s="4">
        <v>44287</v>
      </c>
      <c r="C1784" s="4">
        <v>44377</v>
      </c>
      <c r="D1784" s="3" t="s">
        <v>59</v>
      </c>
      <c r="E1784" s="3">
        <v>121001</v>
      </c>
      <c r="F1784" s="3" t="s">
        <v>2483</v>
      </c>
      <c r="G1784" s="3" t="s">
        <v>352</v>
      </c>
      <c r="H1784" s="3" t="s">
        <v>792</v>
      </c>
      <c r="I1784" s="3" t="s">
        <v>947</v>
      </c>
      <c r="J1784" s="2" t="s">
        <v>3452</v>
      </c>
      <c r="K1784" s="4">
        <v>44321</v>
      </c>
      <c r="L1784" s="4">
        <v>44331</v>
      </c>
      <c r="M1784" s="3" t="s">
        <v>948</v>
      </c>
      <c r="N1784" s="3">
        <v>7695</v>
      </c>
      <c r="O1784" s="3">
        <v>6669</v>
      </c>
      <c r="P1784" s="3" t="s">
        <v>949</v>
      </c>
      <c r="Q1784" s="2" t="s">
        <v>952</v>
      </c>
      <c r="R1784" s="3" t="s">
        <v>950</v>
      </c>
      <c r="S1784" s="4">
        <v>44406</v>
      </c>
      <c r="T1784" s="4">
        <v>44377</v>
      </c>
      <c r="U1784" s="3" t="s">
        <v>951</v>
      </c>
    </row>
    <row r="1785" spans="1:21" s="3" customFormat="1" x14ac:dyDescent="0.25">
      <c r="A1785" s="3">
        <v>2021</v>
      </c>
      <c r="B1785" s="4">
        <v>44287</v>
      </c>
      <c r="C1785" s="4">
        <v>44377</v>
      </c>
      <c r="D1785" s="3" t="s">
        <v>59</v>
      </c>
      <c r="E1785" s="3">
        <v>121001</v>
      </c>
      <c r="F1785" s="3" t="s">
        <v>2484</v>
      </c>
      <c r="G1785" s="3" t="s">
        <v>76</v>
      </c>
      <c r="H1785" s="3" t="s">
        <v>2485</v>
      </c>
      <c r="I1785" s="3" t="s">
        <v>947</v>
      </c>
      <c r="J1785" s="2" t="s">
        <v>3453</v>
      </c>
      <c r="K1785" s="4">
        <v>44343</v>
      </c>
      <c r="L1785" s="4">
        <v>44360</v>
      </c>
      <c r="M1785" s="3" t="s">
        <v>948</v>
      </c>
      <c r="N1785" s="3">
        <v>7695</v>
      </c>
      <c r="O1785" s="3">
        <v>4617</v>
      </c>
      <c r="P1785" s="3" t="s">
        <v>949</v>
      </c>
      <c r="Q1785" s="2" t="s">
        <v>952</v>
      </c>
      <c r="R1785" s="3" t="s">
        <v>950</v>
      </c>
      <c r="S1785" s="4">
        <v>44406</v>
      </c>
      <c r="T1785" s="4">
        <v>44377</v>
      </c>
      <c r="U1785" s="3" t="s">
        <v>951</v>
      </c>
    </row>
    <row r="1786" spans="1:21" s="3" customFormat="1" x14ac:dyDescent="0.25">
      <c r="A1786" s="3">
        <v>2021</v>
      </c>
      <c r="B1786" s="4">
        <v>44287</v>
      </c>
      <c r="C1786" s="4">
        <v>44377</v>
      </c>
      <c r="D1786" s="3" t="s">
        <v>59</v>
      </c>
      <c r="E1786" s="3">
        <v>121001</v>
      </c>
      <c r="F1786" s="3" t="s">
        <v>2486</v>
      </c>
      <c r="G1786" s="3" t="s">
        <v>301</v>
      </c>
      <c r="H1786" s="3" t="s">
        <v>80</v>
      </c>
      <c r="I1786" s="3" t="s">
        <v>947</v>
      </c>
      <c r="J1786" s="2" t="s">
        <v>3444</v>
      </c>
      <c r="K1786" s="4">
        <v>44321</v>
      </c>
      <c r="L1786" s="4">
        <v>44331</v>
      </c>
      <c r="M1786" s="3" t="s">
        <v>948</v>
      </c>
      <c r="N1786" s="3">
        <v>7695</v>
      </c>
      <c r="O1786" s="3">
        <v>2821.5</v>
      </c>
      <c r="P1786" s="3" t="s">
        <v>949</v>
      </c>
      <c r="Q1786" s="2" t="s">
        <v>952</v>
      </c>
      <c r="R1786" s="3" t="s">
        <v>950</v>
      </c>
      <c r="S1786" s="4">
        <v>44406</v>
      </c>
      <c r="T1786" s="4">
        <v>44377</v>
      </c>
      <c r="U1786" s="3" t="s">
        <v>951</v>
      </c>
    </row>
    <row r="1787" spans="1:21" s="3" customFormat="1" x14ac:dyDescent="0.25">
      <c r="A1787" s="3">
        <v>2021</v>
      </c>
      <c r="B1787" s="4">
        <v>44287</v>
      </c>
      <c r="C1787" s="4">
        <v>44377</v>
      </c>
      <c r="D1787" s="3" t="s">
        <v>59</v>
      </c>
      <c r="E1787" s="3">
        <v>121001</v>
      </c>
      <c r="F1787" s="3" t="s">
        <v>75</v>
      </c>
      <c r="G1787" s="3" t="s">
        <v>322</v>
      </c>
      <c r="H1787" s="3" t="s">
        <v>804</v>
      </c>
      <c r="I1787" s="3" t="s">
        <v>947</v>
      </c>
      <c r="J1787" s="2" t="s">
        <v>3454</v>
      </c>
      <c r="K1787" s="4">
        <v>44321</v>
      </c>
      <c r="L1787" s="4">
        <v>44360</v>
      </c>
      <c r="M1787" s="3" t="s">
        <v>948</v>
      </c>
      <c r="N1787" s="3">
        <v>7695</v>
      </c>
      <c r="O1787" s="3">
        <v>10003.5</v>
      </c>
      <c r="P1787" s="3" t="s">
        <v>949</v>
      </c>
      <c r="Q1787" s="2" t="s">
        <v>952</v>
      </c>
      <c r="R1787" s="3" t="s">
        <v>950</v>
      </c>
      <c r="S1787" s="4">
        <v>44406</v>
      </c>
      <c r="T1787" s="4">
        <v>44377</v>
      </c>
      <c r="U1787" s="3" t="s">
        <v>951</v>
      </c>
    </row>
    <row r="1788" spans="1:21" s="3" customFormat="1" x14ac:dyDescent="0.25">
      <c r="A1788" s="3">
        <v>2021</v>
      </c>
      <c r="B1788" s="4">
        <v>44287</v>
      </c>
      <c r="C1788" s="4">
        <v>44377</v>
      </c>
      <c r="D1788" s="3" t="s">
        <v>59</v>
      </c>
      <c r="E1788" s="3">
        <v>121001</v>
      </c>
      <c r="F1788" s="3" t="s">
        <v>2487</v>
      </c>
      <c r="G1788" s="3" t="s">
        <v>444</v>
      </c>
      <c r="H1788" s="3" t="s">
        <v>317</v>
      </c>
      <c r="I1788" s="3" t="s">
        <v>947</v>
      </c>
      <c r="J1788" s="2" t="s">
        <v>3445</v>
      </c>
      <c r="K1788" s="4">
        <v>44321</v>
      </c>
      <c r="L1788" s="4">
        <v>44360</v>
      </c>
      <c r="M1788" s="3" t="s">
        <v>948</v>
      </c>
      <c r="N1788" s="3">
        <v>7695</v>
      </c>
      <c r="O1788" s="3">
        <v>10003.5</v>
      </c>
      <c r="P1788" s="3" t="s">
        <v>949</v>
      </c>
      <c r="Q1788" s="2" t="s">
        <v>952</v>
      </c>
      <c r="R1788" s="3" t="s">
        <v>950</v>
      </c>
      <c r="S1788" s="4">
        <v>44406</v>
      </c>
      <c r="T1788" s="4">
        <v>44377</v>
      </c>
      <c r="U1788" s="3" t="s">
        <v>951</v>
      </c>
    </row>
    <row r="1789" spans="1:21" s="3" customFormat="1" x14ac:dyDescent="0.25">
      <c r="A1789" s="3">
        <v>2021</v>
      </c>
      <c r="B1789" s="4">
        <v>44287</v>
      </c>
      <c r="C1789" s="4">
        <v>44377</v>
      </c>
      <c r="D1789" s="3" t="s">
        <v>59</v>
      </c>
      <c r="E1789" s="3">
        <v>121001</v>
      </c>
      <c r="F1789" s="3" t="s">
        <v>2488</v>
      </c>
      <c r="G1789" s="3" t="s">
        <v>1568</v>
      </c>
      <c r="H1789" s="3" t="s">
        <v>1927</v>
      </c>
      <c r="I1789" s="3" t="s">
        <v>947</v>
      </c>
      <c r="J1789" s="2" t="s">
        <v>3446</v>
      </c>
      <c r="K1789" s="4">
        <v>44324</v>
      </c>
      <c r="L1789" s="4">
        <v>44360</v>
      </c>
      <c r="M1789" s="3" t="s">
        <v>948</v>
      </c>
      <c r="N1789" s="3">
        <v>7695</v>
      </c>
      <c r="O1789" s="3">
        <v>9234</v>
      </c>
      <c r="P1789" s="3" t="s">
        <v>949</v>
      </c>
      <c r="Q1789" s="2" t="s">
        <v>952</v>
      </c>
      <c r="R1789" s="3" t="s">
        <v>950</v>
      </c>
      <c r="S1789" s="4">
        <v>44406</v>
      </c>
      <c r="T1789" s="4">
        <v>44377</v>
      </c>
      <c r="U1789" s="3" t="s">
        <v>951</v>
      </c>
    </row>
    <row r="1790" spans="1:21" s="3" customFormat="1" x14ac:dyDescent="0.25">
      <c r="A1790" s="3">
        <v>2021</v>
      </c>
      <c r="B1790" s="4">
        <v>44287</v>
      </c>
      <c r="C1790" s="4">
        <v>44377</v>
      </c>
      <c r="D1790" s="3" t="s">
        <v>59</v>
      </c>
      <c r="E1790" s="3">
        <v>121001</v>
      </c>
      <c r="F1790" s="3" t="s">
        <v>2489</v>
      </c>
      <c r="G1790" s="3" t="s">
        <v>874</v>
      </c>
      <c r="H1790" s="3" t="s">
        <v>123</v>
      </c>
      <c r="I1790" s="3" t="s">
        <v>947</v>
      </c>
      <c r="J1790" s="2" t="s">
        <v>3447</v>
      </c>
      <c r="K1790" s="4">
        <v>44321</v>
      </c>
      <c r="L1790" s="4">
        <v>44360</v>
      </c>
      <c r="M1790" s="3" t="s">
        <v>948</v>
      </c>
      <c r="N1790" s="3">
        <v>7695</v>
      </c>
      <c r="O1790" s="3">
        <v>10003.5</v>
      </c>
      <c r="P1790" s="3" t="s">
        <v>949</v>
      </c>
      <c r="Q1790" s="2" t="s">
        <v>952</v>
      </c>
      <c r="R1790" s="3" t="s">
        <v>950</v>
      </c>
      <c r="S1790" s="4">
        <v>44406</v>
      </c>
      <c r="T1790" s="4">
        <v>44377</v>
      </c>
      <c r="U1790" s="3" t="s">
        <v>951</v>
      </c>
    </row>
    <row r="1791" spans="1:21" s="3" customFormat="1" x14ac:dyDescent="0.25">
      <c r="A1791" s="3">
        <v>2021</v>
      </c>
      <c r="B1791" s="4">
        <v>44287</v>
      </c>
      <c r="C1791" s="4">
        <v>44377</v>
      </c>
      <c r="D1791" s="3" t="s">
        <v>59</v>
      </c>
      <c r="E1791" s="3">
        <v>121001</v>
      </c>
      <c r="F1791" s="3" t="s">
        <v>2490</v>
      </c>
      <c r="G1791" s="3" t="s">
        <v>2491</v>
      </c>
      <c r="H1791" s="3" t="s">
        <v>1941</v>
      </c>
      <c r="I1791" s="3" t="s">
        <v>947</v>
      </c>
      <c r="J1791" s="2" t="s">
        <v>3455</v>
      </c>
      <c r="K1791" s="4">
        <v>44324</v>
      </c>
      <c r="L1791" s="4">
        <v>44360</v>
      </c>
      <c r="M1791" s="3" t="s">
        <v>948</v>
      </c>
      <c r="N1791" s="3">
        <v>7695</v>
      </c>
      <c r="O1791" s="3">
        <v>9234</v>
      </c>
      <c r="P1791" s="3" t="s">
        <v>949</v>
      </c>
      <c r="Q1791" s="2" t="s">
        <v>952</v>
      </c>
      <c r="R1791" s="3" t="s">
        <v>950</v>
      </c>
      <c r="S1791" s="4">
        <v>44406</v>
      </c>
      <c r="T1791" s="4">
        <v>44377</v>
      </c>
      <c r="U1791" s="3" t="s">
        <v>951</v>
      </c>
    </row>
    <row r="1792" spans="1:21" s="3" customFormat="1" x14ac:dyDescent="0.25">
      <c r="A1792" s="3">
        <v>2021</v>
      </c>
      <c r="B1792" s="4">
        <v>44287</v>
      </c>
      <c r="C1792" s="4">
        <v>44377</v>
      </c>
      <c r="D1792" s="3" t="s">
        <v>59</v>
      </c>
      <c r="E1792" s="3">
        <v>121001</v>
      </c>
      <c r="F1792" s="3" t="s">
        <v>791</v>
      </c>
      <c r="G1792" s="3" t="s">
        <v>406</v>
      </c>
      <c r="H1792" s="3" t="s">
        <v>322</v>
      </c>
      <c r="I1792" s="3" t="s">
        <v>947</v>
      </c>
      <c r="J1792" s="2" t="s">
        <v>3456</v>
      </c>
      <c r="K1792" s="4">
        <v>44321</v>
      </c>
      <c r="L1792" s="4">
        <v>44360</v>
      </c>
      <c r="M1792" s="3" t="s">
        <v>948</v>
      </c>
      <c r="N1792" s="3">
        <v>7695</v>
      </c>
      <c r="O1792" s="3">
        <v>10003.5</v>
      </c>
      <c r="P1792" s="3" t="s">
        <v>949</v>
      </c>
      <c r="Q1792" s="2" t="s">
        <v>952</v>
      </c>
      <c r="R1792" s="3" t="s">
        <v>950</v>
      </c>
      <c r="S1792" s="4">
        <v>44406</v>
      </c>
      <c r="T1792" s="4">
        <v>44377</v>
      </c>
      <c r="U1792" s="3" t="s">
        <v>951</v>
      </c>
    </row>
    <row r="1793" spans="1:21" s="3" customFormat="1" x14ac:dyDescent="0.25">
      <c r="A1793" s="3">
        <v>2021</v>
      </c>
      <c r="B1793" s="4">
        <v>44287</v>
      </c>
      <c r="C1793" s="4">
        <v>44377</v>
      </c>
      <c r="D1793" s="3" t="s">
        <v>59</v>
      </c>
      <c r="E1793" s="3">
        <v>121001</v>
      </c>
      <c r="F1793" s="3" t="s">
        <v>1533</v>
      </c>
      <c r="G1793" s="3" t="s">
        <v>223</v>
      </c>
      <c r="H1793" s="3" t="s">
        <v>2492</v>
      </c>
      <c r="I1793" s="3" t="s">
        <v>947</v>
      </c>
      <c r="J1793" s="2" t="s">
        <v>3458</v>
      </c>
      <c r="K1793" s="4">
        <v>44321</v>
      </c>
      <c r="L1793" s="4">
        <v>44360</v>
      </c>
      <c r="M1793" s="3" t="s">
        <v>948</v>
      </c>
      <c r="N1793" s="3">
        <v>7695</v>
      </c>
      <c r="O1793" s="3">
        <v>10003.5</v>
      </c>
      <c r="P1793" s="3" t="s">
        <v>949</v>
      </c>
      <c r="Q1793" s="2" t="s">
        <v>952</v>
      </c>
      <c r="R1793" s="3" t="s">
        <v>950</v>
      </c>
      <c r="S1793" s="4">
        <v>44406</v>
      </c>
      <c r="T1793" s="4">
        <v>44377</v>
      </c>
      <c r="U1793" s="3" t="s">
        <v>951</v>
      </c>
    </row>
    <row r="1794" spans="1:21" s="3" customFormat="1" x14ac:dyDescent="0.25">
      <c r="A1794" s="3">
        <v>2021</v>
      </c>
      <c r="B1794" s="4">
        <v>44287</v>
      </c>
      <c r="C1794" s="4">
        <v>44377</v>
      </c>
      <c r="D1794" s="3" t="s">
        <v>59</v>
      </c>
      <c r="E1794" s="3">
        <v>121001</v>
      </c>
      <c r="F1794" s="3" t="s">
        <v>2493</v>
      </c>
      <c r="G1794" s="3" t="s">
        <v>1912</v>
      </c>
      <c r="H1794" s="3" t="s">
        <v>2494</v>
      </c>
      <c r="I1794" s="3" t="s">
        <v>947</v>
      </c>
      <c r="J1794" s="2" t="s">
        <v>3459</v>
      </c>
      <c r="K1794" s="4">
        <v>44324</v>
      </c>
      <c r="L1794" s="4">
        <v>44360</v>
      </c>
      <c r="M1794" s="3" t="s">
        <v>948</v>
      </c>
      <c r="N1794" s="3">
        <v>7695</v>
      </c>
      <c r="O1794" s="3">
        <v>9234</v>
      </c>
      <c r="P1794" s="3" t="s">
        <v>949</v>
      </c>
      <c r="Q1794" s="2" t="s">
        <v>952</v>
      </c>
      <c r="R1794" s="3" t="s">
        <v>950</v>
      </c>
      <c r="S1794" s="4">
        <v>44406</v>
      </c>
      <c r="T1794" s="4">
        <v>44377</v>
      </c>
      <c r="U1794" s="3" t="s">
        <v>951</v>
      </c>
    </row>
    <row r="1795" spans="1:21" s="3" customFormat="1" x14ac:dyDescent="0.25">
      <c r="A1795" s="3">
        <v>2021</v>
      </c>
      <c r="B1795" s="4">
        <v>44287</v>
      </c>
      <c r="C1795" s="4">
        <v>44377</v>
      </c>
      <c r="D1795" s="3" t="s">
        <v>59</v>
      </c>
      <c r="E1795" s="3">
        <v>121001</v>
      </c>
      <c r="F1795" s="3" t="s">
        <v>495</v>
      </c>
      <c r="G1795" s="3" t="s">
        <v>2495</v>
      </c>
      <c r="H1795" s="3" t="s">
        <v>93</v>
      </c>
      <c r="I1795" s="3" t="s">
        <v>947</v>
      </c>
      <c r="J1795" s="2" t="s">
        <v>3465</v>
      </c>
      <c r="K1795" s="4">
        <v>44321</v>
      </c>
      <c r="L1795" s="4">
        <v>44360</v>
      </c>
      <c r="M1795" s="3" t="s">
        <v>948</v>
      </c>
      <c r="N1795" s="3">
        <v>7695</v>
      </c>
      <c r="O1795" s="3">
        <v>10003.5</v>
      </c>
      <c r="P1795" s="3" t="s">
        <v>949</v>
      </c>
      <c r="Q1795" s="2" t="s">
        <v>952</v>
      </c>
      <c r="R1795" s="3" t="s">
        <v>950</v>
      </c>
      <c r="S1795" s="4">
        <v>44406</v>
      </c>
      <c r="T1795" s="4">
        <v>44377</v>
      </c>
      <c r="U1795" s="3" t="s">
        <v>951</v>
      </c>
    </row>
    <row r="1796" spans="1:21" s="3" customFormat="1" x14ac:dyDescent="0.25">
      <c r="A1796" s="3">
        <v>2021</v>
      </c>
      <c r="B1796" s="4">
        <v>44287</v>
      </c>
      <c r="C1796" s="4">
        <v>44377</v>
      </c>
      <c r="D1796" s="3" t="s">
        <v>59</v>
      </c>
      <c r="E1796" s="3">
        <v>121001</v>
      </c>
      <c r="F1796" s="3" t="s">
        <v>2496</v>
      </c>
      <c r="G1796" s="3" t="s">
        <v>2497</v>
      </c>
      <c r="H1796" s="3" t="s">
        <v>1896</v>
      </c>
      <c r="I1796" s="3" t="s">
        <v>947</v>
      </c>
      <c r="J1796" s="2" t="s">
        <v>3466</v>
      </c>
      <c r="K1796" s="4">
        <v>44324</v>
      </c>
      <c r="L1796" s="4">
        <v>44360</v>
      </c>
      <c r="M1796" s="3" t="s">
        <v>948</v>
      </c>
      <c r="N1796" s="3">
        <v>7695</v>
      </c>
      <c r="O1796" s="3">
        <v>9234</v>
      </c>
      <c r="P1796" s="3" t="s">
        <v>949</v>
      </c>
      <c r="Q1796" s="2" t="s">
        <v>952</v>
      </c>
      <c r="R1796" s="3" t="s">
        <v>950</v>
      </c>
      <c r="S1796" s="4">
        <v>44406</v>
      </c>
      <c r="T1796" s="4">
        <v>44377</v>
      </c>
      <c r="U1796" s="3" t="s">
        <v>951</v>
      </c>
    </row>
    <row r="1797" spans="1:21" s="3" customFormat="1" x14ac:dyDescent="0.25">
      <c r="A1797" s="3">
        <v>2021</v>
      </c>
      <c r="B1797" s="4">
        <v>44287</v>
      </c>
      <c r="C1797" s="4">
        <v>44377</v>
      </c>
      <c r="D1797" s="3" t="s">
        <v>59</v>
      </c>
      <c r="E1797" s="3">
        <v>121001</v>
      </c>
      <c r="F1797" s="3" t="s">
        <v>2498</v>
      </c>
      <c r="G1797" s="3" t="s">
        <v>2499</v>
      </c>
      <c r="H1797" s="3" t="s">
        <v>2500</v>
      </c>
      <c r="I1797" s="3" t="s">
        <v>947</v>
      </c>
      <c r="J1797" s="2" t="s">
        <v>3464</v>
      </c>
      <c r="K1797" s="4">
        <v>44324</v>
      </c>
      <c r="L1797" s="4">
        <v>44360</v>
      </c>
      <c r="M1797" s="3" t="s">
        <v>948</v>
      </c>
      <c r="N1797" s="3">
        <v>7695</v>
      </c>
      <c r="O1797" s="3">
        <v>9234</v>
      </c>
      <c r="P1797" s="3" t="s">
        <v>949</v>
      </c>
      <c r="Q1797" s="2" t="s">
        <v>952</v>
      </c>
      <c r="R1797" s="3" t="s">
        <v>950</v>
      </c>
      <c r="S1797" s="4">
        <v>44406</v>
      </c>
      <c r="T1797" s="4">
        <v>44377</v>
      </c>
      <c r="U1797" s="3" t="s">
        <v>951</v>
      </c>
    </row>
    <row r="1798" spans="1:21" s="3" customFormat="1" x14ac:dyDescent="0.25">
      <c r="A1798" s="3">
        <v>2021</v>
      </c>
      <c r="B1798" s="4">
        <v>44287</v>
      </c>
      <c r="C1798" s="4">
        <v>44377</v>
      </c>
      <c r="D1798" s="3" t="s">
        <v>59</v>
      </c>
      <c r="E1798" s="3">
        <v>121001</v>
      </c>
      <c r="F1798" s="3" t="s">
        <v>2501</v>
      </c>
      <c r="G1798" s="3" t="s">
        <v>1928</v>
      </c>
      <c r="H1798" s="3" t="s">
        <v>1924</v>
      </c>
      <c r="I1798" s="3" t="s">
        <v>947</v>
      </c>
      <c r="J1798" s="2" t="s">
        <v>3460</v>
      </c>
      <c r="K1798" s="4">
        <v>44321</v>
      </c>
      <c r="L1798" s="4">
        <v>44360</v>
      </c>
      <c r="M1798" s="3" t="s">
        <v>948</v>
      </c>
      <c r="N1798" s="3">
        <v>7695</v>
      </c>
      <c r="O1798" s="3">
        <v>10003.5</v>
      </c>
      <c r="P1798" s="3" t="s">
        <v>949</v>
      </c>
      <c r="Q1798" s="2" t="s">
        <v>952</v>
      </c>
      <c r="R1798" s="3" t="s">
        <v>950</v>
      </c>
      <c r="S1798" s="4">
        <v>44406</v>
      </c>
      <c r="T1798" s="4">
        <v>44377</v>
      </c>
      <c r="U1798" s="3" t="s">
        <v>951</v>
      </c>
    </row>
    <row r="1799" spans="1:21" s="3" customFormat="1" x14ac:dyDescent="0.25">
      <c r="A1799" s="3">
        <v>2021</v>
      </c>
      <c r="B1799" s="4">
        <v>44287</v>
      </c>
      <c r="C1799" s="4">
        <v>44377</v>
      </c>
      <c r="D1799" s="3" t="s">
        <v>59</v>
      </c>
      <c r="E1799" s="3">
        <v>121001</v>
      </c>
      <c r="F1799" s="3" t="s">
        <v>2502</v>
      </c>
      <c r="G1799" s="3" t="s">
        <v>1863</v>
      </c>
      <c r="H1799" s="3" t="s">
        <v>2106</v>
      </c>
      <c r="I1799" s="3" t="s">
        <v>947</v>
      </c>
      <c r="J1799" s="2" t="s">
        <v>3476</v>
      </c>
      <c r="K1799" s="4">
        <v>44324</v>
      </c>
      <c r="L1799" s="4">
        <v>44360</v>
      </c>
      <c r="M1799" s="3" t="s">
        <v>948</v>
      </c>
      <c r="N1799" s="3">
        <v>7695</v>
      </c>
      <c r="O1799" s="3">
        <v>9234</v>
      </c>
      <c r="P1799" s="3" t="s">
        <v>949</v>
      </c>
      <c r="Q1799" s="2" t="s">
        <v>952</v>
      </c>
      <c r="R1799" s="3" t="s">
        <v>950</v>
      </c>
      <c r="S1799" s="4">
        <v>44406</v>
      </c>
      <c r="T1799" s="4">
        <v>44377</v>
      </c>
      <c r="U1799" s="3" t="s">
        <v>951</v>
      </c>
    </row>
    <row r="1800" spans="1:21" s="3" customFormat="1" x14ac:dyDescent="0.25">
      <c r="A1800" s="3">
        <v>2021</v>
      </c>
      <c r="B1800" s="4">
        <v>44287</v>
      </c>
      <c r="C1800" s="4">
        <v>44377</v>
      </c>
      <c r="D1800" s="3" t="s">
        <v>59</v>
      </c>
      <c r="E1800" s="3">
        <v>121001</v>
      </c>
      <c r="F1800" s="3" t="s">
        <v>2503</v>
      </c>
      <c r="G1800" s="3" t="s">
        <v>2504</v>
      </c>
      <c r="H1800" s="3" t="s">
        <v>2505</v>
      </c>
      <c r="I1800" s="3" t="s">
        <v>947</v>
      </c>
      <c r="J1800" s="2" t="s">
        <v>3467</v>
      </c>
      <c r="K1800" s="4">
        <v>44321</v>
      </c>
      <c r="L1800" s="4">
        <v>44360</v>
      </c>
      <c r="M1800" s="3" t="s">
        <v>948</v>
      </c>
      <c r="N1800" s="3">
        <v>7695</v>
      </c>
      <c r="O1800" s="3">
        <v>10003.5</v>
      </c>
      <c r="P1800" s="3" t="s">
        <v>949</v>
      </c>
      <c r="Q1800" s="2" t="s">
        <v>952</v>
      </c>
      <c r="R1800" s="3" t="s">
        <v>950</v>
      </c>
      <c r="S1800" s="4">
        <v>44406</v>
      </c>
      <c r="T1800" s="4">
        <v>44377</v>
      </c>
      <c r="U1800" s="3" t="s">
        <v>951</v>
      </c>
    </row>
    <row r="1801" spans="1:21" s="3" customFormat="1" x14ac:dyDescent="0.25">
      <c r="A1801" s="3">
        <v>2021</v>
      </c>
      <c r="B1801" s="4">
        <v>44287</v>
      </c>
      <c r="C1801" s="4">
        <v>44377</v>
      </c>
      <c r="D1801" s="3" t="s">
        <v>59</v>
      </c>
      <c r="E1801" s="3">
        <v>121001</v>
      </c>
      <c r="F1801" s="3" t="s">
        <v>2506</v>
      </c>
      <c r="G1801" s="3" t="s">
        <v>448</v>
      </c>
      <c r="H1801" s="3" t="s">
        <v>2507</v>
      </c>
      <c r="I1801" s="3" t="s">
        <v>947</v>
      </c>
      <c r="J1801" s="2" t="s">
        <v>3468</v>
      </c>
      <c r="K1801" s="4">
        <v>44321</v>
      </c>
      <c r="L1801" s="4">
        <v>44360</v>
      </c>
      <c r="M1801" s="3" t="s">
        <v>948</v>
      </c>
      <c r="N1801" s="3">
        <v>9694.7999999999993</v>
      </c>
      <c r="O1801" s="3">
        <v>12603.24</v>
      </c>
      <c r="P1801" s="3" t="s">
        <v>949</v>
      </c>
      <c r="Q1801" s="2" t="s">
        <v>952</v>
      </c>
      <c r="R1801" s="3" t="s">
        <v>950</v>
      </c>
      <c r="S1801" s="4">
        <v>44406</v>
      </c>
      <c r="T1801" s="4">
        <v>44377</v>
      </c>
      <c r="U1801" s="3" t="s">
        <v>951</v>
      </c>
    </row>
    <row r="1802" spans="1:21" s="3" customFormat="1" x14ac:dyDescent="0.25">
      <c r="A1802" s="3">
        <v>2021</v>
      </c>
      <c r="B1802" s="4">
        <v>44287</v>
      </c>
      <c r="C1802" s="4">
        <v>44377</v>
      </c>
      <c r="D1802" s="3" t="s">
        <v>59</v>
      </c>
      <c r="E1802" s="3">
        <v>121001</v>
      </c>
      <c r="F1802" s="3" t="s">
        <v>2508</v>
      </c>
      <c r="G1802" s="3" t="s">
        <v>2482</v>
      </c>
      <c r="H1802" s="3" t="s">
        <v>2124</v>
      </c>
      <c r="I1802" s="3" t="s">
        <v>947</v>
      </c>
      <c r="J1802" s="2" t="s">
        <v>3469</v>
      </c>
      <c r="K1802" s="4">
        <v>44324</v>
      </c>
      <c r="L1802" s="4">
        <v>44360</v>
      </c>
      <c r="M1802" s="3" t="s">
        <v>948</v>
      </c>
      <c r="N1802" s="3">
        <v>7695</v>
      </c>
      <c r="O1802" s="3">
        <v>9234</v>
      </c>
      <c r="P1802" s="3" t="s">
        <v>949</v>
      </c>
      <c r="Q1802" s="2" t="s">
        <v>952</v>
      </c>
      <c r="R1802" s="3" t="s">
        <v>950</v>
      </c>
      <c r="S1802" s="4">
        <v>44406</v>
      </c>
      <c r="T1802" s="4">
        <v>44377</v>
      </c>
      <c r="U1802" s="3" t="s">
        <v>951</v>
      </c>
    </row>
    <row r="1803" spans="1:21" s="3" customFormat="1" x14ac:dyDescent="0.25">
      <c r="A1803" s="3">
        <v>2021</v>
      </c>
      <c r="B1803" s="4">
        <v>44287</v>
      </c>
      <c r="C1803" s="4">
        <v>44377</v>
      </c>
      <c r="D1803" s="3" t="s">
        <v>59</v>
      </c>
      <c r="E1803" s="3">
        <v>121001</v>
      </c>
      <c r="F1803" s="3" t="s">
        <v>628</v>
      </c>
      <c r="G1803" s="3" t="s">
        <v>450</v>
      </c>
      <c r="H1803" s="3" t="s">
        <v>451</v>
      </c>
      <c r="I1803" s="3" t="s">
        <v>947</v>
      </c>
      <c r="J1803" s="2" t="s">
        <v>3461</v>
      </c>
      <c r="K1803" s="4">
        <v>44321</v>
      </c>
      <c r="L1803" s="4">
        <v>44360</v>
      </c>
      <c r="M1803" s="3" t="s">
        <v>948</v>
      </c>
      <c r="N1803" s="3">
        <v>9694.7999999999993</v>
      </c>
      <c r="O1803" s="3">
        <v>12603.24</v>
      </c>
      <c r="P1803" s="3" t="s">
        <v>949</v>
      </c>
      <c r="Q1803" s="2" t="s">
        <v>952</v>
      </c>
      <c r="R1803" s="3" t="s">
        <v>950</v>
      </c>
      <c r="S1803" s="4">
        <v>44406</v>
      </c>
      <c r="T1803" s="4">
        <v>44377</v>
      </c>
      <c r="U1803" s="3" t="s">
        <v>951</v>
      </c>
    </row>
    <row r="1804" spans="1:21" s="3" customFormat="1" x14ac:dyDescent="0.25">
      <c r="A1804" s="3">
        <v>2021</v>
      </c>
      <c r="B1804" s="4">
        <v>44287</v>
      </c>
      <c r="C1804" s="4">
        <v>44377</v>
      </c>
      <c r="D1804" s="3" t="s">
        <v>59</v>
      </c>
      <c r="E1804" s="3">
        <v>121001</v>
      </c>
      <c r="F1804" s="3" t="s">
        <v>2509</v>
      </c>
      <c r="G1804" s="3" t="s">
        <v>450</v>
      </c>
      <c r="H1804" s="3" t="s">
        <v>451</v>
      </c>
      <c r="I1804" s="3" t="s">
        <v>947</v>
      </c>
      <c r="J1804" s="2" t="s">
        <v>3462</v>
      </c>
      <c r="K1804" s="4">
        <v>44336</v>
      </c>
      <c r="L1804" s="4">
        <v>44360</v>
      </c>
      <c r="M1804" s="3" t="s">
        <v>948</v>
      </c>
      <c r="N1804" s="3">
        <v>7695</v>
      </c>
      <c r="O1804" s="3">
        <v>6156</v>
      </c>
      <c r="P1804" s="3" t="s">
        <v>949</v>
      </c>
      <c r="Q1804" s="2" t="s">
        <v>952</v>
      </c>
      <c r="R1804" s="3" t="s">
        <v>950</v>
      </c>
      <c r="S1804" s="4">
        <v>44406</v>
      </c>
      <c r="T1804" s="4">
        <v>44377</v>
      </c>
      <c r="U1804" s="3" t="s">
        <v>951</v>
      </c>
    </row>
    <row r="1805" spans="1:21" s="3" customFormat="1" x14ac:dyDescent="0.25">
      <c r="A1805" s="3">
        <v>2021</v>
      </c>
      <c r="B1805" s="4">
        <v>44287</v>
      </c>
      <c r="C1805" s="4">
        <v>44377</v>
      </c>
      <c r="D1805" s="3" t="s">
        <v>59</v>
      </c>
      <c r="E1805" s="3">
        <v>121001</v>
      </c>
      <c r="F1805" s="3" t="s">
        <v>2510</v>
      </c>
      <c r="G1805" s="3" t="s">
        <v>2511</v>
      </c>
      <c r="H1805" s="3" t="s">
        <v>167</v>
      </c>
      <c r="I1805" s="3" t="s">
        <v>947</v>
      </c>
      <c r="J1805" s="2" t="s">
        <v>3477</v>
      </c>
      <c r="K1805" s="4">
        <v>44321</v>
      </c>
      <c r="L1805" s="4">
        <v>44360</v>
      </c>
      <c r="M1805" s="3" t="s">
        <v>948</v>
      </c>
      <c r="N1805" s="3">
        <v>7695</v>
      </c>
      <c r="O1805" s="3">
        <v>10003.5</v>
      </c>
      <c r="P1805" s="3" t="s">
        <v>949</v>
      </c>
      <c r="Q1805" s="2" t="s">
        <v>952</v>
      </c>
      <c r="R1805" s="3" t="s">
        <v>950</v>
      </c>
      <c r="S1805" s="4">
        <v>44406</v>
      </c>
      <c r="T1805" s="4">
        <v>44377</v>
      </c>
      <c r="U1805" s="3" t="s">
        <v>951</v>
      </c>
    </row>
    <row r="1806" spans="1:21" s="3" customFormat="1" x14ac:dyDescent="0.25">
      <c r="A1806" s="3">
        <v>2021</v>
      </c>
      <c r="B1806" s="4">
        <v>44287</v>
      </c>
      <c r="C1806" s="4">
        <v>44377</v>
      </c>
      <c r="D1806" s="3" t="s">
        <v>59</v>
      </c>
      <c r="E1806" s="3">
        <v>121001</v>
      </c>
      <c r="F1806" s="3" t="s">
        <v>2512</v>
      </c>
      <c r="G1806" s="3" t="s">
        <v>955</v>
      </c>
      <c r="H1806" s="3" t="s">
        <v>2513</v>
      </c>
      <c r="I1806" s="3" t="s">
        <v>947</v>
      </c>
      <c r="J1806" s="2" t="s">
        <v>3470</v>
      </c>
      <c r="K1806" s="4">
        <v>44324</v>
      </c>
      <c r="L1806" s="4">
        <v>44360</v>
      </c>
      <c r="M1806" s="3" t="s">
        <v>948</v>
      </c>
      <c r="N1806" s="3">
        <v>7695</v>
      </c>
      <c r="O1806" s="3">
        <v>9234</v>
      </c>
      <c r="P1806" s="3" t="s">
        <v>949</v>
      </c>
      <c r="Q1806" s="2" t="s">
        <v>952</v>
      </c>
      <c r="R1806" s="3" t="s">
        <v>950</v>
      </c>
      <c r="S1806" s="4">
        <v>44406</v>
      </c>
      <c r="T1806" s="4">
        <v>44377</v>
      </c>
      <c r="U1806" s="3" t="s">
        <v>951</v>
      </c>
    </row>
    <row r="1807" spans="1:21" s="3" customFormat="1" x14ac:dyDescent="0.25">
      <c r="A1807" s="3">
        <v>2021</v>
      </c>
      <c r="B1807" s="4">
        <v>44287</v>
      </c>
      <c r="C1807" s="4">
        <v>44377</v>
      </c>
      <c r="D1807" s="3" t="s">
        <v>59</v>
      </c>
      <c r="E1807" s="3">
        <v>121001</v>
      </c>
      <c r="F1807" s="3" t="s">
        <v>2514</v>
      </c>
      <c r="G1807" s="3" t="s">
        <v>165</v>
      </c>
      <c r="H1807" s="3" t="s">
        <v>2515</v>
      </c>
      <c r="I1807" s="3" t="s">
        <v>947</v>
      </c>
      <c r="J1807" s="2" t="s">
        <v>3471</v>
      </c>
      <c r="K1807" s="4">
        <v>44321</v>
      </c>
      <c r="L1807" s="4">
        <v>44360</v>
      </c>
      <c r="M1807" s="3" t="s">
        <v>948</v>
      </c>
      <c r="N1807" s="3">
        <v>7695</v>
      </c>
      <c r="O1807" s="3">
        <v>10003.5</v>
      </c>
      <c r="P1807" s="3" t="s">
        <v>949</v>
      </c>
      <c r="Q1807" s="2" t="s">
        <v>952</v>
      </c>
      <c r="R1807" s="3" t="s">
        <v>950</v>
      </c>
      <c r="S1807" s="4">
        <v>44406</v>
      </c>
      <c r="T1807" s="4">
        <v>44377</v>
      </c>
      <c r="U1807" s="3" t="s">
        <v>951</v>
      </c>
    </row>
    <row r="1808" spans="1:21" s="3" customFormat="1" x14ac:dyDescent="0.25">
      <c r="A1808" s="3">
        <v>2021</v>
      </c>
      <c r="B1808" s="4">
        <v>44287</v>
      </c>
      <c r="C1808" s="4">
        <v>44377</v>
      </c>
      <c r="D1808" s="3" t="s">
        <v>59</v>
      </c>
      <c r="E1808" s="3">
        <v>121001</v>
      </c>
      <c r="F1808" s="3" t="s">
        <v>2516</v>
      </c>
      <c r="G1808" s="3" t="s">
        <v>165</v>
      </c>
      <c r="H1808" s="3" t="s">
        <v>184</v>
      </c>
      <c r="I1808" s="3" t="s">
        <v>947</v>
      </c>
      <c r="J1808" s="2" t="s">
        <v>3472</v>
      </c>
      <c r="K1808" s="4">
        <v>44321</v>
      </c>
      <c r="L1808" s="4">
        <v>44360</v>
      </c>
      <c r="M1808" s="3" t="s">
        <v>948</v>
      </c>
      <c r="N1808" s="3">
        <v>7695</v>
      </c>
      <c r="O1808" s="3">
        <v>10003.5</v>
      </c>
      <c r="P1808" s="3" t="s">
        <v>949</v>
      </c>
      <c r="Q1808" s="2" t="s">
        <v>952</v>
      </c>
      <c r="R1808" s="3" t="s">
        <v>950</v>
      </c>
      <c r="S1808" s="4">
        <v>44406</v>
      </c>
      <c r="T1808" s="4">
        <v>44377</v>
      </c>
      <c r="U1808" s="3" t="s">
        <v>951</v>
      </c>
    </row>
    <row r="1809" spans="1:21" s="3" customFormat="1" x14ac:dyDescent="0.25">
      <c r="A1809" s="3">
        <v>2021</v>
      </c>
      <c r="B1809" s="4">
        <v>44287</v>
      </c>
      <c r="C1809" s="4">
        <v>44377</v>
      </c>
      <c r="D1809" s="3" t="s">
        <v>59</v>
      </c>
      <c r="E1809" s="3">
        <v>121001</v>
      </c>
      <c r="F1809" s="3" t="s">
        <v>389</v>
      </c>
      <c r="G1809" s="3" t="s">
        <v>478</v>
      </c>
      <c r="H1809" s="3" t="s">
        <v>268</v>
      </c>
      <c r="I1809" s="3" t="s">
        <v>947</v>
      </c>
      <c r="J1809" s="2" t="s">
        <v>3485</v>
      </c>
      <c r="K1809" s="4">
        <v>44321</v>
      </c>
      <c r="L1809" s="4">
        <v>44360</v>
      </c>
      <c r="M1809" s="3" t="s">
        <v>948</v>
      </c>
      <c r="N1809" s="3">
        <v>7695</v>
      </c>
      <c r="O1809" s="3">
        <v>10003.5</v>
      </c>
      <c r="P1809" s="3" t="s">
        <v>949</v>
      </c>
      <c r="Q1809" s="2" t="s">
        <v>952</v>
      </c>
      <c r="R1809" s="3" t="s">
        <v>950</v>
      </c>
      <c r="S1809" s="4">
        <v>44406</v>
      </c>
      <c r="T1809" s="4">
        <v>44377</v>
      </c>
      <c r="U1809" s="3" t="s">
        <v>951</v>
      </c>
    </row>
    <row r="1810" spans="1:21" s="3" customFormat="1" x14ac:dyDescent="0.25">
      <c r="A1810" s="3">
        <v>2021</v>
      </c>
      <c r="B1810" s="4">
        <v>44287</v>
      </c>
      <c r="C1810" s="4">
        <v>44377</v>
      </c>
      <c r="D1810" s="3" t="s">
        <v>59</v>
      </c>
      <c r="E1810" s="3">
        <v>121001</v>
      </c>
      <c r="F1810" s="3" t="s">
        <v>1567</v>
      </c>
      <c r="G1810" s="3" t="s">
        <v>167</v>
      </c>
      <c r="H1810" s="3" t="s">
        <v>2517</v>
      </c>
      <c r="I1810" s="3" t="s">
        <v>947</v>
      </c>
      <c r="J1810" s="2" t="s">
        <v>3463</v>
      </c>
      <c r="K1810" s="4">
        <v>44321</v>
      </c>
      <c r="L1810" s="4">
        <v>44360</v>
      </c>
      <c r="M1810" s="3" t="s">
        <v>948</v>
      </c>
      <c r="N1810" s="3">
        <v>7695</v>
      </c>
      <c r="O1810" s="3">
        <v>10003.5</v>
      </c>
      <c r="P1810" s="3" t="s">
        <v>949</v>
      </c>
      <c r="Q1810" s="2" t="s">
        <v>952</v>
      </c>
      <c r="R1810" s="3" t="s">
        <v>950</v>
      </c>
      <c r="S1810" s="4">
        <v>44406</v>
      </c>
      <c r="T1810" s="4">
        <v>44377</v>
      </c>
      <c r="U1810" s="3" t="s">
        <v>951</v>
      </c>
    </row>
    <row r="1811" spans="1:21" s="3" customFormat="1" x14ac:dyDescent="0.25">
      <c r="A1811" s="3">
        <v>2021</v>
      </c>
      <c r="B1811" s="4">
        <v>44287</v>
      </c>
      <c r="C1811" s="4">
        <v>44377</v>
      </c>
      <c r="D1811" s="3" t="s">
        <v>59</v>
      </c>
      <c r="E1811" s="3">
        <v>121001</v>
      </c>
      <c r="F1811" s="3" t="s">
        <v>2518</v>
      </c>
      <c r="G1811" s="3" t="s">
        <v>2164</v>
      </c>
      <c r="H1811" s="3" t="s">
        <v>2519</v>
      </c>
      <c r="I1811" s="3" t="s">
        <v>947</v>
      </c>
      <c r="J1811" s="2" t="s">
        <v>3473</v>
      </c>
      <c r="K1811" s="4">
        <v>44324</v>
      </c>
      <c r="L1811" s="4">
        <v>44360</v>
      </c>
      <c r="M1811" s="3" t="s">
        <v>948</v>
      </c>
      <c r="N1811" s="3">
        <v>7695</v>
      </c>
      <c r="O1811" s="3">
        <v>9234</v>
      </c>
      <c r="P1811" s="3" t="s">
        <v>949</v>
      </c>
      <c r="Q1811" s="2" t="s">
        <v>952</v>
      </c>
      <c r="R1811" s="3" t="s">
        <v>950</v>
      </c>
      <c r="S1811" s="4">
        <v>44406</v>
      </c>
      <c r="T1811" s="4">
        <v>44377</v>
      </c>
      <c r="U1811" s="3" t="s">
        <v>951</v>
      </c>
    </row>
    <row r="1812" spans="1:21" s="3" customFormat="1" x14ac:dyDescent="0.25">
      <c r="A1812" s="3">
        <v>2021</v>
      </c>
      <c r="B1812" s="4">
        <v>44287</v>
      </c>
      <c r="C1812" s="4">
        <v>44377</v>
      </c>
      <c r="D1812" s="3" t="s">
        <v>59</v>
      </c>
      <c r="E1812" s="3">
        <v>121001</v>
      </c>
      <c r="F1812" s="3" t="s">
        <v>2520</v>
      </c>
      <c r="G1812" s="3" t="s">
        <v>2521</v>
      </c>
      <c r="H1812" s="3" t="s">
        <v>2522</v>
      </c>
      <c r="I1812" s="3" t="s">
        <v>947</v>
      </c>
      <c r="J1812" s="2" t="s">
        <v>3474</v>
      </c>
      <c r="K1812" s="4">
        <v>44324</v>
      </c>
      <c r="L1812" s="4">
        <v>44360</v>
      </c>
      <c r="M1812" s="3" t="s">
        <v>948</v>
      </c>
      <c r="N1812" s="3">
        <v>7695</v>
      </c>
      <c r="O1812" s="3">
        <v>9234</v>
      </c>
      <c r="P1812" s="3" t="s">
        <v>949</v>
      </c>
      <c r="Q1812" s="2" t="s">
        <v>952</v>
      </c>
      <c r="R1812" s="3" t="s">
        <v>950</v>
      </c>
      <c r="S1812" s="4">
        <v>44406</v>
      </c>
      <c r="T1812" s="4">
        <v>44377</v>
      </c>
      <c r="U1812" s="3" t="s">
        <v>951</v>
      </c>
    </row>
    <row r="1813" spans="1:21" s="3" customFormat="1" x14ac:dyDescent="0.25">
      <c r="A1813" s="3">
        <v>2021</v>
      </c>
      <c r="B1813" s="4">
        <v>44287</v>
      </c>
      <c r="C1813" s="4">
        <v>44377</v>
      </c>
      <c r="D1813" s="3" t="s">
        <v>59</v>
      </c>
      <c r="E1813" s="3">
        <v>121001</v>
      </c>
      <c r="F1813" s="3" t="s">
        <v>2523</v>
      </c>
      <c r="G1813" s="3" t="s">
        <v>459</v>
      </c>
      <c r="H1813" s="3" t="s">
        <v>354</v>
      </c>
      <c r="I1813" s="3" t="s">
        <v>947</v>
      </c>
      <c r="J1813" s="2" t="s">
        <v>3475</v>
      </c>
      <c r="K1813" s="4">
        <v>44321</v>
      </c>
      <c r="L1813" s="4">
        <v>44360</v>
      </c>
      <c r="M1813" s="3" t="s">
        <v>948</v>
      </c>
      <c r="N1813" s="3">
        <v>7695</v>
      </c>
      <c r="O1813" s="3">
        <v>10003.5</v>
      </c>
      <c r="P1813" s="3" t="s">
        <v>949</v>
      </c>
      <c r="Q1813" s="2" t="s">
        <v>952</v>
      </c>
      <c r="R1813" s="3" t="s">
        <v>950</v>
      </c>
      <c r="S1813" s="4">
        <v>44406</v>
      </c>
      <c r="T1813" s="4">
        <v>44377</v>
      </c>
      <c r="U1813" s="3" t="s">
        <v>951</v>
      </c>
    </row>
    <row r="1814" spans="1:21" s="3" customFormat="1" x14ac:dyDescent="0.25">
      <c r="A1814" s="3">
        <v>2021</v>
      </c>
      <c r="B1814" s="4">
        <v>44287</v>
      </c>
      <c r="C1814" s="4">
        <v>44377</v>
      </c>
      <c r="D1814" s="3" t="s">
        <v>59</v>
      </c>
      <c r="E1814" s="3">
        <v>121001</v>
      </c>
      <c r="F1814" s="3" t="s">
        <v>2524</v>
      </c>
      <c r="G1814" s="3" t="s">
        <v>133</v>
      </c>
      <c r="H1814" s="3" t="s">
        <v>200</v>
      </c>
      <c r="I1814" s="3" t="s">
        <v>947</v>
      </c>
      <c r="J1814" s="2" t="s">
        <v>3478</v>
      </c>
      <c r="K1814" s="4">
        <v>44321</v>
      </c>
      <c r="L1814" s="4">
        <v>44360</v>
      </c>
      <c r="M1814" s="3" t="s">
        <v>948</v>
      </c>
      <c r="N1814" s="3">
        <v>7695</v>
      </c>
      <c r="O1814" s="3">
        <v>10003.5</v>
      </c>
      <c r="P1814" s="3" t="s">
        <v>949</v>
      </c>
      <c r="Q1814" s="2" t="s">
        <v>952</v>
      </c>
      <c r="R1814" s="3" t="s">
        <v>950</v>
      </c>
      <c r="S1814" s="4">
        <v>44406</v>
      </c>
      <c r="T1814" s="4">
        <v>44377</v>
      </c>
      <c r="U1814" s="3" t="s">
        <v>951</v>
      </c>
    </row>
    <row r="1815" spans="1:21" s="3" customFormat="1" x14ac:dyDescent="0.25">
      <c r="A1815" s="3">
        <v>2021</v>
      </c>
      <c r="B1815" s="4">
        <v>44287</v>
      </c>
      <c r="C1815" s="4">
        <v>44377</v>
      </c>
      <c r="D1815" s="3" t="s">
        <v>59</v>
      </c>
      <c r="E1815" s="3">
        <v>121001</v>
      </c>
      <c r="F1815" s="3" t="s">
        <v>2525</v>
      </c>
      <c r="G1815" s="3" t="s">
        <v>2526</v>
      </c>
      <c r="H1815" s="3" t="s">
        <v>1680</v>
      </c>
      <c r="I1815" s="3" t="s">
        <v>947</v>
      </c>
      <c r="J1815" s="2" t="s">
        <v>3479</v>
      </c>
      <c r="K1815" s="4">
        <v>44321</v>
      </c>
      <c r="L1815" s="4">
        <v>44360</v>
      </c>
      <c r="M1815" s="3" t="s">
        <v>948</v>
      </c>
      <c r="N1815" s="3">
        <v>7695</v>
      </c>
      <c r="O1815" s="3">
        <v>10003.5</v>
      </c>
      <c r="P1815" s="3" t="s">
        <v>949</v>
      </c>
      <c r="Q1815" s="2" t="s">
        <v>952</v>
      </c>
      <c r="R1815" s="3" t="s">
        <v>950</v>
      </c>
      <c r="S1815" s="4">
        <v>44406</v>
      </c>
      <c r="T1815" s="4">
        <v>44377</v>
      </c>
      <c r="U1815" s="3" t="s">
        <v>951</v>
      </c>
    </row>
    <row r="1816" spans="1:21" s="3" customFormat="1" x14ac:dyDescent="0.25">
      <c r="A1816" s="3">
        <v>2021</v>
      </c>
      <c r="B1816" s="4">
        <v>44287</v>
      </c>
      <c r="C1816" s="4">
        <v>44377</v>
      </c>
      <c r="D1816" s="3" t="s">
        <v>59</v>
      </c>
      <c r="E1816" s="3">
        <v>121001</v>
      </c>
      <c r="F1816" s="3" t="s">
        <v>245</v>
      </c>
      <c r="G1816" s="3" t="s">
        <v>1795</v>
      </c>
      <c r="H1816" s="3" t="s">
        <v>117</v>
      </c>
      <c r="I1816" s="3" t="s">
        <v>947</v>
      </c>
      <c r="J1816" s="2" t="s">
        <v>3483</v>
      </c>
      <c r="K1816" s="4">
        <v>44321</v>
      </c>
      <c r="L1816" s="4">
        <v>44360</v>
      </c>
      <c r="M1816" s="3" t="s">
        <v>948</v>
      </c>
      <c r="N1816" s="3">
        <v>7695</v>
      </c>
      <c r="O1816" s="3">
        <v>10003.5</v>
      </c>
      <c r="P1816" s="3" t="s">
        <v>949</v>
      </c>
      <c r="Q1816" s="2" t="s">
        <v>952</v>
      </c>
      <c r="R1816" s="3" t="s">
        <v>950</v>
      </c>
      <c r="S1816" s="4">
        <v>44406</v>
      </c>
      <c r="T1816" s="4">
        <v>44377</v>
      </c>
      <c r="U1816" s="3" t="s">
        <v>951</v>
      </c>
    </row>
    <row r="1817" spans="1:21" s="3" customFormat="1" x14ac:dyDescent="0.25">
      <c r="A1817" s="3">
        <v>2021</v>
      </c>
      <c r="B1817" s="4">
        <v>44287</v>
      </c>
      <c r="C1817" s="4">
        <v>44377</v>
      </c>
      <c r="D1817" s="3" t="s">
        <v>59</v>
      </c>
      <c r="E1817" s="3">
        <v>121001</v>
      </c>
      <c r="F1817" s="3" t="s">
        <v>2527</v>
      </c>
      <c r="G1817" s="3" t="s">
        <v>2018</v>
      </c>
      <c r="H1817" s="3" t="s">
        <v>330</v>
      </c>
      <c r="I1817" s="3" t="s">
        <v>947</v>
      </c>
      <c r="J1817" s="2" t="s">
        <v>3480</v>
      </c>
      <c r="K1817" s="4">
        <v>44321</v>
      </c>
      <c r="L1817" s="4">
        <v>44360</v>
      </c>
      <c r="M1817" s="3" t="s">
        <v>948</v>
      </c>
      <c r="N1817" s="3">
        <v>7695</v>
      </c>
      <c r="O1817" s="3">
        <v>10003.5</v>
      </c>
      <c r="P1817" s="3" t="s">
        <v>949</v>
      </c>
      <c r="Q1817" s="2" t="s">
        <v>952</v>
      </c>
      <c r="R1817" s="3" t="s">
        <v>950</v>
      </c>
      <c r="S1817" s="4">
        <v>44406</v>
      </c>
      <c r="T1817" s="4">
        <v>44377</v>
      </c>
      <c r="U1817" s="3" t="s">
        <v>951</v>
      </c>
    </row>
    <row r="1818" spans="1:21" s="3" customFormat="1" x14ac:dyDescent="0.25">
      <c r="A1818" s="3">
        <v>2021</v>
      </c>
      <c r="B1818" s="4">
        <v>44287</v>
      </c>
      <c r="C1818" s="4">
        <v>44377</v>
      </c>
      <c r="D1818" s="3" t="s">
        <v>59</v>
      </c>
      <c r="E1818" s="3">
        <v>121001</v>
      </c>
      <c r="F1818" s="3" t="s">
        <v>2528</v>
      </c>
      <c r="G1818" s="3" t="s">
        <v>2529</v>
      </c>
      <c r="H1818" s="3" t="s">
        <v>2530</v>
      </c>
      <c r="I1818" s="3" t="s">
        <v>947</v>
      </c>
      <c r="J1818" s="2" t="s">
        <v>3484</v>
      </c>
      <c r="K1818" s="4">
        <v>44324</v>
      </c>
      <c r="L1818" s="4">
        <v>44360</v>
      </c>
      <c r="M1818" s="3" t="s">
        <v>948</v>
      </c>
      <c r="N1818" s="3">
        <v>7695</v>
      </c>
      <c r="O1818" s="3">
        <v>9234</v>
      </c>
      <c r="P1818" s="3" t="s">
        <v>949</v>
      </c>
      <c r="Q1818" s="2" t="s">
        <v>952</v>
      </c>
      <c r="R1818" s="3" t="s">
        <v>950</v>
      </c>
      <c r="S1818" s="4">
        <v>44406</v>
      </c>
      <c r="T1818" s="4">
        <v>44377</v>
      </c>
      <c r="U1818" s="3" t="s">
        <v>951</v>
      </c>
    </row>
    <row r="1819" spans="1:21" s="3" customFormat="1" x14ac:dyDescent="0.25">
      <c r="A1819" s="3">
        <v>2021</v>
      </c>
      <c r="B1819" s="4">
        <v>44287</v>
      </c>
      <c r="C1819" s="4">
        <v>44377</v>
      </c>
      <c r="D1819" s="3" t="s">
        <v>59</v>
      </c>
      <c r="E1819" s="3">
        <v>121001</v>
      </c>
      <c r="F1819" s="3" t="s">
        <v>2531</v>
      </c>
      <c r="G1819" s="3" t="s">
        <v>2532</v>
      </c>
      <c r="H1819" s="3" t="s">
        <v>1937</v>
      </c>
      <c r="I1819" s="3" t="s">
        <v>947</v>
      </c>
      <c r="J1819" s="2" t="s">
        <v>3481</v>
      </c>
      <c r="K1819" s="4">
        <v>44324</v>
      </c>
      <c r="L1819" s="4">
        <v>44360</v>
      </c>
      <c r="M1819" s="3" t="s">
        <v>948</v>
      </c>
      <c r="N1819" s="3">
        <v>7695</v>
      </c>
      <c r="O1819" s="3">
        <v>9234</v>
      </c>
      <c r="P1819" s="3" t="s">
        <v>949</v>
      </c>
      <c r="Q1819" s="2" t="s">
        <v>952</v>
      </c>
      <c r="R1819" s="3" t="s">
        <v>950</v>
      </c>
      <c r="S1819" s="4">
        <v>44406</v>
      </c>
      <c r="T1819" s="4">
        <v>44377</v>
      </c>
      <c r="U1819" s="3" t="s">
        <v>951</v>
      </c>
    </row>
    <row r="1820" spans="1:21" s="3" customFormat="1" x14ac:dyDescent="0.25">
      <c r="A1820" s="3">
        <v>2021</v>
      </c>
      <c r="B1820" s="4">
        <v>44287</v>
      </c>
      <c r="C1820" s="4">
        <v>44377</v>
      </c>
      <c r="D1820" s="3" t="s">
        <v>59</v>
      </c>
      <c r="E1820" s="3">
        <v>121001</v>
      </c>
      <c r="F1820" s="3" t="s">
        <v>2533</v>
      </c>
      <c r="G1820" s="3" t="s">
        <v>545</v>
      </c>
      <c r="H1820" s="3" t="s">
        <v>845</v>
      </c>
      <c r="I1820" s="3" t="s">
        <v>947</v>
      </c>
      <c r="J1820" s="2" t="s">
        <v>3486</v>
      </c>
      <c r="K1820" s="4">
        <v>44321</v>
      </c>
      <c r="L1820" s="4">
        <v>44360</v>
      </c>
      <c r="M1820" s="3" t="s">
        <v>948</v>
      </c>
      <c r="N1820" s="3">
        <v>7695</v>
      </c>
      <c r="O1820" s="3">
        <v>10003.5</v>
      </c>
      <c r="P1820" s="3" t="s">
        <v>949</v>
      </c>
      <c r="Q1820" s="2" t="s">
        <v>952</v>
      </c>
      <c r="R1820" s="3" t="s">
        <v>950</v>
      </c>
      <c r="S1820" s="4">
        <v>44406</v>
      </c>
      <c r="T1820" s="4">
        <v>44377</v>
      </c>
      <c r="U1820" s="3" t="s">
        <v>951</v>
      </c>
    </row>
    <row r="1821" spans="1:21" s="3" customFormat="1" x14ac:dyDescent="0.25">
      <c r="A1821" s="3">
        <v>2021</v>
      </c>
      <c r="B1821" s="4">
        <v>44287</v>
      </c>
      <c r="C1821" s="4">
        <v>44377</v>
      </c>
      <c r="D1821" s="3" t="s">
        <v>59</v>
      </c>
      <c r="E1821" s="3">
        <v>121001</v>
      </c>
      <c r="F1821" s="3" t="s">
        <v>2534</v>
      </c>
      <c r="G1821" s="3" t="s">
        <v>140</v>
      </c>
      <c r="H1821" s="3" t="s">
        <v>631</v>
      </c>
      <c r="I1821" s="3" t="s">
        <v>947</v>
      </c>
      <c r="J1821" s="2" t="s">
        <v>3482</v>
      </c>
      <c r="K1821" s="4">
        <v>44321</v>
      </c>
      <c r="L1821" s="4">
        <v>44360</v>
      </c>
      <c r="M1821" s="3" t="s">
        <v>948</v>
      </c>
      <c r="N1821" s="3">
        <v>7695</v>
      </c>
      <c r="O1821" s="3">
        <v>10003.5</v>
      </c>
      <c r="P1821" s="3" t="s">
        <v>949</v>
      </c>
      <c r="Q1821" s="2" t="s">
        <v>952</v>
      </c>
      <c r="R1821" s="3" t="s">
        <v>950</v>
      </c>
      <c r="S1821" s="4">
        <v>44406</v>
      </c>
      <c r="T1821" s="4">
        <v>44377</v>
      </c>
      <c r="U1821" s="3" t="s">
        <v>951</v>
      </c>
    </row>
    <row r="1822" spans="1:21" s="3" customFormat="1" x14ac:dyDescent="0.25">
      <c r="A1822" s="3">
        <v>2021</v>
      </c>
      <c r="B1822" s="4">
        <v>44287</v>
      </c>
      <c r="C1822" s="4">
        <v>44377</v>
      </c>
      <c r="D1822" s="3" t="s">
        <v>59</v>
      </c>
      <c r="E1822" s="3">
        <v>121001</v>
      </c>
      <c r="F1822" s="3" t="s">
        <v>2535</v>
      </c>
      <c r="G1822" s="3" t="s">
        <v>336</v>
      </c>
      <c r="H1822" s="3" t="s">
        <v>302</v>
      </c>
      <c r="I1822" s="3" t="s">
        <v>947</v>
      </c>
      <c r="J1822" s="2" t="s">
        <v>3495</v>
      </c>
      <c r="K1822" s="4">
        <v>44321</v>
      </c>
      <c r="L1822" s="4">
        <v>44360</v>
      </c>
      <c r="M1822" s="3" t="s">
        <v>948</v>
      </c>
      <c r="N1822" s="3">
        <v>7695</v>
      </c>
      <c r="O1822" s="3">
        <v>10003.5</v>
      </c>
      <c r="P1822" s="3" t="s">
        <v>949</v>
      </c>
      <c r="Q1822" s="2" t="s">
        <v>952</v>
      </c>
      <c r="R1822" s="3" t="s">
        <v>950</v>
      </c>
      <c r="S1822" s="4">
        <v>44406</v>
      </c>
      <c r="T1822" s="4">
        <v>44377</v>
      </c>
      <c r="U1822" s="3" t="s">
        <v>951</v>
      </c>
    </row>
    <row r="1823" spans="1:21" s="3" customFormat="1" x14ac:dyDescent="0.25">
      <c r="A1823" s="3">
        <v>2021</v>
      </c>
      <c r="B1823" s="4">
        <v>44287</v>
      </c>
      <c r="C1823" s="4">
        <v>44377</v>
      </c>
      <c r="D1823" s="3" t="s">
        <v>59</v>
      </c>
      <c r="E1823" s="3">
        <v>121001</v>
      </c>
      <c r="F1823" s="3" t="s">
        <v>2536</v>
      </c>
      <c r="G1823" s="3" t="s">
        <v>371</v>
      </c>
      <c r="H1823" s="3" t="s">
        <v>113</v>
      </c>
      <c r="I1823" s="3" t="s">
        <v>947</v>
      </c>
      <c r="J1823" s="2" t="s">
        <v>3488</v>
      </c>
      <c r="K1823" s="4">
        <v>44340</v>
      </c>
      <c r="L1823" s="4">
        <v>44360</v>
      </c>
      <c r="M1823" s="3" t="s">
        <v>948</v>
      </c>
      <c r="N1823" s="3">
        <v>7695</v>
      </c>
      <c r="O1823" s="3">
        <v>5130</v>
      </c>
      <c r="P1823" s="3" t="s">
        <v>949</v>
      </c>
      <c r="Q1823" s="2" t="s">
        <v>952</v>
      </c>
      <c r="R1823" s="3" t="s">
        <v>950</v>
      </c>
      <c r="S1823" s="4">
        <v>44406</v>
      </c>
      <c r="T1823" s="4">
        <v>44377</v>
      </c>
      <c r="U1823" s="3" t="s">
        <v>951</v>
      </c>
    </row>
    <row r="1824" spans="1:21" s="3" customFormat="1" x14ac:dyDescent="0.25">
      <c r="A1824" s="3">
        <v>2021</v>
      </c>
      <c r="B1824" s="4">
        <v>44287</v>
      </c>
      <c r="C1824" s="4">
        <v>44377</v>
      </c>
      <c r="D1824" s="3" t="s">
        <v>59</v>
      </c>
      <c r="E1824" s="3">
        <v>121001</v>
      </c>
      <c r="F1824" s="3" t="s">
        <v>2537</v>
      </c>
      <c r="G1824" s="3" t="s">
        <v>2538</v>
      </c>
      <c r="H1824" s="3" t="s">
        <v>516</v>
      </c>
      <c r="I1824" s="3" t="s">
        <v>947</v>
      </c>
      <c r="J1824" s="2" t="s">
        <v>3494</v>
      </c>
      <c r="K1824" s="4">
        <v>44324</v>
      </c>
      <c r="L1824" s="4">
        <v>44360</v>
      </c>
      <c r="M1824" s="3" t="s">
        <v>948</v>
      </c>
      <c r="N1824" s="3">
        <v>7695</v>
      </c>
      <c r="O1824" s="3">
        <v>9234</v>
      </c>
      <c r="P1824" s="3" t="s">
        <v>949</v>
      </c>
      <c r="Q1824" s="2" t="s">
        <v>952</v>
      </c>
      <c r="R1824" s="3" t="s">
        <v>950</v>
      </c>
      <c r="S1824" s="4">
        <v>44406</v>
      </c>
      <c r="T1824" s="4">
        <v>44377</v>
      </c>
      <c r="U1824" s="3" t="s">
        <v>951</v>
      </c>
    </row>
    <row r="1825" spans="1:21" s="3" customFormat="1" x14ac:dyDescent="0.25">
      <c r="A1825" s="3">
        <v>2021</v>
      </c>
      <c r="B1825" s="4">
        <v>44287</v>
      </c>
      <c r="C1825" s="4">
        <v>44377</v>
      </c>
      <c r="D1825" s="3" t="s">
        <v>59</v>
      </c>
      <c r="E1825" s="3">
        <v>121001</v>
      </c>
      <c r="F1825" s="3" t="s">
        <v>2539</v>
      </c>
      <c r="G1825" s="3" t="s">
        <v>1680</v>
      </c>
      <c r="H1825" s="3" t="s">
        <v>104</v>
      </c>
      <c r="I1825" s="3" t="s">
        <v>947</v>
      </c>
      <c r="J1825" s="2" t="s">
        <v>3487</v>
      </c>
      <c r="K1825" s="4">
        <v>44321</v>
      </c>
      <c r="L1825" s="4">
        <v>44360</v>
      </c>
      <c r="M1825" s="3" t="s">
        <v>948</v>
      </c>
      <c r="N1825" s="3">
        <v>7695</v>
      </c>
      <c r="O1825" s="3">
        <v>10003.5</v>
      </c>
      <c r="P1825" s="3" t="s">
        <v>949</v>
      </c>
      <c r="Q1825" s="2" t="s">
        <v>952</v>
      </c>
      <c r="R1825" s="3" t="s">
        <v>950</v>
      </c>
      <c r="S1825" s="4">
        <v>44406</v>
      </c>
      <c r="T1825" s="4">
        <v>44377</v>
      </c>
      <c r="U1825" s="3" t="s">
        <v>951</v>
      </c>
    </row>
    <row r="1826" spans="1:21" s="3" customFormat="1" x14ac:dyDescent="0.25">
      <c r="A1826" s="3">
        <v>2021</v>
      </c>
      <c r="B1826" s="4">
        <v>44287</v>
      </c>
      <c r="C1826" s="4">
        <v>44377</v>
      </c>
      <c r="D1826" s="3" t="s">
        <v>59</v>
      </c>
      <c r="E1826" s="3">
        <v>121001</v>
      </c>
      <c r="F1826" s="3" t="s">
        <v>2540</v>
      </c>
      <c r="G1826" s="3" t="s">
        <v>1987</v>
      </c>
      <c r="H1826" s="3" t="s">
        <v>901</v>
      </c>
      <c r="I1826" s="3" t="s">
        <v>947</v>
      </c>
      <c r="J1826" s="2" t="s">
        <v>3496</v>
      </c>
      <c r="K1826" s="4">
        <v>44321</v>
      </c>
      <c r="L1826" s="4">
        <v>44360</v>
      </c>
      <c r="M1826" s="3" t="s">
        <v>948</v>
      </c>
      <c r="N1826" s="3">
        <v>7695</v>
      </c>
      <c r="O1826" s="3">
        <v>10003.5</v>
      </c>
      <c r="P1826" s="3" t="s">
        <v>949</v>
      </c>
      <c r="Q1826" s="2" t="s">
        <v>952</v>
      </c>
      <c r="R1826" s="3" t="s">
        <v>950</v>
      </c>
      <c r="S1826" s="4">
        <v>44406</v>
      </c>
      <c r="T1826" s="4">
        <v>44377</v>
      </c>
      <c r="U1826" s="3" t="s">
        <v>951</v>
      </c>
    </row>
    <row r="1827" spans="1:21" s="3" customFormat="1" x14ac:dyDescent="0.25">
      <c r="A1827" s="3">
        <v>2021</v>
      </c>
      <c r="B1827" s="4">
        <v>44287</v>
      </c>
      <c r="C1827" s="4">
        <v>44377</v>
      </c>
      <c r="D1827" s="3" t="s">
        <v>59</v>
      </c>
      <c r="E1827" s="3">
        <v>121001</v>
      </c>
      <c r="F1827" s="3" t="s">
        <v>2484</v>
      </c>
      <c r="G1827" s="3" t="s">
        <v>2541</v>
      </c>
      <c r="H1827" s="3" t="s">
        <v>205</v>
      </c>
      <c r="I1827" s="3" t="s">
        <v>947</v>
      </c>
      <c r="J1827" s="2" t="s">
        <v>3497</v>
      </c>
      <c r="K1827" s="4">
        <v>44321</v>
      </c>
      <c r="L1827" s="4">
        <v>44360</v>
      </c>
      <c r="M1827" s="3" t="s">
        <v>948</v>
      </c>
      <c r="N1827" s="3">
        <v>9694.7999999999993</v>
      </c>
      <c r="O1827" s="3">
        <v>12603.24</v>
      </c>
      <c r="P1827" s="3" t="s">
        <v>949</v>
      </c>
      <c r="Q1827" s="2" t="s">
        <v>952</v>
      </c>
      <c r="R1827" s="3" t="s">
        <v>950</v>
      </c>
      <c r="S1827" s="4">
        <v>44406</v>
      </c>
      <c r="T1827" s="4">
        <v>44377</v>
      </c>
      <c r="U1827" s="3" t="s">
        <v>951</v>
      </c>
    </row>
    <row r="1828" spans="1:21" s="3" customFormat="1" x14ac:dyDescent="0.25">
      <c r="A1828" s="3">
        <v>2021</v>
      </c>
      <c r="B1828" s="4">
        <v>44287</v>
      </c>
      <c r="C1828" s="4">
        <v>44377</v>
      </c>
      <c r="D1828" s="3" t="s">
        <v>59</v>
      </c>
      <c r="E1828" s="3">
        <v>121001</v>
      </c>
      <c r="F1828" s="3" t="s">
        <v>2542</v>
      </c>
      <c r="G1828" s="3" t="s">
        <v>2543</v>
      </c>
      <c r="H1828" s="3" t="s">
        <v>481</v>
      </c>
      <c r="I1828" s="3" t="s">
        <v>947</v>
      </c>
      <c r="J1828" s="2" t="s">
        <v>3498</v>
      </c>
      <c r="K1828" s="4">
        <v>44321</v>
      </c>
      <c r="L1828" s="4">
        <v>44360</v>
      </c>
      <c r="M1828" s="3" t="s">
        <v>948</v>
      </c>
      <c r="N1828" s="3">
        <v>7695</v>
      </c>
      <c r="O1828" s="3">
        <v>10003.5</v>
      </c>
      <c r="P1828" s="3" t="s">
        <v>949</v>
      </c>
      <c r="Q1828" s="2" t="s">
        <v>952</v>
      </c>
      <c r="R1828" s="3" t="s">
        <v>950</v>
      </c>
      <c r="S1828" s="4">
        <v>44406</v>
      </c>
      <c r="T1828" s="4">
        <v>44377</v>
      </c>
      <c r="U1828" s="3" t="s">
        <v>951</v>
      </c>
    </row>
    <row r="1829" spans="1:21" s="3" customFormat="1" x14ac:dyDescent="0.25">
      <c r="A1829" s="3">
        <v>2021</v>
      </c>
      <c r="B1829" s="4">
        <v>44287</v>
      </c>
      <c r="C1829" s="4">
        <v>44377</v>
      </c>
      <c r="D1829" s="3" t="s">
        <v>59</v>
      </c>
      <c r="E1829" s="3">
        <v>121001</v>
      </c>
      <c r="F1829" s="3" t="s">
        <v>2544</v>
      </c>
      <c r="G1829" s="3" t="s">
        <v>2543</v>
      </c>
      <c r="H1829" s="3" t="s">
        <v>481</v>
      </c>
      <c r="I1829" s="3" t="s">
        <v>947</v>
      </c>
      <c r="J1829" s="2" t="s">
        <v>3489</v>
      </c>
      <c r="K1829" s="4">
        <v>44321</v>
      </c>
      <c r="L1829" s="4">
        <v>44360</v>
      </c>
      <c r="M1829" s="3" t="s">
        <v>948</v>
      </c>
      <c r="N1829" s="3">
        <v>7695</v>
      </c>
      <c r="O1829" s="3">
        <v>10003.5</v>
      </c>
      <c r="P1829" s="3" t="s">
        <v>949</v>
      </c>
      <c r="Q1829" s="2" t="s">
        <v>952</v>
      </c>
      <c r="R1829" s="3" t="s">
        <v>950</v>
      </c>
      <c r="S1829" s="4">
        <v>44406</v>
      </c>
      <c r="T1829" s="4">
        <v>44377</v>
      </c>
      <c r="U1829" s="3" t="s">
        <v>951</v>
      </c>
    </row>
    <row r="1830" spans="1:21" s="3" customFormat="1" x14ac:dyDescent="0.25">
      <c r="A1830" s="3">
        <v>2021</v>
      </c>
      <c r="B1830" s="4">
        <v>44287</v>
      </c>
      <c r="C1830" s="4">
        <v>44377</v>
      </c>
      <c r="D1830" s="3" t="s">
        <v>59</v>
      </c>
      <c r="E1830" s="3">
        <v>121001</v>
      </c>
      <c r="F1830" s="3" t="s">
        <v>2545</v>
      </c>
      <c r="G1830" s="3" t="s">
        <v>430</v>
      </c>
      <c r="H1830" s="3" t="s">
        <v>114</v>
      </c>
      <c r="I1830" s="3" t="s">
        <v>947</v>
      </c>
      <c r="J1830" s="2" t="s">
        <v>3500</v>
      </c>
      <c r="K1830" s="4">
        <v>44321</v>
      </c>
      <c r="L1830" s="4">
        <v>44360</v>
      </c>
      <c r="M1830" s="3" t="s">
        <v>948</v>
      </c>
      <c r="N1830" s="3">
        <v>7695</v>
      </c>
      <c r="O1830" s="3">
        <v>10003.5</v>
      </c>
      <c r="P1830" s="3" t="s">
        <v>949</v>
      </c>
      <c r="Q1830" s="2" t="s">
        <v>952</v>
      </c>
      <c r="R1830" s="3" t="s">
        <v>950</v>
      </c>
      <c r="S1830" s="4">
        <v>44406</v>
      </c>
      <c r="T1830" s="4">
        <v>44377</v>
      </c>
      <c r="U1830" s="3" t="s">
        <v>951</v>
      </c>
    </row>
    <row r="1831" spans="1:21" s="3" customFormat="1" x14ac:dyDescent="0.25">
      <c r="A1831" s="3">
        <v>2021</v>
      </c>
      <c r="B1831" s="4">
        <v>44287</v>
      </c>
      <c r="C1831" s="4">
        <v>44377</v>
      </c>
      <c r="D1831" s="3" t="s">
        <v>59</v>
      </c>
      <c r="E1831" s="3">
        <v>121001</v>
      </c>
      <c r="F1831" s="3" t="s">
        <v>2546</v>
      </c>
      <c r="G1831" s="3" t="s">
        <v>570</v>
      </c>
      <c r="H1831" s="3" t="s">
        <v>371</v>
      </c>
      <c r="I1831" s="3" t="s">
        <v>947</v>
      </c>
      <c r="J1831" s="2" t="s">
        <v>3490</v>
      </c>
      <c r="K1831" s="4">
        <v>44324</v>
      </c>
      <c r="L1831" s="4">
        <v>44360</v>
      </c>
      <c r="M1831" s="3" t="s">
        <v>948</v>
      </c>
      <c r="N1831" s="3">
        <v>7695</v>
      </c>
      <c r="O1831" s="3">
        <v>9234</v>
      </c>
      <c r="P1831" s="3" t="s">
        <v>949</v>
      </c>
      <c r="Q1831" s="2" t="s">
        <v>952</v>
      </c>
      <c r="R1831" s="3" t="s">
        <v>950</v>
      </c>
      <c r="S1831" s="4">
        <v>44406</v>
      </c>
      <c r="T1831" s="4">
        <v>44377</v>
      </c>
      <c r="U1831" s="3" t="s">
        <v>951</v>
      </c>
    </row>
    <row r="1832" spans="1:21" s="3" customFormat="1" x14ac:dyDescent="0.25">
      <c r="A1832" s="3">
        <v>2021</v>
      </c>
      <c r="B1832" s="4">
        <v>44287</v>
      </c>
      <c r="C1832" s="4">
        <v>44377</v>
      </c>
      <c r="D1832" s="3" t="s">
        <v>59</v>
      </c>
      <c r="E1832" s="3">
        <v>121001</v>
      </c>
      <c r="F1832" s="3" t="s">
        <v>2547</v>
      </c>
      <c r="G1832" s="3" t="s">
        <v>612</v>
      </c>
      <c r="H1832" s="3" t="s">
        <v>1761</v>
      </c>
      <c r="I1832" s="3" t="s">
        <v>947</v>
      </c>
      <c r="J1832" s="2" t="s">
        <v>3491</v>
      </c>
      <c r="K1832" s="4">
        <v>44324</v>
      </c>
      <c r="L1832" s="4">
        <v>44360</v>
      </c>
      <c r="M1832" s="3" t="s">
        <v>948</v>
      </c>
      <c r="N1832" s="3">
        <v>7695</v>
      </c>
      <c r="O1832" s="3">
        <v>9234</v>
      </c>
      <c r="P1832" s="3" t="s">
        <v>949</v>
      </c>
      <c r="Q1832" s="2" t="s">
        <v>952</v>
      </c>
      <c r="R1832" s="3" t="s">
        <v>950</v>
      </c>
      <c r="S1832" s="4">
        <v>44406</v>
      </c>
      <c r="T1832" s="4">
        <v>44377</v>
      </c>
      <c r="U1832" s="3" t="s">
        <v>951</v>
      </c>
    </row>
    <row r="1833" spans="1:21" s="3" customFormat="1" x14ac:dyDescent="0.25">
      <c r="A1833" s="3">
        <v>2021</v>
      </c>
      <c r="B1833" s="4">
        <v>44287</v>
      </c>
      <c r="C1833" s="4">
        <v>44377</v>
      </c>
      <c r="D1833" s="3" t="s">
        <v>59</v>
      </c>
      <c r="E1833" s="3">
        <v>121001</v>
      </c>
      <c r="F1833" s="3" t="s">
        <v>2548</v>
      </c>
      <c r="G1833" s="3" t="s">
        <v>98</v>
      </c>
      <c r="H1833" s="3" t="s">
        <v>473</v>
      </c>
      <c r="I1833" s="3" t="s">
        <v>947</v>
      </c>
      <c r="J1833" s="2" t="s">
        <v>3499</v>
      </c>
      <c r="K1833" s="4">
        <v>44321</v>
      </c>
      <c r="L1833" s="4">
        <v>44360</v>
      </c>
      <c r="M1833" s="3" t="s">
        <v>948</v>
      </c>
      <c r="N1833" s="3">
        <v>7695</v>
      </c>
      <c r="O1833" s="3">
        <v>10003.5</v>
      </c>
      <c r="P1833" s="3" t="s">
        <v>949</v>
      </c>
      <c r="Q1833" s="2" t="s">
        <v>952</v>
      </c>
      <c r="R1833" s="3" t="s">
        <v>950</v>
      </c>
      <c r="S1833" s="4">
        <v>44406</v>
      </c>
      <c r="T1833" s="4">
        <v>44377</v>
      </c>
      <c r="U1833" s="3" t="s">
        <v>951</v>
      </c>
    </row>
    <row r="1834" spans="1:21" s="3" customFormat="1" x14ac:dyDescent="0.25">
      <c r="A1834" s="3">
        <v>2021</v>
      </c>
      <c r="B1834" s="4">
        <v>44287</v>
      </c>
      <c r="C1834" s="4">
        <v>44377</v>
      </c>
      <c r="D1834" s="3" t="s">
        <v>59</v>
      </c>
      <c r="E1834" s="3">
        <v>121001</v>
      </c>
      <c r="F1834" s="3" t="s">
        <v>468</v>
      </c>
      <c r="G1834" s="3" t="s">
        <v>64</v>
      </c>
      <c r="H1834" s="3" t="s">
        <v>165</v>
      </c>
      <c r="I1834" s="3" t="s">
        <v>947</v>
      </c>
      <c r="J1834" s="2" t="s">
        <v>3492</v>
      </c>
      <c r="K1834" s="4">
        <v>44321</v>
      </c>
      <c r="L1834" s="4">
        <v>44360</v>
      </c>
      <c r="M1834" s="3" t="s">
        <v>948</v>
      </c>
      <c r="N1834" s="3">
        <v>7695</v>
      </c>
      <c r="O1834" s="3">
        <v>10003.5</v>
      </c>
      <c r="P1834" s="3" t="s">
        <v>949</v>
      </c>
      <c r="Q1834" s="2" t="s">
        <v>952</v>
      </c>
      <c r="R1834" s="3" t="s">
        <v>950</v>
      </c>
      <c r="S1834" s="4">
        <v>44406</v>
      </c>
      <c r="T1834" s="4">
        <v>44377</v>
      </c>
      <c r="U1834" s="3" t="s">
        <v>951</v>
      </c>
    </row>
    <row r="1835" spans="1:21" s="3" customFormat="1" x14ac:dyDescent="0.25">
      <c r="A1835" s="3">
        <v>2021</v>
      </c>
      <c r="B1835" s="4">
        <v>44287</v>
      </c>
      <c r="C1835" s="4">
        <v>44377</v>
      </c>
      <c r="D1835" s="3" t="s">
        <v>59</v>
      </c>
      <c r="E1835" s="3">
        <v>121001</v>
      </c>
      <c r="F1835" s="3" t="s">
        <v>2549</v>
      </c>
      <c r="G1835" s="3" t="s">
        <v>494</v>
      </c>
      <c r="H1835" s="3" t="s">
        <v>547</v>
      </c>
      <c r="I1835" s="3" t="s">
        <v>947</v>
      </c>
      <c r="J1835" s="2" t="s">
        <v>3501</v>
      </c>
      <c r="K1835" s="4">
        <v>44321</v>
      </c>
      <c r="L1835" s="4">
        <v>44360</v>
      </c>
      <c r="M1835" s="3" t="s">
        <v>948</v>
      </c>
      <c r="N1835" s="3">
        <v>7695</v>
      </c>
      <c r="O1835" s="3">
        <v>10003.5</v>
      </c>
      <c r="P1835" s="3" t="s">
        <v>949</v>
      </c>
      <c r="Q1835" s="2" t="s">
        <v>952</v>
      </c>
      <c r="R1835" s="3" t="s">
        <v>950</v>
      </c>
      <c r="S1835" s="4">
        <v>44406</v>
      </c>
      <c r="T1835" s="4">
        <v>44377</v>
      </c>
      <c r="U1835" s="3" t="s">
        <v>951</v>
      </c>
    </row>
    <row r="1836" spans="1:21" s="3" customFormat="1" x14ac:dyDescent="0.25">
      <c r="A1836" s="3">
        <v>2021</v>
      </c>
      <c r="B1836" s="4">
        <v>44287</v>
      </c>
      <c r="C1836" s="4">
        <v>44377</v>
      </c>
      <c r="D1836" s="3" t="s">
        <v>59</v>
      </c>
      <c r="E1836" s="3">
        <v>121001</v>
      </c>
      <c r="F1836" s="3" t="s">
        <v>2550</v>
      </c>
      <c r="G1836" s="3" t="s">
        <v>2551</v>
      </c>
      <c r="H1836" s="3" t="s">
        <v>874</v>
      </c>
      <c r="I1836" s="3" t="s">
        <v>947</v>
      </c>
      <c r="J1836" s="2" t="s">
        <v>3503</v>
      </c>
      <c r="K1836" s="4">
        <v>44321</v>
      </c>
      <c r="L1836" s="4">
        <v>44360</v>
      </c>
      <c r="M1836" s="3" t="s">
        <v>948</v>
      </c>
      <c r="N1836" s="3">
        <v>7695</v>
      </c>
      <c r="O1836" s="3">
        <v>10003.5</v>
      </c>
      <c r="P1836" s="3" t="s">
        <v>949</v>
      </c>
      <c r="Q1836" s="2" t="s">
        <v>952</v>
      </c>
      <c r="R1836" s="3" t="s">
        <v>950</v>
      </c>
      <c r="S1836" s="4">
        <v>44406</v>
      </c>
      <c r="T1836" s="4">
        <v>44377</v>
      </c>
      <c r="U1836" s="3" t="s">
        <v>951</v>
      </c>
    </row>
    <row r="1837" spans="1:21" s="3" customFormat="1" x14ac:dyDescent="0.25">
      <c r="A1837" s="3">
        <v>2021</v>
      </c>
      <c r="B1837" s="4">
        <v>44287</v>
      </c>
      <c r="C1837" s="4">
        <v>44377</v>
      </c>
      <c r="D1837" s="3" t="s">
        <v>59</v>
      </c>
      <c r="E1837" s="3">
        <v>121001</v>
      </c>
      <c r="F1837" s="3" t="s">
        <v>2552</v>
      </c>
      <c r="G1837" s="3" t="s">
        <v>1593</v>
      </c>
      <c r="H1837" s="3" t="s">
        <v>925</v>
      </c>
      <c r="I1837" s="3" t="s">
        <v>947</v>
      </c>
      <c r="J1837" s="2" t="s">
        <v>3502</v>
      </c>
      <c r="K1837" s="4">
        <v>44324</v>
      </c>
      <c r="L1837" s="4">
        <v>44360</v>
      </c>
      <c r="M1837" s="3" t="s">
        <v>948</v>
      </c>
      <c r="N1837" s="3">
        <v>7695</v>
      </c>
      <c r="O1837" s="3">
        <v>9234</v>
      </c>
      <c r="P1837" s="3" t="s">
        <v>949</v>
      </c>
      <c r="Q1837" s="2" t="s">
        <v>952</v>
      </c>
      <c r="R1837" s="3" t="s">
        <v>950</v>
      </c>
      <c r="S1837" s="4">
        <v>44406</v>
      </c>
      <c r="T1837" s="4">
        <v>44377</v>
      </c>
      <c r="U1837" s="3" t="s">
        <v>951</v>
      </c>
    </row>
    <row r="1838" spans="1:21" s="3" customFormat="1" x14ac:dyDescent="0.25">
      <c r="A1838" s="3">
        <v>2021</v>
      </c>
      <c r="B1838" s="4">
        <v>44287</v>
      </c>
      <c r="C1838" s="4">
        <v>44377</v>
      </c>
      <c r="D1838" s="3" t="s">
        <v>59</v>
      </c>
      <c r="E1838" s="3">
        <v>121001</v>
      </c>
      <c r="F1838" s="3" t="s">
        <v>2000</v>
      </c>
      <c r="G1838" s="3" t="s">
        <v>62</v>
      </c>
      <c r="H1838" s="3" t="s">
        <v>145</v>
      </c>
      <c r="I1838" s="3" t="s">
        <v>947</v>
      </c>
      <c r="J1838" s="2" t="s">
        <v>3493</v>
      </c>
      <c r="K1838" s="4">
        <v>44321</v>
      </c>
      <c r="L1838" s="4">
        <v>44360</v>
      </c>
      <c r="M1838" s="3" t="s">
        <v>948</v>
      </c>
      <c r="N1838" s="3">
        <v>7695</v>
      </c>
      <c r="O1838" s="3">
        <v>10003.5</v>
      </c>
      <c r="P1838" s="3" t="s">
        <v>949</v>
      </c>
      <c r="Q1838" s="2" t="s">
        <v>952</v>
      </c>
      <c r="R1838" s="3" t="s">
        <v>950</v>
      </c>
      <c r="S1838" s="4">
        <v>44406</v>
      </c>
      <c r="T1838" s="4">
        <v>44377</v>
      </c>
      <c r="U1838" s="3" t="s">
        <v>951</v>
      </c>
    </row>
    <row r="1839" spans="1:21" s="3" customFormat="1" x14ac:dyDescent="0.25">
      <c r="A1839" s="3">
        <v>2021</v>
      </c>
      <c r="B1839" s="4">
        <v>44287</v>
      </c>
      <c r="C1839" s="4">
        <v>44377</v>
      </c>
      <c r="D1839" s="3" t="s">
        <v>59</v>
      </c>
      <c r="E1839" s="3">
        <v>121001</v>
      </c>
      <c r="F1839" s="3" t="s">
        <v>2553</v>
      </c>
      <c r="G1839" s="3" t="s">
        <v>159</v>
      </c>
      <c r="H1839" s="3" t="s">
        <v>102</v>
      </c>
      <c r="I1839" s="3" t="s">
        <v>947</v>
      </c>
      <c r="J1839" s="2" t="s">
        <v>3504</v>
      </c>
      <c r="K1839" s="4">
        <v>44341</v>
      </c>
      <c r="L1839" s="4">
        <v>44360</v>
      </c>
      <c r="M1839" s="3" t="s">
        <v>948</v>
      </c>
      <c r="N1839" s="3">
        <v>7695</v>
      </c>
      <c r="O1839" s="3">
        <v>5130</v>
      </c>
      <c r="P1839" s="3" t="s">
        <v>949</v>
      </c>
      <c r="Q1839" s="2" t="s">
        <v>952</v>
      </c>
      <c r="R1839" s="3" t="s">
        <v>950</v>
      </c>
      <c r="S1839" s="4">
        <v>44406</v>
      </c>
      <c r="T1839" s="4">
        <v>44377</v>
      </c>
      <c r="U1839" s="3" t="s">
        <v>951</v>
      </c>
    </row>
    <row r="1840" spans="1:21" s="3" customFormat="1" x14ac:dyDescent="0.25">
      <c r="A1840" s="3">
        <v>2021</v>
      </c>
      <c r="B1840" s="4">
        <v>44287</v>
      </c>
      <c r="C1840" s="4">
        <v>44377</v>
      </c>
      <c r="D1840" s="3" t="s">
        <v>59</v>
      </c>
      <c r="E1840" s="3">
        <v>121001</v>
      </c>
      <c r="F1840" s="3" t="s">
        <v>2554</v>
      </c>
      <c r="G1840" s="3" t="s">
        <v>213</v>
      </c>
      <c r="H1840" s="3" t="s">
        <v>114</v>
      </c>
      <c r="I1840" s="3" t="s">
        <v>947</v>
      </c>
      <c r="J1840" s="2" t="s">
        <v>3511</v>
      </c>
      <c r="K1840" s="4">
        <v>44324</v>
      </c>
      <c r="L1840" s="4">
        <v>44334</v>
      </c>
      <c r="M1840" s="3" t="s">
        <v>948</v>
      </c>
      <c r="N1840" s="3">
        <v>7695</v>
      </c>
      <c r="O1840" s="3">
        <v>6669</v>
      </c>
      <c r="P1840" s="3" t="s">
        <v>949</v>
      </c>
      <c r="Q1840" s="2" t="s">
        <v>952</v>
      </c>
      <c r="R1840" s="3" t="s">
        <v>950</v>
      </c>
      <c r="S1840" s="4">
        <v>44406</v>
      </c>
      <c r="T1840" s="4">
        <v>44377</v>
      </c>
      <c r="U1840" s="3" t="s">
        <v>951</v>
      </c>
    </row>
    <row r="1841" spans="1:21" s="3" customFormat="1" x14ac:dyDescent="0.25">
      <c r="A1841" s="3">
        <v>2021</v>
      </c>
      <c r="B1841" s="4">
        <v>44287</v>
      </c>
      <c r="C1841" s="4">
        <v>44377</v>
      </c>
      <c r="D1841" s="3" t="s">
        <v>59</v>
      </c>
      <c r="E1841" s="3">
        <v>121001</v>
      </c>
      <c r="F1841" s="3" t="s">
        <v>2555</v>
      </c>
      <c r="G1841" s="3" t="s">
        <v>516</v>
      </c>
      <c r="H1841" s="3" t="s">
        <v>2556</v>
      </c>
      <c r="I1841" s="3" t="s">
        <v>947</v>
      </c>
      <c r="J1841" s="2" t="s">
        <v>3516</v>
      </c>
      <c r="K1841" s="4">
        <v>44321</v>
      </c>
      <c r="L1841" s="4">
        <v>44360</v>
      </c>
      <c r="M1841" s="3" t="s">
        <v>948</v>
      </c>
      <c r="N1841" s="3">
        <v>7695</v>
      </c>
      <c r="O1841" s="3">
        <v>10003.5</v>
      </c>
      <c r="P1841" s="3" t="s">
        <v>949</v>
      </c>
      <c r="Q1841" s="2" t="s">
        <v>952</v>
      </c>
      <c r="R1841" s="3" t="s">
        <v>950</v>
      </c>
      <c r="S1841" s="4">
        <v>44406</v>
      </c>
      <c r="T1841" s="4">
        <v>44377</v>
      </c>
      <c r="U1841" s="3" t="s">
        <v>951</v>
      </c>
    </row>
    <row r="1842" spans="1:21" s="3" customFormat="1" x14ac:dyDescent="0.25">
      <c r="A1842" s="3">
        <v>2021</v>
      </c>
      <c r="B1842" s="4">
        <v>44287</v>
      </c>
      <c r="C1842" s="4">
        <v>44377</v>
      </c>
      <c r="D1842" s="3" t="s">
        <v>59</v>
      </c>
      <c r="E1842" s="3">
        <v>121001</v>
      </c>
      <c r="F1842" s="3" t="s">
        <v>2557</v>
      </c>
      <c r="G1842" s="3" t="s">
        <v>471</v>
      </c>
      <c r="H1842" s="3" t="s">
        <v>145</v>
      </c>
      <c r="I1842" s="3" t="s">
        <v>947</v>
      </c>
      <c r="J1842" s="2" t="s">
        <v>3519</v>
      </c>
      <c r="K1842" s="4">
        <v>44321</v>
      </c>
      <c r="L1842" s="4">
        <v>44360</v>
      </c>
      <c r="M1842" s="3" t="s">
        <v>948</v>
      </c>
      <c r="N1842" s="3">
        <v>7695</v>
      </c>
      <c r="O1842" s="3">
        <v>10003.5</v>
      </c>
      <c r="P1842" s="3" t="s">
        <v>949</v>
      </c>
      <c r="Q1842" s="2" t="s">
        <v>952</v>
      </c>
      <c r="R1842" s="3" t="s">
        <v>950</v>
      </c>
      <c r="S1842" s="4">
        <v>44406</v>
      </c>
      <c r="T1842" s="4">
        <v>44377</v>
      </c>
      <c r="U1842" s="3" t="s">
        <v>951</v>
      </c>
    </row>
    <row r="1843" spans="1:21" s="3" customFormat="1" x14ac:dyDescent="0.25">
      <c r="A1843" s="3">
        <v>2021</v>
      </c>
      <c r="B1843" s="4">
        <v>44287</v>
      </c>
      <c r="C1843" s="4">
        <v>44377</v>
      </c>
      <c r="D1843" s="3" t="s">
        <v>59</v>
      </c>
      <c r="E1843" s="3">
        <v>121001</v>
      </c>
      <c r="F1843" s="3" t="s">
        <v>2558</v>
      </c>
      <c r="G1843" s="3" t="s">
        <v>2559</v>
      </c>
      <c r="H1843" s="3" t="s">
        <v>386</v>
      </c>
      <c r="I1843" s="3" t="s">
        <v>947</v>
      </c>
      <c r="J1843" s="2" t="s">
        <v>3520</v>
      </c>
      <c r="K1843" s="4">
        <v>44321</v>
      </c>
      <c r="L1843" s="4">
        <v>44360</v>
      </c>
      <c r="M1843" s="3" t="s">
        <v>948</v>
      </c>
      <c r="N1843" s="3">
        <v>7695</v>
      </c>
      <c r="O1843" s="3">
        <v>10003.5</v>
      </c>
      <c r="P1843" s="3" t="s">
        <v>949</v>
      </c>
      <c r="Q1843" s="2" t="s">
        <v>952</v>
      </c>
      <c r="R1843" s="3" t="s">
        <v>950</v>
      </c>
      <c r="S1843" s="4">
        <v>44406</v>
      </c>
      <c r="T1843" s="4">
        <v>44377</v>
      </c>
      <c r="U1843" s="3" t="s">
        <v>951</v>
      </c>
    </row>
    <row r="1844" spans="1:21" s="3" customFormat="1" x14ac:dyDescent="0.25">
      <c r="A1844" s="3">
        <v>2021</v>
      </c>
      <c r="B1844" s="4">
        <v>44287</v>
      </c>
      <c r="C1844" s="4">
        <v>44377</v>
      </c>
      <c r="D1844" s="3" t="s">
        <v>59</v>
      </c>
      <c r="E1844" s="3">
        <v>121001</v>
      </c>
      <c r="F1844" s="3" t="s">
        <v>2560</v>
      </c>
      <c r="G1844" s="3" t="s">
        <v>2561</v>
      </c>
      <c r="H1844" s="3" t="s">
        <v>2492</v>
      </c>
      <c r="I1844" s="3" t="s">
        <v>947</v>
      </c>
      <c r="J1844" s="2" t="s">
        <v>3505</v>
      </c>
      <c r="K1844" s="4">
        <v>44321</v>
      </c>
      <c r="L1844" s="4">
        <v>44360</v>
      </c>
      <c r="M1844" s="3" t="s">
        <v>948</v>
      </c>
      <c r="N1844" s="3">
        <v>7695</v>
      </c>
      <c r="O1844" s="3">
        <v>10003.5</v>
      </c>
      <c r="P1844" s="3" t="s">
        <v>949</v>
      </c>
      <c r="Q1844" s="2" t="s">
        <v>952</v>
      </c>
      <c r="R1844" s="3" t="s">
        <v>950</v>
      </c>
      <c r="S1844" s="4">
        <v>44406</v>
      </c>
      <c r="T1844" s="4">
        <v>44377</v>
      </c>
      <c r="U1844" s="3" t="s">
        <v>951</v>
      </c>
    </row>
    <row r="1845" spans="1:21" s="3" customFormat="1" x14ac:dyDescent="0.25">
      <c r="A1845" s="3">
        <v>2021</v>
      </c>
      <c r="B1845" s="4">
        <v>44287</v>
      </c>
      <c r="C1845" s="4">
        <v>44377</v>
      </c>
      <c r="D1845" s="3" t="s">
        <v>59</v>
      </c>
      <c r="E1845" s="3">
        <v>121001</v>
      </c>
      <c r="F1845" s="3" t="s">
        <v>2562</v>
      </c>
      <c r="G1845" s="3" t="s">
        <v>145</v>
      </c>
      <c r="H1845" s="3" t="s">
        <v>696</v>
      </c>
      <c r="I1845" s="3" t="s">
        <v>947</v>
      </c>
      <c r="J1845" s="2" t="s">
        <v>3521</v>
      </c>
      <c r="K1845" s="4">
        <v>44324</v>
      </c>
      <c r="L1845" s="4">
        <v>44360</v>
      </c>
      <c r="M1845" s="3" t="s">
        <v>948</v>
      </c>
      <c r="N1845" s="3">
        <v>7695</v>
      </c>
      <c r="O1845" s="3">
        <v>9234</v>
      </c>
      <c r="P1845" s="3" t="s">
        <v>949</v>
      </c>
      <c r="Q1845" s="2" t="s">
        <v>952</v>
      </c>
      <c r="R1845" s="3" t="s">
        <v>950</v>
      </c>
      <c r="S1845" s="4">
        <v>44406</v>
      </c>
      <c r="T1845" s="4">
        <v>44377</v>
      </c>
      <c r="U1845" s="3" t="s">
        <v>951</v>
      </c>
    </row>
    <row r="1846" spans="1:21" s="3" customFormat="1" x14ac:dyDescent="0.25">
      <c r="A1846" s="3">
        <v>2021</v>
      </c>
      <c r="B1846" s="4">
        <v>44287</v>
      </c>
      <c r="C1846" s="4">
        <v>44377</v>
      </c>
      <c r="D1846" s="3" t="s">
        <v>59</v>
      </c>
      <c r="E1846" s="3">
        <v>121001</v>
      </c>
      <c r="F1846" s="3" t="s">
        <v>598</v>
      </c>
      <c r="G1846" s="3" t="s">
        <v>145</v>
      </c>
      <c r="H1846" s="3" t="s">
        <v>165</v>
      </c>
      <c r="I1846" s="3" t="s">
        <v>947</v>
      </c>
      <c r="J1846" s="2" t="s">
        <v>3522</v>
      </c>
      <c r="K1846" s="4">
        <v>44321</v>
      </c>
      <c r="L1846" s="4">
        <v>44360</v>
      </c>
      <c r="M1846" s="3" t="s">
        <v>948</v>
      </c>
      <c r="N1846" s="3">
        <v>7695</v>
      </c>
      <c r="O1846" s="3">
        <v>10003.5</v>
      </c>
      <c r="P1846" s="3" t="s">
        <v>949</v>
      </c>
      <c r="Q1846" s="2" t="s">
        <v>952</v>
      </c>
      <c r="R1846" s="3" t="s">
        <v>950</v>
      </c>
      <c r="S1846" s="4">
        <v>44406</v>
      </c>
      <c r="T1846" s="4">
        <v>44377</v>
      </c>
      <c r="U1846" s="3" t="s">
        <v>951</v>
      </c>
    </row>
    <row r="1847" spans="1:21" s="3" customFormat="1" x14ac:dyDescent="0.25">
      <c r="A1847" s="3">
        <v>2021</v>
      </c>
      <c r="B1847" s="4">
        <v>44287</v>
      </c>
      <c r="C1847" s="4">
        <v>44377</v>
      </c>
      <c r="D1847" s="3" t="s">
        <v>59</v>
      </c>
      <c r="E1847" s="3">
        <v>121001</v>
      </c>
      <c r="F1847" s="3" t="s">
        <v>2563</v>
      </c>
      <c r="G1847" s="3" t="s">
        <v>145</v>
      </c>
      <c r="H1847" s="3" t="s">
        <v>165</v>
      </c>
      <c r="I1847" s="3" t="s">
        <v>947</v>
      </c>
      <c r="J1847" s="2" t="s">
        <v>3506</v>
      </c>
      <c r="K1847" s="4">
        <v>44321</v>
      </c>
      <c r="L1847" s="4">
        <v>44360</v>
      </c>
      <c r="M1847" s="3" t="s">
        <v>948</v>
      </c>
      <c r="N1847" s="3">
        <v>9694.7999999999993</v>
      </c>
      <c r="O1847" s="3">
        <v>12603.24</v>
      </c>
      <c r="P1847" s="3" t="s">
        <v>949</v>
      </c>
      <c r="Q1847" s="2" t="s">
        <v>952</v>
      </c>
      <c r="R1847" s="3" t="s">
        <v>950</v>
      </c>
      <c r="S1847" s="4">
        <v>44406</v>
      </c>
      <c r="T1847" s="4">
        <v>44377</v>
      </c>
      <c r="U1847" s="3" t="s">
        <v>951</v>
      </c>
    </row>
    <row r="1848" spans="1:21" s="3" customFormat="1" x14ac:dyDescent="0.25">
      <c r="A1848" s="3">
        <v>2021</v>
      </c>
      <c r="B1848" s="4">
        <v>44287</v>
      </c>
      <c r="C1848" s="4">
        <v>44377</v>
      </c>
      <c r="D1848" s="3" t="s">
        <v>59</v>
      </c>
      <c r="E1848" s="3">
        <v>121001</v>
      </c>
      <c r="F1848" s="3" t="s">
        <v>197</v>
      </c>
      <c r="G1848" s="3" t="s">
        <v>145</v>
      </c>
      <c r="H1848" s="3" t="s">
        <v>165</v>
      </c>
      <c r="I1848" s="3" t="s">
        <v>947</v>
      </c>
      <c r="J1848" s="2" t="s">
        <v>3517</v>
      </c>
      <c r="K1848" s="4">
        <v>44321</v>
      </c>
      <c r="L1848" s="4">
        <v>44360</v>
      </c>
      <c r="M1848" s="3" t="s">
        <v>948</v>
      </c>
      <c r="N1848" s="3">
        <v>7695</v>
      </c>
      <c r="O1848" s="3">
        <v>10003.5</v>
      </c>
      <c r="P1848" s="3" t="s">
        <v>949</v>
      </c>
      <c r="Q1848" s="2" t="s">
        <v>952</v>
      </c>
      <c r="R1848" s="3" t="s">
        <v>950</v>
      </c>
      <c r="S1848" s="4">
        <v>44406</v>
      </c>
      <c r="T1848" s="4">
        <v>44377</v>
      </c>
      <c r="U1848" s="3" t="s">
        <v>951</v>
      </c>
    </row>
    <row r="1849" spans="1:21" s="3" customFormat="1" x14ac:dyDescent="0.25">
      <c r="A1849" s="3">
        <v>2021</v>
      </c>
      <c r="B1849" s="4">
        <v>44287</v>
      </c>
      <c r="C1849" s="4">
        <v>44377</v>
      </c>
      <c r="D1849" s="3" t="s">
        <v>59</v>
      </c>
      <c r="E1849" s="3">
        <v>121001</v>
      </c>
      <c r="F1849" s="3" t="s">
        <v>2564</v>
      </c>
      <c r="G1849" s="3" t="s">
        <v>473</v>
      </c>
      <c r="H1849" s="3" t="s">
        <v>322</v>
      </c>
      <c r="I1849" s="3" t="s">
        <v>947</v>
      </c>
      <c r="J1849" s="2" t="s">
        <v>3512</v>
      </c>
      <c r="K1849" s="4">
        <v>44324</v>
      </c>
      <c r="L1849" s="4">
        <v>44360</v>
      </c>
      <c r="M1849" s="3" t="s">
        <v>948</v>
      </c>
      <c r="N1849" s="3">
        <v>7695</v>
      </c>
      <c r="O1849" s="3">
        <v>9234</v>
      </c>
      <c r="P1849" s="3" t="s">
        <v>949</v>
      </c>
      <c r="Q1849" s="2" t="s">
        <v>952</v>
      </c>
      <c r="R1849" s="3" t="s">
        <v>950</v>
      </c>
      <c r="S1849" s="4">
        <v>44406</v>
      </c>
      <c r="T1849" s="4">
        <v>44377</v>
      </c>
      <c r="U1849" s="3" t="s">
        <v>951</v>
      </c>
    </row>
    <row r="1850" spans="1:21" s="3" customFormat="1" x14ac:dyDescent="0.25">
      <c r="A1850" s="3">
        <v>2021</v>
      </c>
      <c r="B1850" s="4">
        <v>44287</v>
      </c>
      <c r="C1850" s="4">
        <v>44377</v>
      </c>
      <c r="D1850" s="3" t="s">
        <v>59</v>
      </c>
      <c r="E1850" s="3">
        <v>121001</v>
      </c>
      <c r="F1850" s="3" t="s">
        <v>2565</v>
      </c>
      <c r="G1850" s="3" t="s">
        <v>473</v>
      </c>
      <c r="H1850" s="3" t="s">
        <v>322</v>
      </c>
      <c r="I1850" s="3" t="s">
        <v>947</v>
      </c>
      <c r="J1850" s="2" t="s">
        <v>3513</v>
      </c>
      <c r="K1850" s="4">
        <v>44324</v>
      </c>
      <c r="L1850" s="4">
        <v>44360</v>
      </c>
      <c r="M1850" s="3" t="s">
        <v>948</v>
      </c>
      <c r="N1850" s="3">
        <v>7695</v>
      </c>
      <c r="O1850" s="3">
        <v>9234</v>
      </c>
      <c r="P1850" s="3" t="s">
        <v>949</v>
      </c>
      <c r="Q1850" s="2" t="s">
        <v>952</v>
      </c>
      <c r="R1850" s="3" t="s">
        <v>950</v>
      </c>
      <c r="S1850" s="4">
        <v>44406</v>
      </c>
      <c r="T1850" s="4">
        <v>44377</v>
      </c>
      <c r="U1850" s="3" t="s">
        <v>951</v>
      </c>
    </row>
    <row r="1851" spans="1:21" s="3" customFormat="1" x14ac:dyDescent="0.25">
      <c r="A1851" s="3">
        <v>2021</v>
      </c>
      <c r="B1851" s="4">
        <v>44287</v>
      </c>
      <c r="C1851" s="4">
        <v>44377</v>
      </c>
      <c r="D1851" s="3" t="s">
        <v>59</v>
      </c>
      <c r="E1851" s="3">
        <v>121001</v>
      </c>
      <c r="F1851" s="3" t="s">
        <v>2566</v>
      </c>
      <c r="G1851" s="3" t="s">
        <v>849</v>
      </c>
      <c r="H1851" s="3" t="s">
        <v>113</v>
      </c>
      <c r="I1851" s="3" t="s">
        <v>947</v>
      </c>
      <c r="J1851" s="2" t="s">
        <v>3507</v>
      </c>
      <c r="K1851" s="4">
        <v>44321</v>
      </c>
      <c r="L1851" s="4">
        <v>44360</v>
      </c>
      <c r="M1851" s="3" t="s">
        <v>948</v>
      </c>
      <c r="N1851" s="3">
        <v>7695</v>
      </c>
      <c r="O1851" s="3">
        <v>10003.5</v>
      </c>
      <c r="P1851" s="3" t="s">
        <v>949</v>
      </c>
      <c r="Q1851" s="2" t="s">
        <v>952</v>
      </c>
      <c r="R1851" s="3" t="s">
        <v>950</v>
      </c>
      <c r="S1851" s="4">
        <v>44406</v>
      </c>
      <c r="T1851" s="4">
        <v>44377</v>
      </c>
      <c r="U1851" s="3" t="s">
        <v>951</v>
      </c>
    </row>
    <row r="1852" spans="1:21" s="3" customFormat="1" x14ac:dyDescent="0.25">
      <c r="A1852" s="3">
        <v>2021</v>
      </c>
      <c r="B1852" s="4">
        <v>44287</v>
      </c>
      <c r="C1852" s="4">
        <v>44377</v>
      </c>
      <c r="D1852" s="3" t="s">
        <v>59</v>
      </c>
      <c r="E1852" s="3">
        <v>121001</v>
      </c>
      <c r="F1852" s="3" t="s">
        <v>2567</v>
      </c>
      <c r="G1852" s="3" t="s">
        <v>150</v>
      </c>
      <c r="H1852" s="3" t="s">
        <v>167</v>
      </c>
      <c r="I1852" s="3" t="s">
        <v>947</v>
      </c>
      <c r="J1852" s="2" t="s">
        <v>3508</v>
      </c>
      <c r="K1852" s="4">
        <v>44321</v>
      </c>
      <c r="L1852" s="4">
        <v>44360</v>
      </c>
      <c r="M1852" s="3" t="s">
        <v>948</v>
      </c>
      <c r="N1852" s="3">
        <v>7695</v>
      </c>
      <c r="O1852" s="3">
        <v>10003.5</v>
      </c>
      <c r="P1852" s="3" t="s">
        <v>949</v>
      </c>
      <c r="Q1852" s="2" t="s">
        <v>952</v>
      </c>
      <c r="R1852" s="3" t="s">
        <v>950</v>
      </c>
      <c r="S1852" s="4">
        <v>44406</v>
      </c>
      <c r="T1852" s="4">
        <v>44377</v>
      </c>
      <c r="U1852" s="3" t="s">
        <v>951</v>
      </c>
    </row>
    <row r="1853" spans="1:21" s="3" customFormat="1" x14ac:dyDescent="0.25">
      <c r="A1853" s="3">
        <v>2021</v>
      </c>
      <c r="B1853" s="4">
        <v>44287</v>
      </c>
      <c r="C1853" s="4">
        <v>44377</v>
      </c>
      <c r="D1853" s="3" t="s">
        <v>59</v>
      </c>
      <c r="E1853" s="3">
        <v>121001</v>
      </c>
      <c r="F1853" s="3" t="s">
        <v>1732</v>
      </c>
      <c r="G1853" s="3" t="s">
        <v>105</v>
      </c>
      <c r="H1853" s="3" t="s">
        <v>1761</v>
      </c>
      <c r="I1853" s="3" t="s">
        <v>947</v>
      </c>
      <c r="J1853" s="2" t="s">
        <v>3523</v>
      </c>
      <c r="K1853" s="4">
        <v>44321</v>
      </c>
      <c r="L1853" s="4">
        <v>44360</v>
      </c>
      <c r="M1853" s="3" t="s">
        <v>948</v>
      </c>
      <c r="N1853" s="3">
        <v>7695</v>
      </c>
      <c r="O1853" s="3">
        <v>10003.5</v>
      </c>
      <c r="P1853" s="3" t="s">
        <v>949</v>
      </c>
      <c r="Q1853" s="2" t="s">
        <v>952</v>
      </c>
      <c r="R1853" s="3" t="s">
        <v>950</v>
      </c>
      <c r="S1853" s="4">
        <v>44406</v>
      </c>
      <c r="T1853" s="4">
        <v>44377</v>
      </c>
      <c r="U1853" s="3" t="s">
        <v>951</v>
      </c>
    </row>
    <row r="1854" spans="1:21" s="3" customFormat="1" x14ac:dyDescent="0.25">
      <c r="A1854" s="3">
        <v>2021</v>
      </c>
      <c r="B1854" s="4">
        <v>44287</v>
      </c>
      <c r="C1854" s="4">
        <v>44377</v>
      </c>
      <c r="D1854" s="3" t="s">
        <v>59</v>
      </c>
      <c r="E1854" s="3">
        <v>121001</v>
      </c>
      <c r="F1854" s="3" t="s">
        <v>233</v>
      </c>
      <c r="G1854" s="3" t="s">
        <v>105</v>
      </c>
      <c r="H1854" s="3" t="s">
        <v>1761</v>
      </c>
      <c r="I1854" s="3" t="s">
        <v>947</v>
      </c>
      <c r="J1854" s="2" t="s">
        <v>3518</v>
      </c>
      <c r="K1854" s="4">
        <v>44321</v>
      </c>
      <c r="L1854" s="4">
        <v>44360</v>
      </c>
      <c r="M1854" s="3" t="s">
        <v>948</v>
      </c>
      <c r="N1854" s="3">
        <v>7695</v>
      </c>
      <c r="O1854" s="3">
        <v>10003.5</v>
      </c>
      <c r="P1854" s="3" t="s">
        <v>949</v>
      </c>
      <c r="Q1854" s="2" t="s">
        <v>952</v>
      </c>
      <c r="R1854" s="3" t="s">
        <v>950</v>
      </c>
      <c r="S1854" s="4">
        <v>44406</v>
      </c>
      <c r="T1854" s="4">
        <v>44377</v>
      </c>
      <c r="U1854" s="3" t="s">
        <v>951</v>
      </c>
    </row>
    <row r="1855" spans="1:21" s="3" customFormat="1" x14ac:dyDescent="0.25">
      <c r="A1855" s="3">
        <v>2021</v>
      </c>
      <c r="B1855" s="4">
        <v>44287</v>
      </c>
      <c r="C1855" s="4">
        <v>44377</v>
      </c>
      <c r="D1855" s="3" t="s">
        <v>59</v>
      </c>
      <c r="E1855" s="3">
        <v>121001</v>
      </c>
      <c r="F1855" s="3" t="s">
        <v>2417</v>
      </c>
      <c r="G1855" s="3" t="s">
        <v>105</v>
      </c>
      <c r="H1855" s="3" t="s">
        <v>385</v>
      </c>
      <c r="I1855" s="3" t="s">
        <v>947</v>
      </c>
      <c r="J1855" s="2" t="s">
        <v>3524</v>
      </c>
      <c r="K1855" s="4">
        <v>44324</v>
      </c>
      <c r="L1855" s="4">
        <v>44360</v>
      </c>
      <c r="M1855" s="3" t="s">
        <v>948</v>
      </c>
      <c r="N1855" s="3">
        <v>7695</v>
      </c>
      <c r="O1855" s="3">
        <v>9234</v>
      </c>
      <c r="P1855" s="3" t="s">
        <v>949</v>
      </c>
      <c r="Q1855" s="2" t="s">
        <v>952</v>
      </c>
      <c r="R1855" s="3" t="s">
        <v>950</v>
      </c>
      <c r="S1855" s="4">
        <v>44406</v>
      </c>
      <c r="T1855" s="4">
        <v>44377</v>
      </c>
      <c r="U1855" s="3" t="s">
        <v>951</v>
      </c>
    </row>
    <row r="1856" spans="1:21" s="3" customFormat="1" x14ac:dyDescent="0.25">
      <c r="A1856" s="3">
        <v>2021</v>
      </c>
      <c r="B1856" s="4">
        <v>44287</v>
      </c>
      <c r="C1856" s="4">
        <v>44377</v>
      </c>
      <c r="D1856" s="3" t="s">
        <v>59</v>
      </c>
      <c r="E1856" s="3">
        <v>121001</v>
      </c>
      <c r="F1856" s="3" t="s">
        <v>2568</v>
      </c>
      <c r="G1856" s="3" t="s">
        <v>105</v>
      </c>
      <c r="H1856" s="3" t="s">
        <v>385</v>
      </c>
      <c r="I1856" s="3" t="s">
        <v>947</v>
      </c>
      <c r="J1856" s="2" t="s">
        <v>3525</v>
      </c>
      <c r="K1856" s="4">
        <v>44324</v>
      </c>
      <c r="L1856" s="4">
        <v>44360</v>
      </c>
      <c r="M1856" s="3" t="s">
        <v>948</v>
      </c>
      <c r="N1856" s="3">
        <v>7695</v>
      </c>
      <c r="O1856" s="3">
        <v>9234</v>
      </c>
      <c r="P1856" s="3" t="s">
        <v>949</v>
      </c>
      <c r="Q1856" s="2" t="s">
        <v>952</v>
      </c>
      <c r="R1856" s="3" t="s">
        <v>950</v>
      </c>
      <c r="S1856" s="4">
        <v>44406</v>
      </c>
      <c r="T1856" s="4">
        <v>44377</v>
      </c>
      <c r="U1856" s="3" t="s">
        <v>951</v>
      </c>
    </row>
    <row r="1857" spans="1:21" s="3" customFormat="1" x14ac:dyDescent="0.25">
      <c r="A1857" s="3">
        <v>2021</v>
      </c>
      <c r="B1857" s="4">
        <v>44287</v>
      </c>
      <c r="C1857" s="4">
        <v>44377</v>
      </c>
      <c r="D1857" s="3" t="s">
        <v>59</v>
      </c>
      <c r="E1857" s="3">
        <v>121001</v>
      </c>
      <c r="F1857" s="3" t="s">
        <v>2569</v>
      </c>
      <c r="G1857" s="3" t="s">
        <v>251</v>
      </c>
      <c r="H1857" s="3" t="s">
        <v>105</v>
      </c>
      <c r="I1857" s="3" t="s">
        <v>947</v>
      </c>
      <c r="J1857" s="2" t="s">
        <v>3509</v>
      </c>
      <c r="K1857" s="4">
        <v>44321</v>
      </c>
      <c r="L1857" s="4">
        <v>44360</v>
      </c>
      <c r="M1857" s="3" t="s">
        <v>948</v>
      </c>
      <c r="N1857" s="3">
        <v>7695</v>
      </c>
      <c r="O1857" s="3">
        <v>10003.5</v>
      </c>
      <c r="P1857" s="3" t="s">
        <v>949</v>
      </c>
      <c r="Q1857" s="2" t="s">
        <v>952</v>
      </c>
      <c r="R1857" s="3" t="s">
        <v>950</v>
      </c>
      <c r="S1857" s="4">
        <v>44406</v>
      </c>
      <c r="T1857" s="4">
        <v>44377</v>
      </c>
      <c r="U1857" s="3" t="s">
        <v>951</v>
      </c>
    </row>
    <row r="1858" spans="1:21" s="3" customFormat="1" x14ac:dyDescent="0.25">
      <c r="A1858" s="3">
        <v>2021</v>
      </c>
      <c r="B1858" s="4">
        <v>44287</v>
      </c>
      <c r="C1858" s="4">
        <v>44377</v>
      </c>
      <c r="D1858" s="3" t="s">
        <v>59</v>
      </c>
      <c r="E1858" s="3">
        <v>121001</v>
      </c>
      <c r="F1858" s="3" t="s">
        <v>282</v>
      </c>
      <c r="G1858" s="3" t="s">
        <v>251</v>
      </c>
      <c r="H1858" s="3" t="s">
        <v>123</v>
      </c>
      <c r="I1858" s="3" t="s">
        <v>947</v>
      </c>
      <c r="J1858" s="2" t="s">
        <v>3526</v>
      </c>
      <c r="K1858" s="4">
        <v>44324</v>
      </c>
      <c r="L1858" s="4">
        <v>44334</v>
      </c>
      <c r="M1858" s="3" t="s">
        <v>948</v>
      </c>
      <c r="N1858" s="3">
        <v>7695</v>
      </c>
      <c r="O1858" s="3">
        <v>2821.5</v>
      </c>
      <c r="P1858" s="3" t="s">
        <v>949</v>
      </c>
      <c r="Q1858" s="2" t="s">
        <v>952</v>
      </c>
      <c r="R1858" s="3" t="s">
        <v>950</v>
      </c>
      <c r="S1858" s="4">
        <v>44406</v>
      </c>
      <c r="T1858" s="4">
        <v>44377</v>
      </c>
      <c r="U1858" s="3" t="s">
        <v>951</v>
      </c>
    </row>
    <row r="1859" spans="1:21" s="3" customFormat="1" x14ac:dyDescent="0.25">
      <c r="A1859" s="3">
        <v>2021</v>
      </c>
      <c r="B1859" s="4">
        <v>44287</v>
      </c>
      <c r="C1859" s="4">
        <v>44377</v>
      </c>
      <c r="D1859" s="3" t="s">
        <v>59</v>
      </c>
      <c r="E1859" s="3">
        <v>121001</v>
      </c>
      <c r="F1859" s="3" t="s">
        <v>2570</v>
      </c>
      <c r="G1859" s="3" t="s">
        <v>579</v>
      </c>
      <c r="H1859" s="3" t="s">
        <v>386</v>
      </c>
      <c r="I1859" s="3" t="s">
        <v>947</v>
      </c>
      <c r="J1859" s="2" t="s">
        <v>3514</v>
      </c>
      <c r="K1859" s="4">
        <v>44324</v>
      </c>
      <c r="L1859" s="4">
        <v>44331</v>
      </c>
      <c r="M1859" s="3" t="s">
        <v>948</v>
      </c>
      <c r="N1859" s="3">
        <v>7695</v>
      </c>
      <c r="O1859" s="3">
        <v>2052</v>
      </c>
      <c r="P1859" s="3" t="s">
        <v>949</v>
      </c>
      <c r="Q1859" s="2" t="s">
        <v>952</v>
      </c>
      <c r="R1859" s="3" t="s">
        <v>950</v>
      </c>
      <c r="S1859" s="4">
        <v>44406</v>
      </c>
      <c r="T1859" s="4">
        <v>44377</v>
      </c>
      <c r="U1859" s="3" t="s">
        <v>951</v>
      </c>
    </row>
    <row r="1860" spans="1:21" s="3" customFormat="1" x14ac:dyDescent="0.25">
      <c r="A1860" s="3">
        <v>2021</v>
      </c>
      <c r="B1860" s="4">
        <v>44287</v>
      </c>
      <c r="C1860" s="4">
        <v>44377</v>
      </c>
      <c r="D1860" s="3" t="s">
        <v>59</v>
      </c>
      <c r="E1860" s="3">
        <v>121001</v>
      </c>
      <c r="F1860" s="3" t="s">
        <v>2571</v>
      </c>
      <c r="G1860" s="3" t="s">
        <v>73</v>
      </c>
      <c r="H1860" s="3" t="s">
        <v>1761</v>
      </c>
      <c r="I1860" s="3" t="s">
        <v>947</v>
      </c>
      <c r="J1860" s="2" t="s">
        <v>3527</v>
      </c>
      <c r="K1860" s="4">
        <v>44324</v>
      </c>
      <c r="L1860" s="4">
        <v>44360</v>
      </c>
      <c r="M1860" s="3" t="s">
        <v>948</v>
      </c>
      <c r="N1860" s="3">
        <v>7695</v>
      </c>
      <c r="O1860" s="3">
        <v>9234</v>
      </c>
      <c r="P1860" s="3" t="s">
        <v>949</v>
      </c>
      <c r="Q1860" s="2" t="s">
        <v>952</v>
      </c>
      <c r="R1860" s="3" t="s">
        <v>950</v>
      </c>
      <c r="S1860" s="4">
        <v>44406</v>
      </c>
      <c r="T1860" s="4">
        <v>44377</v>
      </c>
      <c r="U1860" s="3" t="s">
        <v>951</v>
      </c>
    </row>
    <row r="1861" spans="1:21" s="3" customFormat="1" x14ac:dyDescent="0.25">
      <c r="A1861" s="3">
        <v>2021</v>
      </c>
      <c r="B1861" s="4">
        <v>44287</v>
      </c>
      <c r="C1861" s="4">
        <v>44377</v>
      </c>
      <c r="D1861" s="3" t="s">
        <v>59</v>
      </c>
      <c r="E1861" s="3">
        <v>121001</v>
      </c>
      <c r="F1861" s="3" t="s">
        <v>2572</v>
      </c>
      <c r="G1861" s="3" t="s">
        <v>73</v>
      </c>
      <c r="H1861" s="3" t="s">
        <v>2573</v>
      </c>
      <c r="I1861" s="3" t="s">
        <v>947</v>
      </c>
      <c r="J1861" s="2" t="s">
        <v>3515</v>
      </c>
      <c r="K1861" s="4">
        <v>44324</v>
      </c>
      <c r="L1861" s="4">
        <v>44360</v>
      </c>
      <c r="M1861" s="3" t="s">
        <v>948</v>
      </c>
      <c r="N1861" s="3">
        <v>7695</v>
      </c>
      <c r="O1861" s="3">
        <v>9234</v>
      </c>
      <c r="P1861" s="3" t="s">
        <v>949</v>
      </c>
      <c r="Q1861" s="2" t="s">
        <v>952</v>
      </c>
      <c r="R1861" s="3" t="s">
        <v>950</v>
      </c>
      <c r="S1861" s="4">
        <v>44406</v>
      </c>
      <c r="T1861" s="4">
        <v>44377</v>
      </c>
      <c r="U1861" s="3" t="s">
        <v>951</v>
      </c>
    </row>
    <row r="1862" spans="1:21" s="3" customFormat="1" x14ac:dyDescent="0.25">
      <c r="A1862" s="3">
        <v>2021</v>
      </c>
      <c r="B1862" s="4">
        <v>44287</v>
      </c>
      <c r="C1862" s="4">
        <v>44377</v>
      </c>
      <c r="D1862" s="3" t="s">
        <v>59</v>
      </c>
      <c r="E1862" s="3">
        <v>121001</v>
      </c>
      <c r="F1862" s="3" t="s">
        <v>447</v>
      </c>
      <c r="G1862" s="3" t="s">
        <v>1710</v>
      </c>
      <c r="H1862" s="3" t="s">
        <v>2574</v>
      </c>
      <c r="I1862" s="3" t="s">
        <v>947</v>
      </c>
      <c r="J1862" s="2" t="s">
        <v>3528</v>
      </c>
      <c r="K1862" s="4">
        <v>44324</v>
      </c>
      <c r="L1862" s="4">
        <v>44360</v>
      </c>
      <c r="M1862" s="3" t="s">
        <v>948</v>
      </c>
      <c r="N1862" s="3">
        <v>7695</v>
      </c>
      <c r="O1862" s="3">
        <v>9234</v>
      </c>
      <c r="P1862" s="3" t="s">
        <v>949</v>
      </c>
      <c r="Q1862" s="2" t="s">
        <v>952</v>
      </c>
      <c r="R1862" s="3" t="s">
        <v>950</v>
      </c>
      <c r="S1862" s="4">
        <v>44406</v>
      </c>
      <c r="T1862" s="4">
        <v>44377</v>
      </c>
      <c r="U1862" s="3" t="s">
        <v>951</v>
      </c>
    </row>
    <row r="1863" spans="1:21" s="3" customFormat="1" x14ac:dyDescent="0.25">
      <c r="A1863" s="3">
        <v>2021</v>
      </c>
      <c r="B1863" s="4">
        <v>44287</v>
      </c>
      <c r="C1863" s="4">
        <v>44377</v>
      </c>
      <c r="D1863" s="3" t="s">
        <v>59</v>
      </c>
      <c r="E1863" s="3">
        <v>121001</v>
      </c>
      <c r="F1863" s="3" t="s">
        <v>2575</v>
      </c>
      <c r="G1863" s="3" t="s">
        <v>198</v>
      </c>
      <c r="H1863" s="3" t="s">
        <v>114</v>
      </c>
      <c r="I1863" s="3" t="s">
        <v>947</v>
      </c>
      <c r="J1863" s="2" t="s">
        <v>3510</v>
      </c>
      <c r="K1863" s="4">
        <v>44321</v>
      </c>
      <c r="L1863" s="4">
        <v>44360</v>
      </c>
      <c r="M1863" s="3" t="s">
        <v>948</v>
      </c>
      <c r="N1863" s="3">
        <v>7695</v>
      </c>
      <c r="O1863" s="3">
        <v>10003.5</v>
      </c>
      <c r="P1863" s="3" t="s">
        <v>949</v>
      </c>
      <c r="Q1863" s="2" t="s">
        <v>952</v>
      </c>
      <c r="R1863" s="3" t="s">
        <v>950</v>
      </c>
      <c r="S1863" s="4">
        <v>44406</v>
      </c>
      <c r="T1863" s="4">
        <v>44377</v>
      </c>
      <c r="U1863" s="3" t="s">
        <v>951</v>
      </c>
    </row>
    <row r="1864" spans="1:21" s="3" customFormat="1" x14ac:dyDescent="0.25">
      <c r="A1864" s="3">
        <v>2021</v>
      </c>
      <c r="B1864" s="4">
        <v>44287</v>
      </c>
      <c r="C1864" s="4">
        <v>44377</v>
      </c>
      <c r="D1864" s="3" t="s">
        <v>59</v>
      </c>
      <c r="E1864" s="3">
        <v>121001</v>
      </c>
      <c r="F1864" s="3" t="s">
        <v>2576</v>
      </c>
      <c r="G1864" s="3" t="s">
        <v>198</v>
      </c>
      <c r="H1864" s="3" t="s">
        <v>200</v>
      </c>
      <c r="I1864" s="3" t="s">
        <v>947</v>
      </c>
      <c r="J1864" s="2" t="s">
        <v>3529</v>
      </c>
      <c r="K1864" s="4">
        <v>44324</v>
      </c>
      <c r="L1864" s="4">
        <v>44360</v>
      </c>
      <c r="M1864" s="3" t="s">
        <v>948</v>
      </c>
      <c r="N1864" s="3">
        <v>7695</v>
      </c>
      <c r="O1864" s="3">
        <v>9234</v>
      </c>
      <c r="P1864" s="3" t="s">
        <v>949</v>
      </c>
      <c r="Q1864" s="2" t="s">
        <v>952</v>
      </c>
      <c r="R1864" s="3" t="s">
        <v>950</v>
      </c>
      <c r="S1864" s="4">
        <v>44406</v>
      </c>
      <c r="T1864" s="4">
        <v>44377</v>
      </c>
      <c r="U1864" s="3" t="s">
        <v>951</v>
      </c>
    </row>
    <row r="1865" spans="1:21" s="3" customFormat="1" x14ac:dyDescent="0.25">
      <c r="A1865" s="3">
        <v>2021</v>
      </c>
      <c r="B1865" s="4">
        <v>44287</v>
      </c>
      <c r="C1865" s="4">
        <v>44377</v>
      </c>
      <c r="D1865" s="3" t="s">
        <v>59</v>
      </c>
      <c r="E1865" s="3">
        <v>121001</v>
      </c>
      <c r="F1865" s="3" t="s">
        <v>2577</v>
      </c>
      <c r="G1865" s="3" t="s">
        <v>198</v>
      </c>
      <c r="H1865" s="3" t="s">
        <v>133</v>
      </c>
      <c r="I1865" s="3" t="s">
        <v>947</v>
      </c>
      <c r="J1865" s="2" t="s">
        <v>3530</v>
      </c>
      <c r="K1865" s="4">
        <v>44321</v>
      </c>
      <c r="L1865" s="4">
        <v>44360</v>
      </c>
      <c r="M1865" s="3" t="s">
        <v>948</v>
      </c>
      <c r="N1865" s="3">
        <v>7695</v>
      </c>
      <c r="O1865" s="3">
        <v>10003.5</v>
      </c>
      <c r="P1865" s="3" t="s">
        <v>949</v>
      </c>
      <c r="Q1865" s="2" t="s">
        <v>952</v>
      </c>
      <c r="R1865" s="3" t="s">
        <v>950</v>
      </c>
      <c r="S1865" s="4">
        <v>44406</v>
      </c>
      <c r="T1865" s="4">
        <v>44377</v>
      </c>
      <c r="U1865" s="3" t="s">
        <v>951</v>
      </c>
    </row>
    <row r="1866" spans="1:21" s="3" customFormat="1" x14ac:dyDescent="0.25">
      <c r="A1866" s="3">
        <v>2021</v>
      </c>
      <c r="B1866" s="4">
        <v>44287</v>
      </c>
      <c r="C1866" s="4">
        <v>44377</v>
      </c>
      <c r="D1866" s="3" t="s">
        <v>59</v>
      </c>
      <c r="E1866" s="3">
        <v>121001</v>
      </c>
      <c r="F1866" s="3" t="s">
        <v>2578</v>
      </c>
      <c r="G1866" s="3" t="s">
        <v>434</v>
      </c>
      <c r="H1866" s="3" t="s">
        <v>418</v>
      </c>
      <c r="I1866" s="3" t="s">
        <v>947</v>
      </c>
      <c r="J1866" s="2" t="s">
        <v>3531</v>
      </c>
      <c r="K1866" s="4">
        <v>44321</v>
      </c>
      <c r="L1866" s="4">
        <v>44360</v>
      </c>
      <c r="M1866" s="3" t="s">
        <v>948</v>
      </c>
      <c r="N1866" s="3">
        <v>7695</v>
      </c>
      <c r="O1866" s="3">
        <v>10003.5</v>
      </c>
      <c r="P1866" s="3" t="s">
        <v>949</v>
      </c>
      <c r="Q1866" s="2" t="s">
        <v>952</v>
      </c>
      <c r="R1866" s="3" t="s">
        <v>950</v>
      </c>
      <c r="S1866" s="4">
        <v>44406</v>
      </c>
      <c r="T1866" s="4">
        <v>44377</v>
      </c>
      <c r="U1866" s="3" t="s">
        <v>951</v>
      </c>
    </row>
    <row r="1867" spans="1:21" s="3" customFormat="1" x14ac:dyDescent="0.25">
      <c r="A1867" s="3">
        <v>2021</v>
      </c>
      <c r="B1867" s="4">
        <v>44287</v>
      </c>
      <c r="C1867" s="4">
        <v>44377</v>
      </c>
      <c r="D1867" s="3" t="s">
        <v>59</v>
      </c>
      <c r="E1867" s="3">
        <v>121001</v>
      </c>
      <c r="F1867" s="3" t="s">
        <v>2579</v>
      </c>
      <c r="G1867" s="3" t="s">
        <v>301</v>
      </c>
      <c r="H1867" s="3" t="s">
        <v>77</v>
      </c>
      <c r="I1867" s="3" t="s">
        <v>947</v>
      </c>
      <c r="J1867" s="2" t="s">
        <v>3532</v>
      </c>
      <c r="K1867" s="4">
        <v>44321</v>
      </c>
      <c r="L1867" s="4">
        <v>44360</v>
      </c>
      <c r="M1867" s="3" t="s">
        <v>948</v>
      </c>
      <c r="N1867" s="3">
        <v>7695</v>
      </c>
      <c r="O1867" s="3">
        <v>10003.5</v>
      </c>
      <c r="P1867" s="3" t="s">
        <v>949</v>
      </c>
      <c r="Q1867" s="2" t="s">
        <v>952</v>
      </c>
      <c r="R1867" s="3" t="s">
        <v>950</v>
      </c>
      <c r="S1867" s="4">
        <v>44406</v>
      </c>
      <c r="T1867" s="4">
        <v>44377</v>
      </c>
      <c r="U1867" s="3" t="s">
        <v>951</v>
      </c>
    </row>
    <row r="1868" spans="1:21" s="3" customFormat="1" x14ac:dyDescent="0.25">
      <c r="A1868" s="3">
        <v>2021</v>
      </c>
      <c r="B1868" s="4">
        <v>44287</v>
      </c>
      <c r="C1868" s="4">
        <v>44377</v>
      </c>
      <c r="D1868" s="3" t="s">
        <v>59</v>
      </c>
      <c r="E1868" s="3">
        <v>121001</v>
      </c>
      <c r="F1868" s="3" t="s">
        <v>2580</v>
      </c>
      <c r="G1868" s="3" t="s">
        <v>322</v>
      </c>
      <c r="H1868" s="3" t="s">
        <v>829</v>
      </c>
      <c r="I1868" s="3" t="s">
        <v>947</v>
      </c>
      <c r="J1868" s="2" t="s">
        <v>3533</v>
      </c>
      <c r="K1868" s="4">
        <v>44321</v>
      </c>
      <c r="L1868" s="4">
        <v>44360</v>
      </c>
      <c r="M1868" s="3" t="s">
        <v>948</v>
      </c>
      <c r="N1868" s="3">
        <v>7695</v>
      </c>
      <c r="O1868" s="3">
        <v>10003.5</v>
      </c>
      <c r="P1868" s="3" t="s">
        <v>949</v>
      </c>
      <c r="Q1868" s="2" t="s">
        <v>952</v>
      </c>
      <c r="R1868" s="3" t="s">
        <v>950</v>
      </c>
      <c r="S1868" s="4">
        <v>44406</v>
      </c>
      <c r="T1868" s="4">
        <v>44377</v>
      </c>
      <c r="U1868" s="3" t="s">
        <v>951</v>
      </c>
    </row>
    <row r="1869" spans="1:21" s="3" customFormat="1" x14ac:dyDescent="0.25">
      <c r="A1869" s="3">
        <v>2021</v>
      </c>
      <c r="B1869" s="4">
        <v>44287</v>
      </c>
      <c r="C1869" s="4">
        <v>44377</v>
      </c>
      <c r="D1869" s="3" t="s">
        <v>59</v>
      </c>
      <c r="E1869" s="3">
        <v>121001</v>
      </c>
      <c r="F1869" s="3" t="s">
        <v>2581</v>
      </c>
      <c r="G1869" s="3" t="s">
        <v>156</v>
      </c>
      <c r="H1869" s="3" t="s">
        <v>1987</v>
      </c>
      <c r="I1869" s="3" t="s">
        <v>947</v>
      </c>
      <c r="J1869" s="2" t="s">
        <v>3534</v>
      </c>
      <c r="K1869" s="4">
        <v>44324</v>
      </c>
      <c r="L1869" s="4">
        <v>44360</v>
      </c>
      <c r="M1869" s="3" t="s">
        <v>948</v>
      </c>
      <c r="N1869" s="3">
        <v>7695</v>
      </c>
      <c r="O1869" s="3">
        <v>9234</v>
      </c>
      <c r="P1869" s="3" t="s">
        <v>949</v>
      </c>
      <c r="Q1869" s="2" t="s">
        <v>952</v>
      </c>
      <c r="R1869" s="3" t="s">
        <v>950</v>
      </c>
      <c r="S1869" s="4">
        <v>44406</v>
      </c>
      <c r="T1869" s="4">
        <v>44377</v>
      </c>
      <c r="U1869" s="3" t="s">
        <v>951</v>
      </c>
    </row>
    <row r="1870" spans="1:21" s="3" customFormat="1" x14ac:dyDescent="0.25">
      <c r="A1870" s="3">
        <v>2021</v>
      </c>
      <c r="B1870" s="4">
        <v>44287</v>
      </c>
      <c r="C1870" s="4">
        <v>44377</v>
      </c>
      <c r="D1870" s="3" t="s">
        <v>59</v>
      </c>
      <c r="E1870" s="3">
        <v>121001</v>
      </c>
      <c r="F1870" s="3" t="s">
        <v>2582</v>
      </c>
      <c r="G1870" s="3" t="s">
        <v>156</v>
      </c>
      <c r="H1870" s="3" t="s">
        <v>570</v>
      </c>
      <c r="I1870" s="3" t="s">
        <v>947</v>
      </c>
      <c r="J1870" s="2" t="s">
        <v>3535</v>
      </c>
      <c r="K1870" s="4">
        <v>44321</v>
      </c>
      <c r="L1870" s="4">
        <v>44360</v>
      </c>
      <c r="M1870" s="3" t="s">
        <v>948</v>
      </c>
      <c r="N1870" s="3">
        <v>7695</v>
      </c>
      <c r="O1870" s="3">
        <v>10003.5</v>
      </c>
      <c r="P1870" s="3" t="s">
        <v>949</v>
      </c>
      <c r="Q1870" s="2" t="s">
        <v>952</v>
      </c>
      <c r="R1870" s="3" t="s">
        <v>950</v>
      </c>
      <c r="S1870" s="4">
        <v>44406</v>
      </c>
      <c r="T1870" s="4">
        <v>44377</v>
      </c>
      <c r="U1870" s="3" t="s">
        <v>951</v>
      </c>
    </row>
    <row r="1871" spans="1:21" s="3" customFormat="1" x14ac:dyDescent="0.25">
      <c r="A1871" s="3">
        <v>2021</v>
      </c>
      <c r="B1871" s="4">
        <v>44287</v>
      </c>
      <c r="C1871" s="4">
        <v>44377</v>
      </c>
      <c r="D1871" s="3" t="s">
        <v>59</v>
      </c>
      <c r="E1871" s="3">
        <v>121001</v>
      </c>
      <c r="F1871" s="3" t="s">
        <v>2583</v>
      </c>
      <c r="G1871" s="3" t="s">
        <v>113</v>
      </c>
      <c r="H1871" s="3" t="s">
        <v>317</v>
      </c>
      <c r="I1871" s="3" t="s">
        <v>947</v>
      </c>
      <c r="J1871" s="2" t="s">
        <v>3536</v>
      </c>
      <c r="K1871" s="4">
        <v>44321</v>
      </c>
      <c r="L1871" s="4">
        <v>44360</v>
      </c>
      <c r="M1871" s="3" t="s">
        <v>948</v>
      </c>
      <c r="N1871" s="3">
        <v>7695</v>
      </c>
      <c r="O1871" s="3">
        <v>10003.5</v>
      </c>
      <c r="P1871" s="3" t="s">
        <v>949</v>
      </c>
      <c r="Q1871" s="2" t="s">
        <v>952</v>
      </c>
      <c r="R1871" s="3" t="s">
        <v>950</v>
      </c>
      <c r="S1871" s="4">
        <v>44406</v>
      </c>
      <c r="T1871" s="4">
        <v>44377</v>
      </c>
      <c r="U1871" s="3" t="s">
        <v>951</v>
      </c>
    </row>
    <row r="1872" spans="1:21" s="3" customFormat="1" x14ac:dyDescent="0.25">
      <c r="A1872" s="3">
        <v>2021</v>
      </c>
      <c r="B1872" s="4">
        <v>44287</v>
      </c>
      <c r="C1872" s="4">
        <v>44377</v>
      </c>
      <c r="D1872" s="3" t="s">
        <v>59</v>
      </c>
      <c r="E1872" s="3">
        <v>121001</v>
      </c>
      <c r="F1872" s="3" t="s">
        <v>2584</v>
      </c>
      <c r="G1872" s="3" t="s">
        <v>113</v>
      </c>
      <c r="H1872" s="3" t="s">
        <v>601</v>
      </c>
      <c r="I1872" s="3" t="s">
        <v>947</v>
      </c>
      <c r="J1872" s="2" t="s">
        <v>3537</v>
      </c>
      <c r="K1872" s="4">
        <v>44324</v>
      </c>
      <c r="L1872" s="4">
        <v>44360</v>
      </c>
      <c r="M1872" s="3" t="s">
        <v>948</v>
      </c>
      <c r="N1872" s="3">
        <v>7695</v>
      </c>
      <c r="O1872" s="3">
        <v>9234</v>
      </c>
      <c r="P1872" s="3" t="s">
        <v>949</v>
      </c>
      <c r="Q1872" s="2" t="s">
        <v>952</v>
      </c>
      <c r="R1872" s="3" t="s">
        <v>950</v>
      </c>
      <c r="S1872" s="4">
        <v>44406</v>
      </c>
      <c r="T1872" s="4">
        <v>44377</v>
      </c>
      <c r="U1872" s="3" t="s">
        <v>951</v>
      </c>
    </row>
    <row r="1873" spans="1:21" s="3" customFormat="1" x14ac:dyDescent="0.25">
      <c r="A1873" s="3">
        <v>2021</v>
      </c>
      <c r="B1873" s="4">
        <v>44287</v>
      </c>
      <c r="C1873" s="4">
        <v>44377</v>
      </c>
      <c r="D1873" s="3" t="s">
        <v>59</v>
      </c>
      <c r="E1873" s="3">
        <v>121001</v>
      </c>
      <c r="F1873" s="3" t="s">
        <v>2585</v>
      </c>
      <c r="G1873" s="3" t="s">
        <v>507</v>
      </c>
      <c r="H1873" s="3" t="s">
        <v>2586</v>
      </c>
      <c r="I1873" s="3" t="s">
        <v>947</v>
      </c>
      <c r="J1873" s="2" t="s">
        <v>3538</v>
      </c>
      <c r="K1873" s="4">
        <v>44324</v>
      </c>
      <c r="L1873" s="4">
        <v>44360</v>
      </c>
      <c r="M1873" s="3" t="s">
        <v>948</v>
      </c>
      <c r="N1873" s="3">
        <v>7695</v>
      </c>
      <c r="O1873" s="3">
        <v>9234</v>
      </c>
      <c r="P1873" s="3" t="s">
        <v>949</v>
      </c>
      <c r="Q1873" s="2" t="s">
        <v>952</v>
      </c>
      <c r="R1873" s="3" t="s">
        <v>950</v>
      </c>
      <c r="S1873" s="4">
        <v>44406</v>
      </c>
      <c r="T1873" s="4">
        <v>44377</v>
      </c>
      <c r="U1873" s="3" t="s">
        <v>951</v>
      </c>
    </row>
    <row r="1874" spans="1:21" s="3" customFormat="1" x14ac:dyDescent="0.25">
      <c r="A1874" s="3">
        <v>2021</v>
      </c>
      <c r="B1874" s="4">
        <v>44287</v>
      </c>
      <c r="C1874" s="4">
        <v>44377</v>
      </c>
      <c r="D1874" s="3" t="s">
        <v>59</v>
      </c>
      <c r="E1874" s="3">
        <v>121001</v>
      </c>
      <c r="F1874" s="3" t="s">
        <v>2587</v>
      </c>
      <c r="G1874" s="3" t="s">
        <v>223</v>
      </c>
      <c r="H1874" s="3" t="s">
        <v>532</v>
      </c>
      <c r="I1874" s="3" t="s">
        <v>947</v>
      </c>
      <c r="J1874" s="2" t="s">
        <v>3539</v>
      </c>
      <c r="K1874" s="4">
        <v>44335</v>
      </c>
      <c r="L1874" s="4">
        <v>44360</v>
      </c>
      <c r="M1874" s="3" t="s">
        <v>948</v>
      </c>
      <c r="N1874" s="3">
        <v>7695</v>
      </c>
      <c r="O1874" s="3">
        <v>6412.5</v>
      </c>
      <c r="P1874" s="3" t="s">
        <v>949</v>
      </c>
      <c r="Q1874" s="2" t="s">
        <v>952</v>
      </c>
      <c r="R1874" s="3" t="s">
        <v>950</v>
      </c>
      <c r="S1874" s="4">
        <v>44406</v>
      </c>
      <c r="T1874" s="4">
        <v>44377</v>
      </c>
      <c r="U1874" s="3" t="s">
        <v>951</v>
      </c>
    </row>
    <row r="1875" spans="1:21" s="3" customFormat="1" x14ac:dyDescent="0.25">
      <c r="A1875" s="3">
        <v>2021</v>
      </c>
      <c r="B1875" s="4">
        <v>44287</v>
      </c>
      <c r="C1875" s="4">
        <v>44377</v>
      </c>
      <c r="D1875" s="3" t="s">
        <v>59</v>
      </c>
      <c r="E1875" s="3">
        <v>121001</v>
      </c>
      <c r="F1875" s="3" t="s">
        <v>2588</v>
      </c>
      <c r="G1875" s="3" t="s">
        <v>223</v>
      </c>
      <c r="H1875" s="3" t="s">
        <v>486</v>
      </c>
      <c r="I1875" s="3" t="s">
        <v>947</v>
      </c>
      <c r="J1875" s="2" t="s">
        <v>3540</v>
      </c>
      <c r="K1875" s="4">
        <v>44321</v>
      </c>
      <c r="L1875" s="4">
        <v>44360</v>
      </c>
      <c r="M1875" s="3" t="s">
        <v>948</v>
      </c>
      <c r="N1875" s="3">
        <v>7695</v>
      </c>
      <c r="O1875" s="3">
        <v>10003.5</v>
      </c>
      <c r="P1875" s="3" t="s">
        <v>949</v>
      </c>
      <c r="Q1875" s="2" t="s">
        <v>952</v>
      </c>
      <c r="R1875" s="3" t="s">
        <v>950</v>
      </c>
      <c r="S1875" s="4">
        <v>44406</v>
      </c>
      <c r="T1875" s="4">
        <v>44377</v>
      </c>
      <c r="U1875" s="3" t="s">
        <v>951</v>
      </c>
    </row>
    <row r="1876" spans="1:21" s="3" customFormat="1" x14ac:dyDescent="0.25">
      <c r="A1876" s="3">
        <v>2021</v>
      </c>
      <c r="B1876" s="4">
        <v>44287</v>
      </c>
      <c r="C1876" s="4">
        <v>44377</v>
      </c>
      <c r="D1876" s="3" t="s">
        <v>59</v>
      </c>
      <c r="E1876" s="3">
        <v>121001</v>
      </c>
      <c r="F1876" s="3" t="s">
        <v>297</v>
      </c>
      <c r="G1876" s="3" t="s">
        <v>574</v>
      </c>
      <c r="H1876" s="3" t="s">
        <v>2369</v>
      </c>
      <c r="I1876" s="3" t="s">
        <v>947</v>
      </c>
      <c r="J1876" s="2" t="s">
        <v>3541</v>
      </c>
      <c r="K1876" s="4">
        <v>44321</v>
      </c>
      <c r="L1876" s="4">
        <v>44360</v>
      </c>
      <c r="M1876" s="3" t="s">
        <v>948</v>
      </c>
      <c r="N1876" s="3">
        <v>7695</v>
      </c>
      <c r="O1876" s="3">
        <v>10003.5</v>
      </c>
      <c r="P1876" s="3" t="s">
        <v>949</v>
      </c>
      <c r="Q1876" s="2" t="s">
        <v>952</v>
      </c>
      <c r="R1876" s="3" t="s">
        <v>950</v>
      </c>
      <c r="S1876" s="4">
        <v>44406</v>
      </c>
      <c r="T1876" s="4">
        <v>44377</v>
      </c>
      <c r="U1876" s="3" t="s">
        <v>951</v>
      </c>
    </row>
    <row r="1877" spans="1:21" s="3" customFormat="1" x14ac:dyDescent="0.25">
      <c r="A1877" s="3">
        <v>2021</v>
      </c>
      <c r="B1877" s="4">
        <v>44287</v>
      </c>
      <c r="C1877" s="4">
        <v>44377</v>
      </c>
      <c r="D1877" s="3" t="s">
        <v>59</v>
      </c>
      <c r="E1877" s="3">
        <v>121001</v>
      </c>
      <c r="F1877" s="3" t="s">
        <v>2589</v>
      </c>
      <c r="G1877" s="3" t="s">
        <v>300</v>
      </c>
      <c r="H1877" s="3" t="s">
        <v>251</v>
      </c>
      <c r="I1877" s="3" t="s">
        <v>947</v>
      </c>
      <c r="J1877" s="2" t="s">
        <v>3542</v>
      </c>
      <c r="K1877" s="4">
        <v>44321</v>
      </c>
      <c r="L1877" s="4">
        <v>44331</v>
      </c>
      <c r="M1877" s="3" t="s">
        <v>948</v>
      </c>
      <c r="N1877" s="3">
        <v>7695</v>
      </c>
      <c r="O1877" s="3">
        <v>2821.5</v>
      </c>
      <c r="P1877" s="3" t="s">
        <v>949</v>
      </c>
      <c r="Q1877" s="2" t="s">
        <v>952</v>
      </c>
      <c r="R1877" s="3" t="s">
        <v>950</v>
      </c>
      <c r="S1877" s="4">
        <v>44406</v>
      </c>
      <c r="T1877" s="4">
        <v>44377</v>
      </c>
      <c r="U1877" s="3" t="s">
        <v>951</v>
      </c>
    </row>
    <row r="1878" spans="1:21" s="3" customFormat="1" x14ac:dyDescent="0.25">
      <c r="A1878" s="3">
        <v>2021</v>
      </c>
      <c r="B1878" s="4">
        <v>44287</v>
      </c>
      <c r="C1878" s="4">
        <v>44377</v>
      </c>
      <c r="D1878" s="3" t="s">
        <v>59</v>
      </c>
      <c r="E1878" s="3">
        <v>121001</v>
      </c>
      <c r="F1878" s="3" t="s">
        <v>2590</v>
      </c>
      <c r="G1878" s="3" t="s">
        <v>901</v>
      </c>
      <c r="H1878" s="3" t="s">
        <v>213</v>
      </c>
      <c r="I1878" s="3" t="s">
        <v>947</v>
      </c>
      <c r="J1878" s="2" t="s">
        <v>3543</v>
      </c>
      <c r="K1878" s="4">
        <v>44321</v>
      </c>
      <c r="L1878" s="4">
        <v>44360</v>
      </c>
      <c r="M1878" s="3" t="s">
        <v>948</v>
      </c>
      <c r="N1878" s="3">
        <v>7695</v>
      </c>
      <c r="O1878" s="3">
        <v>10003.5</v>
      </c>
      <c r="P1878" s="3" t="s">
        <v>949</v>
      </c>
      <c r="Q1878" s="2" t="s">
        <v>952</v>
      </c>
      <c r="R1878" s="3" t="s">
        <v>950</v>
      </c>
      <c r="S1878" s="4">
        <v>44406</v>
      </c>
      <c r="T1878" s="4">
        <v>44377</v>
      </c>
      <c r="U1878" s="3" t="s">
        <v>951</v>
      </c>
    </row>
    <row r="1879" spans="1:21" s="3" customFormat="1" x14ac:dyDescent="0.25">
      <c r="A1879" s="3">
        <v>2021</v>
      </c>
      <c r="B1879" s="4">
        <v>44287</v>
      </c>
      <c r="C1879" s="4">
        <v>44377</v>
      </c>
      <c r="D1879" s="3" t="s">
        <v>59</v>
      </c>
      <c r="E1879" s="3">
        <v>121001</v>
      </c>
      <c r="F1879" s="3" t="s">
        <v>289</v>
      </c>
      <c r="G1879" s="3" t="s">
        <v>181</v>
      </c>
      <c r="H1879" s="3" t="s">
        <v>859</v>
      </c>
      <c r="I1879" s="3" t="s">
        <v>947</v>
      </c>
      <c r="J1879" s="7" t="s">
        <v>3544</v>
      </c>
      <c r="K1879" s="4">
        <v>44324</v>
      </c>
      <c r="L1879" s="4">
        <v>44360</v>
      </c>
      <c r="M1879" s="3" t="s">
        <v>948</v>
      </c>
      <c r="N1879" s="3">
        <v>7695</v>
      </c>
      <c r="O1879" s="3">
        <v>9234</v>
      </c>
      <c r="P1879" s="3" t="s">
        <v>949</v>
      </c>
      <c r="Q1879" s="2" t="s">
        <v>952</v>
      </c>
      <c r="R1879" s="3" t="s">
        <v>950</v>
      </c>
      <c r="S1879" s="4">
        <v>44406</v>
      </c>
      <c r="T1879" s="4">
        <v>44377</v>
      </c>
      <c r="U1879" s="3" t="s">
        <v>951</v>
      </c>
    </row>
    <row r="1880" spans="1:21" s="3" customFormat="1" x14ac:dyDescent="0.25">
      <c r="A1880" s="3">
        <v>2021</v>
      </c>
      <c r="B1880" s="4">
        <v>44287</v>
      </c>
      <c r="C1880" s="4">
        <v>44377</v>
      </c>
      <c r="D1880" s="3" t="s">
        <v>59</v>
      </c>
      <c r="E1880" s="3">
        <v>121001</v>
      </c>
      <c r="F1880" s="3" t="s">
        <v>2591</v>
      </c>
      <c r="G1880" s="3" t="s">
        <v>411</v>
      </c>
      <c r="H1880" s="3" t="s">
        <v>128</v>
      </c>
      <c r="I1880" s="3" t="s">
        <v>947</v>
      </c>
      <c r="J1880" s="2" t="s">
        <v>3545</v>
      </c>
      <c r="K1880" s="4">
        <v>44321</v>
      </c>
      <c r="L1880" s="4">
        <v>44360</v>
      </c>
      <c r="M1880" s="3" t="s">
        <v>948</v>
      </c>
      <c r="N1880" s="3">
        <v>7695</v>
      </c>
      <c r="O1880" s="3">
        <v>10003.5</v>
      </c>
      <c r="P1880" s="3" t="s">
        <v>949</v>
      </c>
      <c r="Q1880" s="2" t="s">
        <v>952</v>
      </c>
      <c r="R1880" s="3" t="s">
        <v>950</v>
      </c>
      <c r="S1880" s="4">
        <v>44406</v>
      </c>
      <c r="T1880" s="4">
        <v>44377</v>
      </c>
      <c r="U1880" s="3" t="s">
        <v>951</v>
      </c>
    </row>
    <row r="1881" spans="1:21" s="3" customFormat="1" x14ac:dyDescent="0.25">
      <c r="A1881" s="3">
        <v>2021</v>
      </c>
      <c r="B1881" s="4">
        <v>44287</v>
      </c>
      <c r="C1881" s="4">
        <v>44377</v>
      </c>
      <c r="D1881" s="3" t="s">
        <v>59</v>
      </c>
      <c r="E1881" s="3">
        <v>121001</v>
      </c>
      <c r="F1881" s="3" t="s">
        <v>2592</v>
      </c>
      <c r="G1881" s="3" t="s">
        <v>482</v>
      </c>
      <c r="H1881" s="3" t="s">
        <v>459</v>
      </c>
      <c r="I1881" s="3" t="s">
        <v>947</v>
      </c>
      <c r="J1881" s="2" t="s">
        <v>3546</v>
      </c>
      <c r="K1881" s="4">
        <v>44324</v>
      </c>
      <c r="L1881" s="4">
        <v>44360</v>
      </c>
      <c r="M1881" s="3" t="s">
        <v>948</v>
      </c>
      <c r="N1881" s="3">
        <v>7695</v>
      </c>
      <c r="O1881" s="3">
        <v>9234</v>
      </c>
      <c r="P1881" s="3" t="s">
        <v>949</v>
      </c>
      <c r="Q1881" s="2" t="s">
        <v>952</v>
      </c>
      <c r="R1881" s="3" t="s">
        <v>950</v>
      </c>
      <c r="S1881" s="4">
        <v>44406</v>
      </c>
      <c r="T1881" s="4">
        <v>44377</v>
      </c>
      <c r="U1881" s="3" t="s">
        <v>951</v>
      </c>
    </row>
    <row r="1882" spans="1:21" s="3" customFormat="1" x14ac:dyDescent="0.25">
      <c r="A1882" s="3">
        <v>2021</v>
      </c>
      <c r="B1882" s="4">
        <v>44287</v>
      </c>
      <c r="C1882" s="4">
        <v>44377</v>
      </c>
      <c r="D1882" s="3" t="s">
        <v>59</v>
      </c>
      <c r="E1882" s="3">
        <v>121001</v>
      </c>
      <c r="F1882" s="3" t="s">
        <v>2593</v>
      </c>
      <c r="G1882" s="3" t="s">
        <v>418</v>
      </c>
      <c r="H1882" s="3" t="s">
        <v>409</v>
      </c>
      <c r="I1882" s="3" t="s">
        <v>947</v>
      </c>
      <c r="J1882" s="2" t="s">
        <v>3549</v>
      </c>
      <c r="K1882" s="4">
        <v>44324</v>
      </c>
      <c r="L1882" s="4">
        <v>44360</v>
      </c>
      <c r="M1882" s="3" t="s">
        <v>948</v>
      </c>
      <c r="N1882" s="3">
        <v>7695</v>
      </c>
      <c r="O1882" s="3">
        <v>9234</v>
      </c>
      <c r="P1882" s="3" t="s">
        <v>949</v>
      </c>
      <c r="Q1882" s="2" t="s">
        <v>952</v>
      </c>
      <c r="R1882" s="3" t="s">
        <v>950</v>
      </c>
      <c r="S1882" s="4">
        <v>44406</v>
      </c>
      <c r="T1882" s="4">
        <v>44377</v>
      </c>
      <c r="U1882" s="3" t="s">
        <v>951</v>
      </c>
    </row>
    <row r="1883" spans="1:21" s="3" customFormat="1" x14ac:dyDescent="0.25">
      <c r="A1883" s="3">
        <v>2021</v>
      </c>
      <c r="B1883" s="4">
        <v>44287</v>
      </c>
      <c r="C1883" s="4">
        <v>44377</v>
      </c>
      <c r="D1883" s="3" t="s">
        <v>59</v>
      </c>
      <c r="E1883" s="3">
        <v>121001</v>
      </c>
      <c r="F1883" s="3" t="s">
        <v>2594</v>
      </c>
      <c r="G1883" s="3" t="s">
        <v>418</v>
      </c>
      <c r="H1883" s="3" t="s">
        <v>80</v>
      </c>
      <c r="I1883" s="3" t="s">
        <v>947</v>
      </c>
      <c r="J1883" s="2" t="s">
        <v>3547</v>
      </c>
      <c r="K1883" s="4">
        <v>44324</v>
      </c>
      <c r="L1883" s="4">
        <v>44360</v>
      </c>
      <c r="M1883" s="3" t="s">
        <v>948</v>
      </c>
      <c r="N1883" s="3">
        <v>7695</v>
      </c>
      <c r="O1883" s="3">
        <v>9234</v>
      </c>
      <c r="P1883" s="3" t="s">
        <v>949</v>
      </c>
      <c r="Q1883" s="2" t="s">
        <v>952</v>
      </c>
      <c r="R1883" s="3" t="s">
        <v>950</v>
      </c>
      <c r="S1883" s="4">
        <v>44406</v>
      </c>
      <c r="T1883" s="4">
        <v>44377</v>
      </c>
      <c r="U1883" s="3" t="s">
        <v>951</v>
      </c>
    </row>
    <row r="1884" spans="1:21" s="3" customFormat="1" x14ac:dyDescent="0.25">
      <c r="A1884" s="3">
        <v>2021</v>
      </c>
      <c r="B1884" s="4">
        <v>44287</v>
      </c>
      <c r="C1884" s="4">
        <v>44377</v>
      </c>
      <c r="D1884" s="3" t="s">
        <v>59</v>
      </c>
      <c r="E1884" s="3">
        <v>121001</v>
      </c>
      <c r="F1884" s="3" t="s">
        <v>2595</v>
      </c>
      <c r="G1884" s="3" t="s">
        <v>442</v>
      </c>
      <c r="H1884" s="3" t="s">
        <v>198</v>
      </c>
      <c r="I1884" s="3" t="s">
        <v>947</v>
      </c>
      <c r="J1884" s="2" t="s">
        <v>3548</v>
      </c>
      <c r="K1884" s="4">
        <v>44321</v>
      </c>
      <c r="L1884" s="4">
        <v>44360</v>
      </c>
      <c r="M1884" s="3" t="s">
        <v>948</v>
      </c>
      <c r="N1884" s="3">
        <v>7695</v>
      </c>
      <c r="O1884" s="3">
        <v>10003.5</v>
      </c>
      <c r="P1884" s="3" t="s">
        <v>949</v>
      </c>
      <c r="Q1884" s="2" t="s">
        <v>952</v>
      </c>
      <c r="R1884" s="3" t="s">
        <v>950</v>
      </c>
      <c r="S1884" s="4">
        <v>44406</v>
      </c>
      <c r="T1884" s="4">
        <v>44377</v>
      </c>
      <c r="U1884" s="3" t="s">
        <v>951</v>
      </c>
    </row>
    <row r="1885" spans="1:21" s="3" customFormat="1" x14ac:dyDescent="0.25">
      <c r="A1885" s="3">
        <v>2021</v>
      </c>
      <c r="B1885" s="4">
        <v>44287</v>
      </c>
      <c r="C1885" s="4">
        <v>44377</v>
      </c>
      <c r="D1885" s="3" t="s">
        <v>59</v>
      </c>
      <c r="E1885" s="3">
        <v>121001</v>
      </c>
      <c r="F1885" s="3" t="s">
        <v>129</v>
      </c>
      <c r="G1885" s="3" t="s">
        <v>2596</v>
      </c>
      <c r="H1885" s="3" t="s">
        <v>77</v>
      </c>
      <c r="I1885" s="3" t="s">
        <v>947</v>
      </c>
      <c r="J1885" s="2" t="s">
        <v>3550</v>
      </c>
      <c r="K1885" s="4">
        <v>44324</v>
      </c>
      <c r="L1885" s="4">
        <v>44360</v>
      </c>
      <c r="M1885" s="3" t="s">
        <v>948</v>
      </c>
      <c r="N1885" s="3">
        <v>7695</v>
      </c>
      <c r="O1885" s="3">
        <v>9234</v>
      </c>
      <c r="P1885" s="3" t="s">
        <v>949</v>
      </c>
      <c r="Q1885" s="2" t="s">
        <v>952</v>
      </c>
      <c r="R1885" s="3" t="s">
        <v>950</v>
      </c>
      <c r="S1885" s="4">
        <v>44406</v>
      </c>
      <c r="T1885" s="4">
        <v>44377</v>
      </c>
      <c r="U1885" s="3" t="s">
        <v>951</v>
      </c>
    </row>
    <row r="1886" spans="1:21" s="3" customFormat="1" x14ac:dyDescent="0.25">
      <c r="A1886" s="3">
        <v>2021</v>
      </c>
      <c r="B1886" s="4">
        <v>44287</v>
      </c>
      <c r="C1886" s="4">
        <v>44377</v>
      </c>
      <c r="D1886" s="3" t="s">
        <v>59</v>
      </c>
      <c r="E1886" s="3">
        <v>121001</v>
      </c>
      <c r="F1886" s="3" t="s">
        <v>2000</v>
      </c>
      <c r="G1886" s="3" t="s">
        <v>205</v>
      </c>
      <c r="H1886" s="3" t="s">
        <v>534</v>
      </c>
      <c r="I1886" s="3" t="s">
        <v>947</v>
      </c>
      <c r="J1886" s="2" t="s">
        <v>3551</v>
      </c>
      <c r="K1886" s="4">
        <v>44324</v>
      </c>
      <c r="L1886" s="4">
        <v>44360</v>
      </c>
      <c r="M1886" s="3" t="s">
        <v>948</v>
      </c>
      <c r="N1886" s="3">
        <v>7695</v>
      </c>
      <c r="O1886" s="3">
        <v>9234</v>
      </c>
      <c r="P1886" s="3" t="s">
        <v>949</v>
      </c>
      <c r="Q1886" s="2" t="s">
        <v>952</v>
      </c>
      <c r="R1886" s="3" t="s">
        <v>950</v>
      </c>
      <c r="S1886" s="4">
        <v>44406</v>
      </c>
      <c r="T1886" s="4">
        <v>44377</v>
      </c>
      <c r="U1886" s="3" t="s">
        <v>951</v>
      </c>
    </row>
    <row r="1887" spans="1:21" s="3" customFormat="1" x14ac:dyDescent="0.25">
      <c r="A1887" s="3">
        <v>2021</v>
      </c>
      <c r="B1887" s="4">
        <v>44287</v>
      </c>
      <c r="C1887" s="4">
        <v>44377</v>
      </c>
      <c r="D1887" s="3" t="s">
        <v>59</v>
      </c>
      <c r="E1887" s="3">
        <v>121001</v>
      </c>
      <c r="F1887" s="3" t="s">
        <v>2597</v>
      </c>
      <c r="G1887" s="3" t="s">
        <v>602</v>
      </c>
      <c r="H1887" s="3" t="s">
        <v>2598</v>
      </c>
      <c r="I1887" s="3" t="s">
        <v>947</v>
      </c>
      <c r="J1887" s="2" t="s">
        <v>3556</v>
      </c>
      <c r="K1887" s="4">
        <v>44321</v>
      </c>
      <c r="L1887" s="4">
        <v>44360</v>
      </c>
      <c r="M1887" s="3" t="s">
        <v>948</v>
      </c>
      <c r="N1887" s="3">
        <v>7695</v>
      </c>
      <c r="O1887" s="3">
        <v>10003.5</v>
      </c>
      <c r="P1887" s="3" t="s">
        <v>949</v>
      </c>
      <c r="Q1887" s="2" t="s">
        <v>952</v>
      </c>
      <c r="R1887" s="3" t="s">
        <v>950</v>
      </c>
      <c r="S1887" s="4">
        <v>44406</v>
      </c>
      <c r="T1887" s="4">
        <v>44377</v>
      </c>
      <c r="U1887" s="3" t="s">
        <v>951</v>
      </c>
    </row>
    <row r="1888" spans="1:21" s="3" customFormat="1" x14ac:dyDescent="0.25">
      <c r="A1888" s="3">
        <v>2021</v>
      </c>
      <c r="B1888" s="4">
        <v>44287</v>
      </c>
      <c r="C1888" s="4">
        <v>44377</v>
      </c>
      <c r="D1888" s="3" t="s">
        <v>59</v>
      </c>
      <c r="E1888" s="3">
        <v>121001</v>
      </c>
      <c r="F1888" s="3" t="s">
        <v>2599</v>
      </c>
      <c r="G1888" s="3" t="s">
        <v>165</v>
      </c>
      <c r="H1888" s="3" t="s">
        <v>2600</v>
      </c>
      <c r="I1888" s="3" t="s">
        <v>947</v>
      </c>
      <c r="J1888" s="2" t="s">
        <v>3552</v>
      </c>
      <c r="K1888" s="4">
        <v>44321</v>
      </c>
      <c r="L1888" s="4">
        <v>44360</v>
      </c>
      <c r="M1888" s="3" t="s">
        <v>948</v>
      </c>
      <c r="N1888" s="3">
        <v>7695</v>
      </c>
      <c r="O1888" s="3">
        <v>10003.5</v>
      </c>
      <c r="P1888" s="3" t="s">
        <v>949</v>
      </c>
      <c r="Q1888" s="2" t="s">
        <v>952</v>
      </c>
      <c r="R1888" s="3" t="s">
        <v>950</v>
      </c>
      <c r="S1888" s="4">
        <v>44406</v>
      </c>
      <c r="T1888" s="4">
        <v>44377</v>
      </c>
      <c r="U1888" s="3" t="s">
        <v>951</v>
      </c>
    </row>
    <row r="1889" spans="1:21" s="3" customFormat="1" x14ac:dyDescent="0.25">
      <c r="A1889" s="3">
        <v>2021</v>
      </c>
      <c r="B1889" s="4">
        <v>44287</v>
      </c>
      <c r="C1889" s="4">
        <v>44377</v>
      </c>
      <c r="D1889" s="3" t="s">
        <v>59</v>
      </c>
      <c r="E1889" s="3">
        <v>121001</v>
      </c>
      <c r="F1889" s="3" t="s">
        <v>2601</v>
      </c>
      <c r="G1889" s="3" t="s">
        <v>2602</v>
      </c>
      <c r="H1889" s="3" t="s">
        <v>94</v>
      </c>
      <c r="I1889" s="3" t="s">
        <v>947</v>
      </c>
      <c r="J1889" s="2" t="s">
        <v>3557</v>
      </c>
      <c r="K1889" s="4">
        <v>44321</v>
      </c>
      <c r="L1889" s="4">
        <v>44360</v>
      </c>
      <c r="M1889" s="3" t="s">
        <v>948</v>
      </c>
      <c r="N1889" s="3">
        <v>7695</v>
      </c>
      <c r="O1889" s="3">
        <v>10003.5</v>
      </c>
      <c r="P1889" s="3" t="s">
        <v>949</v>
      </c>
      <c r="Q1889" s="2" t="s">
        <v>952</v>
      </c>
      <c r="R1889" s="3" t="s">
        <v>950</v>
      </c>
      <c r="S1889" s="4">
        <v>44406</v>
      </c>
      <c r="T1889" s="4">
        <v>44377</v>
      </c>
      <c r="U1889" s="3" t="s">
        <v>951</v>
      </c>
    </row>
    <row r="1890" spans="1:21" s="3" customFormat="1" x14ac:dyDescent="0.25">
      <c r="A1890" s="3">
        <v>2021</v>
      </c>
      <c r="B1890" s="4">
        <v>44287</v>
      </c>
      <c r="C1890" s="4">
        <v>44377</v>
      </c>
      <c r="D1890" s="3" t="s">
        <v>59</v>
      </c>
      <c r="E1890" s="3">
        <v>121001</v>
      </c>
      <c r="F1890" s="3" t="s">
        <v>1579</v>
      </c>
      <c r="G1890" s="3" t="s">
        <v>167</v>
      </c>
      <c r="H1890" s="3" t="s">
        <v>371</v>
      </c>
      <c r="I1890" s="3" t="s">
        <v>947</v>
      </c>
      <c r="J1890" s="2" t="s">
        <v>3553</v>
      </c>
      <c r="K1890" s="4">
        <v>44321</v>
      </c>
      <c r="L1890" s="4">
        <v>44360</v>
      </c>
      <c r="M1890" s="3" t="s">
        <v>948</v>
      </c>
      <c r="N1890" s="3">
        <v>7695</v>
      </c>
      <c r="O1890" s="3">
        <v>10003.5</v>
      </c>
      <c r="P1890" s="3" t="s">
        <v>949</v>
      </c>
      <c r="Q1890" s="2" t="s">
        <v>952</v>
      </c>
      <c r="R1890" s="3" t="s">
        <v>950</v>
      </c>
      <c r="S1890" s="4">
        <v>44406</v>
      </c>
      <c r="T1890" s="4">
        <v>44377</v>
      </c>
      <c r="U1890" s="3" t="s">
        <v>951</v>
      </c>
    </row>
    <row r="1891" spans="1:21" s="3" customFormat="1" x14ac:dyDescent="0.25">
      <c r="A1891" s="3">
        <v>2021</v>
      </c>
      <c r="B1891" s="4">
        <v>44287</v>
      </c>
      <c r="C1891" s="4">
        <v>44377</v>
      </c>
      <c r="D1891" s="3" t="s">
        <v>59</v>
      </c>
      <c r="E1891" s="3">
        <v>121001</v>
      </c>
      <c r="F1891" s="3" t="s">
        <v>2603</v>
      </c>
      <c r="G1891" s="3" t="s">
        <v>167</v>
      </c>
      <c r="H1891" s="3" t="s">
        <v>200</v>
      </c>
      <c r="I1891" s="3" t="s">
        <v>947</v>
      </c>
      <c r="J1891" s="2" t="s">
        <v>3554</v>
      </c>
      <c r="K1891" s="4">
        <v>44321</v>
      </c>
      <c r="L1891" s="4">
        <v>44360</v>
      </c>
      <c r="M1891" s="3" t="s">
        <v>948</v>
      </c>
      <c r="N1891" s="3">
        <v>7695</v>
      </c>
      <c r="O1891" s="3">
        <v>10003.5</v>
      </c>
      <c r="P1891" s="3" t="s">
        <v>949</v>
      </c>
      <c r="Q1891" s="2" t="s">
        <v>952</v>
      </c>
      <c r="R1891" s="3" t="s">
        <v>950</v>
      </c>
      <c r="S1891" s="4">
        <v>44406</v>
      </c>
      <c r="T1891" s="4">
        <v>44377</v>
      </c>
      <c r="U1891" s="3" t="s">
        <v>951</v>
      </c>
    </row>
    <row r="1892" spans="1:21" s="3" customFormat="1" x14ac:dyDescent="0.25">
      <c r="A1892" s="3">
        <v>2021</v>
      </c>
      <c r="B1892" s="4">
        <v>44287</v>
      </c>
      <c r="C1892" s="4">
        <v>44377</v>
      </c>
      <c r="D1892" s="3" t="s">
        <v>59</v>
      </c>
      <c r="E1892" s="3">
        <v>121001</v>
      </c>
      <c r="F1892" s="3" t="s">
        <v>309</v>
      </c>
      <c r="G1892" s="3" t="s">
        <v>2272</v>
      </c>
      <c r="H1892" s="3" t="s">
        <v>152</v>
      </c>
      <c r="I1892" s="3" t="s">
        <v>947</v>
      </c>
      <c r="J1892" s="2" t="s">
        <v>3558</v>
      </c>
      <c r="K1892" s="4">
        <v>44321</v>
      </c>
      <c r="L1892" s="4">
        <v>44360</v>
      </c>
      <c r="M1892" s="3" t="s">
        <v>948</v>
      </c>
      <c r="N1892" s="3">
        <v>9694.7999999999993</v>
      </c>
      <c r="O1892" s="3">
        <v>12603.24</v>
      </c>
      <c r="P1892" s="3" t="s">
        <v>949</v>
      </c>
      <c r="Q1892" s="2" t="s">
        <v>952</v>
      </c>
      <c r="R1892" s="3" t="s">
        <v>950</v>
      </c>
      <c r="S1892" s="4">
        <v>44406</v>
      </c>
      <c r="T1892" s="4">
        <v>44377</v>
      </c>
      <c r="U1892" s="3" t="s">
        <v>951</v>
      </c>
    </row>
    <row r="1893" spans="1:21" s="3" customFormat="1" x14ac:dyDescent="0.25">
      <c r="A1893" s="3">
        <v>2021</v>
      </c>
      <c r="B1893" s="4">
        <v>44287</v>
      </c>
      <c r="C1893" s="4">
        <v>44377</v>
      </c>
      <c r="D1893" s="3" t="s">
        <v>59</v>
      </c>
      <c r="E1893" s="3">
        <v>121001</v>
      </c>
      <c r="F1893" s="3" t="s">
        <v>2604</v>
      </c>
      <c r="G1893" s="3" t="s">
        <v>80</v>
      </c>
      <c r="H1893" s="3" t="s">
        <v>2605</v>
      </c>
      <c r="I1893" s="3" t="s">
        <v>947</v>
      </c>
      <c r="J1893" s="2" t="s">
        <v>3555</v>
      </c>
      <c r="K1893" s="4">
        <v>44324</v>
      </c>
      <c r="L1893" s="4">
        <v>44360</v>
      </c>
      <c r="M1893" s="3" t="s">
        <v>948</v>
      </c>
      <c r="N1893" s="3">
        <v>7695</v>
      </c>
      <c r="O1893" s="3">
        <v>9234</v>
      </c>
      <c r="P1893" s="3" t="s">
        <v>949</v>
      </c>
      <c r="Q1893" s="2" t="s">
        <v>952</v>
      </c>
      <c r="R1893" s="3" t="s">
        <v>950</v>
      </c>
      <c r="S1893" s="4">
        <v>44406</v>
      </c>
      <c r="T1893" s="4">
        <v>44377</v>
      </c>
      <c r="U1893" s="3" t="s">
        <v>951</v>
      </c>
    </row>
    <row r="1894" spans="1:21" s="3" customFormat="1" x14ac:dyDescent="0.25">
      <c r="A1894" s="3">
        <v>2021</v>
      </c>
      <c r="B1894" s="4">
        <v>44287</v>
      </c>
      <c r="C1894" s="4">
        <v>44377</v>
      </c>
      <c r="D1894" s="3" t="s">
        <v>59</v>
      </c>
      <c r="E1894" s="3">
        <v>121001</v>
      </c>
      <c r="F1894" s="3" t="s">
        <v>2606</v>
      </c>
      <c r="G1894" s="3" t="s">
        <v>2607</v>
      </c>
      <c r="H1894" s="3" t="s">
        <v>349</v>
      </c>
      <c r="I1894" s="3" t="s">
        <v>947</v>
      </c>
      <c r="J1894" s="2" t="s">
        <v>3559</v>
      </c>
      <c r="K1894" s="4">
        <v>44324</v>
      </c>
      <c r="L1894" s="4">
        <v>44360</v>
      </c>
      <c r="M1894" s="3" t="s">
        <v>948</v>
      </c>
      <c r="N1894" s="3">
        <v>7695</v>
      </c>
      <c r="O1894" s="3">
        <v>9234</v>
      </c>
      <c r="P1894" s="3" t="s">
        <v>949</v>
      </c>
      <c r="Q1894" s="2" t="s">
        <v>952</v>
      </c>
      <c r="R1894" s="3" t="s">
        <v>950</v>
      </c>
      <c r="S1894" s="4">
        <v>44406</v>
      </c>
      <c r="T1894" s="4">
        <v>44377</v>
      </c>
      <c r="U1894" s="3" t="s">
        <v>951</v>
      </c>
    </row>
    <row r="1895" spans="1:21" s="3" customFormat="1" x14ac:dyDescent="0.25">
      <c r="A1895" s="3">
        <v>2021</v>
      </c>
      <c r="B1895" s="4">
        <v>44287</v>
      </c>
      <c r="C1895" s="4">
        <v>44377</v>
      </c>
      <c r="D1895" s="3" t="s">
        <v>59</v>
      </c>
      <c r="E1895" s="3">
        <v>121001</v>
      </c>
      <c r="F1895" s="3" t="s">
        <v>2608</v>
      </c>
      <c r="G1895" s="3" t="s">
        <v>427</v>
      </c>
      <c r="H1895" s="3" t="s">
        <v>2609</v>
      </c>
      <c r="I1895" s="3" t="s">
        <v>947</v>
      </c>
      <c r="J1895" s="2" t="s">
        <v>3560</v>
      </c>
      <c r="K1895" s="4">
        <v>44324</v>
      </c>
      <c r="L1895" s="4">
        <v>44360</v>
      </c>
      <c r="M1895" s="3" t="s">
        <v>948</v>
      </c>
      <c r="N1895" s="3">
        <v>7695</v>
      </c>
      <c r="O1895" s="3">
        <v>9234</v>
      </c>
      <c r="P1895" s="3" t="s">
        <v>949</v>
      </c>
      <c r="Q1895" s="2" t="s">
        <v>952</v>
      </c>
      <c r="R1895" s="3" t="s">
        <v>950</v>
      </c>
      <c r="S1895" s="4">
        <v>44406</v>
      </c>
      <c r="T1895" s="4">
        <v>44377</v>
      </c>
      <c r="U1895" s="3" t="s">
        <v>951</v>
      </c>
    </row>
    <row r="1896" spans="1:21" s="3" customFormat="1" x14ac:dyDescent="0.25">
      <c r="A1896" s="3">
        <v>2021</v>
      </c>
      <c r="B1896" s="4">
        <v>44287</v>
      </c>
      <c r="C1896" s="4">
        <v>44377</v>
      </c>
      <c r="D1896" s="3" t="s">
        <v>59</v>
      </c>
      <c r="E1896" s="3">
        <v>121001</v>
      </c>
      <c r="F1896" s="3" t="s">
        <v>2587</v>
      </c>
      <c r="G1896" s="3" t="s">
        <v>2610</v>
      </c>
      <c r="H1896" s="3" t="s">
        <v>240</v>
      </c>
      <c r="I1896" s="3" t="s">
        <v>947</v>
      </c>
      <c r="J1896" s="2" t="s">
        <v>3567</v>
      </c>
      <c r="K1896" s="4">
        <v>44341</v>
      </c>
      <c r="L1896" s="4">
        <v>44360</v>
      </c>
      <c r="M1896" s="3" t="s">
        <v>948</v>
      </c>
      <c r="N1896" s="3">
        <v>7695</v>
      </c>
      <c r="O1896" s="3">
        <v>5130</v>
      </c>
      <c r="P1896" s="3" t="s">
        <v>949</v>
      </c>
      <c r="Q1896" s="2" t="s">
        <v>952</v>
      </c>
      <c r="R1896" s="3" t="s">
        <v>950</v>
      </c>
      <c r="S1896" s="4">
        <v>44406</v>
      </c>
      <c r="T1896" s="4">
        <v>44377</v>
      </c>
      <c r="U1896" s="3" t="s">
        <v>951</v>
      </c>
    </row>
    <row r="1897" spans="1:21" s="3" customFormat="1" x14ac:dyDescent="0.25">
      <c r="A1897" s="3">
        <v>2021</v>
      </c>
      <c r="B1897" s="4">
        <v>44287</v>
      </c>
      <c r="C1897" s="4">
        <v>44377</v>
      </c>
      <c r="D1897" s="3" t="s">
        <v>59</v>
      </c>
      <c r="E1897" s="3">
        <v>121001</v>
      </c>
      <c r="F1897" s="3" t="s">
        <v>2611</v>
      </c>
      <c r="G1897" s="3" t="s">
        <v>133</v>
      </c>
      <c r="H1897" s="3" t="s">
        <v>547</v>
      </c>
      <c r="I1897" s="3" t="s">
        <v>947</v>
      </c>
      <c r="J1897" s="2" t="s">
        <v>3568</v>
      </c>
      <c r="K1897" s="4">
        <v>44321</v>
      </c>
      <c r="L1897" s="4">
        <v>44360</v>
      </c>
      <c r="M1897" s="3" t="s">
        <v>948</v>
      </c>
      <c r="N1897" s="3">
        <v>7695</v>
      </c>
      <c r="O1897" s="3">
        <v>10003.5</v>
      </c>
      <c r="P1897" s="3" t="s">
        <v>949</v>
      </c>
      <c r="Q1897" s="2" t="s">
        <v>952</v>
      </c>
      <c r="R1897" s="3" t="s">
        <v>950</v>
      </c>
      <c r="S1897" s="4">
        <v>44406</v>
      </c>
      <c r="T1897" s="4">
        <v>44377</v>
      </c>
      <c r="U1897" s="3" t="s">
        <v>951</v>
      </c>
    </row>
    <row r="1898" spans="1:21" s="3" customFormat="1" x14ac:dyDescent="0.25">
      <c r="A1898" s="3">
        <v>2021</v>
      </c>
      <c r="B1898" s="4">
        <v>44287</v>
      </c>
      <c r="C1898" s="4">
        <v>44377</v>
      </c>
      <c r="D1898" s="3" t="s">
        <v>59</v>
      </c>
      <c r="E1898" s="3">
        <v>121001</v>
      </c>
      <c r="F1898" s="3" t="s">
        <v>2612</v>
      </c>
      <c r="G1898" s="3" t="s">
        <v>2613</v>
      </c>
      <c r="H1898" s="3" t="s">
        <v>595</v>
      </c>
      <c r="I1898" s="3" t="s">
        <v>947</v>
      </c>
      <c r="J1898" s="2" t="s">
        <v>3569</v>
      </c>
      <c r="K1898" s="4">
        <v>44324</v>
      </c>
      <c r="L1898" s="4">
        <v>44360</v>
      </c>
      <c r="M1898" s="3" t="s">
        <v>948</v>
      </c>
      <c r="N1898" s="3">
        <v>7695</v>
      </c>
      <c r="O1898" s="3">
        <v>9234</v>
      </c>
      <c r="P1898" s="3" t="s">
        <v>949</v>
      </c>
      <c r="Q1898" s="2" t="s">
        <v>952</v>
      </c>
      <c r="R1898" s="3" t="s">
        <v>950</v>
      </c>
      <c r="S1898" s="4">
        <v>44406</v>
      </c>
      <c r="T1898" s="4">
        <v>44377</v>
      </c>
      <c r="U1898" s="3" t="s">
        <v>951</v>
      </c>
    </row>
    <row r="1899" spans="1:21" s="3" customFormat="1" x14ac:dyDescent="0.25">
      <c r="A1899" s="3">
        <v>2021</v>
      </c>
      <c r="B1899" s="4">
        <v>44287</v>
      </c>
      <c r="C1899" s="4">
        <v>44377</v>
      </c>
      <c r="D1899" s="3" t="s">
        <v>59</v>
      </c>
      <c r="E1899" s="3">
        <v>121001</v>
      </c>
      <c r="F1899" s="3" t="s">
        <v>2614</v>
      </c>
      <c r="G1899" s="3" t="s">
        <v>2254</v>
      </c>
      <c r="H1899" s="3" t="s">
        <v>2615</v>
      </c>
      <c r="I1899" s="3" t="s">
        <v>947</v>
      </c>
      <c r="J1899" s="2" t="s">
        <v>3561</v>
      </c>
      <c r="K1899" s="4">
        <v>44324</v>
      </c>
      <c r="L1899" s="4">
        <v>44360</v>
      </c>
      <c r="M1899" s="3" t="s">
        <v>948</v>
      </c>
      <c r="N1899" s="3">
        <v>7695</v>
      </c>
      <c r="O1899" s="3">
        <v>9234</v>
      </c>
      <c r="P1899" s="3" t="s">
        <v>949</v>
      </c>
      <c r="Q1899" s="2" t="s">
        <v>952</v>
      </c>
      <c r="R1899" s="3" t="s">
        <v>950</v>
      </c>
      <c r="S1899" s="4">
        <v>44406</v>
      </c>
      <c r="T1899" s="4">
        <v>44377</v>
      </c>
      <c r="U1899" s="3" t="s">
        <v>951</v>
      </c>
    </row>
    <row r="1900" spans="1:21" s="3" customFormat="1" x14ac:dyDescent="0.25">
      <c r="A1900" s="3">
        <v>2021</v>
      </c>
      <c r="B1900" s="4">
        <v>44287</v>
      </c>
      <c r="C1900" s="4">
        <v>44377</v>
      </c>
      <c r="D1900" s="3" t="s">
        <v>59</v>
      </c>
      <c r="E1900" s="3">
        <v>121001</v>
      </c>
      <c r="F1900" s="3" t="s">
        <v>2616</v>
      </c>
      <c r="G1900" s="3" t="s">
        <v>2617</v>
      </c>
      <c r="H1900" s="3" t="s">
        <v>2618</v>
      </c>
      <c r="I1900" s="3" t="s">
        <v>947</v>
      </c>
      <c r="J1900" s="2" t="s">
        <v>3562</v>
      </c>
      <c r="K1900" s="4">
        <v>44324</v>
      </c>
      <c r="L1900" s="4">
        <v>44360</v>
      </c>
      <c r="M1900" s="3" t="s">
        <v>948</v>
      </c>
      <c r="N1900" s="3">
        <v>7695</v>
      </c>
      <c r="O1900" s="3">
        <v>9234</v>
      </c>
      <c r="P1900" s="3" t="s">
        <v>949</v>
      </c>
      <c r="Q1900" s="2" t="s">
        <v>952</v>
      </c>
      <c r="R1900" s="3" t="s">
        <v>950</v>
      </c>
      <c r="S1900" s="4">
        <v>44406</v>
      </c>
      <c r="T1900" s="4">
        <v>44377</v>
      </c>
      <c r="U1900" s="3" t="s">
        <v>951</v>
      </c>
    </row>
    <row r="1901" spans="1:21" s="3" customFormat="1" x14ac:dyDescent="0.25">
      <c r="A1901" s="3">
        <v>2021</v>
      </c>
      <c r="B1901" s="4">
        <v>44287</v>
      </c>
      <c r="C1901" s="4">
        <v>44377</v>
      </c>
      <c r="D1901" s="3" t="s">
        <v>59</v>
      </c>
      <c r="E1901" s="3">
        <v>121001</v>
      </c>
      <c r="F1901" s="3" t="s">
        <v>2619</v>
      </c>
      <c r="G1901" s="3" t="s">
        <v>532</v>
      </c>
      <c r="H1901" s="3" t="s">
        <v>444</v>
      </c>
      <c r="I1901" s="3" t="s">
        <v>947</v>
      </c>
      <c r="J1901" s="2" t="s">
        <v>3563</v>
      </c>
      <c r="K1901" s="4">
        <v>44321</v>
      </c>
      <c r="L1901" s="4">
        <v>44360</v>
      </c>
      <c r="M1901" s="3" t="s">
        <v>948</v>
      </c>
      <c r="N1901" s="3">
        <v>7695</v>
      </c>
      <c r="O1901" s="3">
        <v>10003.5</v>
      </c>
      <c r="P1901" s="3" t="s">
        <v>949</v>
      </c>
      <c r="Q1901" s="2" t="s">
        <v>952</v>
      </c>
      <c r="R1901" s="3" t="s">
        <v>950</v>
      </c>
      <c r="S1901" s="4">
        <v>44406</v>
      </c>
      <c r="T1901" s="4">
        <v>44377</v>
      </c>
      <c r="U1901" s="3" t="s">
        <v>951</v>
      </c>
    </row>
    <row r="1902" spans="1:21" s="3" customFormat="1" x14ac:dyDescent="0.25">
      <c r="A1902" s="3">
        <v>2021</v>
      </c>
      <c r="B1902" s="4">
        <v>44287</v>
      </c>
      <c r="C1902" s="4">
        <v>44377</v>
      </c>
      <c r="D1902" s="3" t="s">
        <v>59</v>
      </c>
      <c r="E1902" s="3">
        <v>121001</v>
      </c>
      <c r="F1902" s="3" t="s">
        <v>2620</v>
      </c>
      <c r="G1902" s="3" t="s">
        <v>136</v>
      </c>
      <c r="H1902" s="3" t="s">
        <v>882</v>
      </c>
      <c r="I1902" s="3" t="s">
        <v>947</v>
      </c>
      <c r="J1902" s="2" t="s">
        <v>3570</v>
      </c>
      <c r="K1902" s="4">
        <v>44321</v>
      </c>
      <c r="L1902" s="4">
        <v>44360</v>
      </c>
      <c r="M1902" s="3" t="s">
        <v>948</v>
      </c>
      <c r="N1902" s="3">
        <v>7695</v>
      </c>
      <c r="O1902" s="3">
        <v>10003.5</v>
      </c>
      <c r="P1902" s="3" t="s">
        <v>949</v>
      </c>
      <c r="Q1902" s="2" t="s">
        <v>952</v>
      </c>
      <c r="R1902" s="3" t="s">
        <v>950</v>
      </c>
      <c r="S1902" s="4">
        <v>44406</v>
      </c>
      <c r="T1902" s="4">
        <v>44377</v>
      </c>
      <c r="U1902" s="3" t="s">
        <v>951</v>
      </c>
    </row>
    <row r="1903" spans="1:21" s="3" customFormat="1" x14ac:dyDescent="0.25">
      <c r="A1903" s="3">
        <v>2021</v>
      </c>
      <c r="B1903" s="4">
        <v>44287</v>
      </c>
      <c r="C1903" s="4">
        <v>44377</v>
      </c>
      <c r="D1903" s="3" t="s">
        <v>59</v>
      </c>
      <c r="E1903" s="3">
        <v>121001</v>
      </c>
      <c r="F1903" s="3" t="s">
        <v>2621</v>
      </c>
      <c r="G1903" s="3" t="s">
        <v>136</v>
      </c>
      <c r="H1903" s="3" t="s">
        <v>882</v>
      </c>
      <c r="I1903" s="3" t="s">
        <v>947</v>
      </c>
      <c r="J1903" s="2" t="s">
        <v>3571</v>
      </c>
      <c r="K1903" s="4">
        <v>44321</v>
      </c>
      <c r="L1903" s="4">
        <v>44360</v>
      </c>
      <c r="M1903" s="3" t="s">
        <v>948</v>
      </c>
      <c r="N1903" s="3">
        <v>7695</v>
      </c>
      <c r="O1903" s="3">
        <v>10003.5</v>
      </c>
      <c r="P1903" s="3" t="s">
        <v>949</v>
      </c>
      <c r="Q1903" s="2" t="s">
        <v>952</v>
      </c>
      <c r="R1903" s="3" t="s">
        <v>950</v>
      </c>
      <c r="S1903" s="4">
        <v>44406</v>
      </c>
      <c r="T1903" s="4">
        <v>44377</v>
      </c>
      <c r="U1903" s="3" t="s">
        <v>951</v>
      </c>
    </row>
    <row r="1904" spans="1:21" s="3" customFormat="1" x14ac:dyDescent="0.25">
      <c r="A1904" s="3">
        <v>2021</v>
      </c>
      <c r="B1904" s="4">
        <v>44287</v>
      </c>
      <c r="C1904" s="4">
        <v>44377</v>
      </c>
      <c r="D1904" s="3" t="s">
        <v>59</v>
      </c>
      <c r="E1904" s="3">
        <v>121001</v>
      </c>
      <c r="F1904" s="3" t="s">
        <v>1536</v>
      </c>
      <c r="G1904" s="3" t="s">
        <v>562</v>
      </c>
      <c r="H1904" s="3" t="s">
        <v>2258</v>
      </c>
      <c r="I1904" s="3" t="s">
        <v>947</v>
      </c>
      <c r="J1904" s="2" t="s">
        <v>3564</v>
      </c>
      <c r="K1904" s="4">
        <v>44321</v>
      </c>
      <c r="L1904" s="4">
        <v>44360</v>
      </c>
      <c r="M1904" s="3" t="s">
        <v>948</v>
      </c>
      <c r="N1904" s="3">
        <v>7695</v>
      </c>
      <c r="O1904" s="3">
        <v>10003.5</v>
      </c>
      <c r="P1904" s="3" t="s">
        <v>949</v>
      </c>
      <c r="Q1904" s="2" t="s">
        <v>952</v>
      </c>
      <c r="R1904" s="3" t="s">
        <v>950</v>
      </c>
      <c r="S1904" s="4">
        <v>44406</v>
      </c>
      <c r="T1904" s="4">
        <v>44377</v>
      </c>
      <c r="U1904" s="3" t="s">
        <v>951</v>
      </c>
    </row>
    <row r="1905" spans="1:21" s="3" customFormat="1" x14ac:dyDescent="0.25">
      <c r="A1905" s="3">
        <v>2021</v>
      </c>
      <c r="B1905" s="4">
        <v>44287</v>
      </c>
      <c r="C1905" s="4">
        <v>44377</v>
      </c>
      <c r="D1905" s="3" t="s">
        <v>59</v>
      </c>
      <c r="E1905" s="3">
        <v>121001</v>
      </c>
      <c r="F1905" s="3" t="s">
        <v>2622</v>
      </c>
      <c r="G1905" s="3" t="s">
        <v>2623</v>
      </c>
      <c r="H1905" s="3" t="s">
        <v>128</v>
      </c>
      <c r="I1905" s="3" t="s">
        <v>947</v>
      </c>
      <c r="J1905" s="2" t="s">
        <v>3565</v>
      </c>
      <c r="K1905" s="4">
        <v>44321</v>
      </c>
      <c r="L1905" s="4">
        <v>44360</v>
      </c>
      <c r="M1905" s="3" t="s">
        <v>948</v>
      </c>
      <c r="N1905" s="3">
        <v>7695</v>
      </c>
      <c r="O1905" s="3">
        <v>10003.5</v>
      </c>
      <c r="P1905" s="3" t="s">
        <v>949</v>
      </c>
      <c r="Q1905" s="2" t="s">
        <v>952</v>
      </c>
      <c r="R1905" s="3" t="s">
        <v>950</v>
      </c>
      <c r="S1905" s="4">
        <v>44406</v>
      </c>
      <c r="T1905" s="4">
        <v>44377</v>
      </c>
      <c r="U1905" s="3" t="s">
        <v>951</v>
      </c>
    </row>
    <row r="1906" spans="1:21" s="3" customFormat="1" x14ac:dyDescent="0.25">
      <c r="A1906" s="3">
        <v>2021</v>
      </c>
      <c r="B1906" s="4">
        <v>44287</v>
      </c>
      <c r="C1906" s="4">
        <v>44377</v>
      </c>
      <c r="D1906" s="3" t="s">
        <v>59</v>
      </c>
      <c r="E1906" s="3">
        <v>121001</v>
      </c>
      <c r="F1906" s="3" t="s">
        <v>2624</v>
      </c>
      <c r="G1906" s="3" t="s">
        <v>2623</v>
      </c>
      <c r="H1906" s="3" t="s">
        <v>128</v>
      </c>
      <c r="I1906" s="3" t="s">
        <v>947</v>
      </c>
      <c r="J1906" s="2" t="s">
        <v>3566</v>
      </c>
      <c r="K1906" s="4">
        <v>44321</v>
      </c>
      <c r="L1906" s="4">
        <v>44360</v>
      </c>
      <c r="M1906" s="3" t="s">
        <v>948</v>
      </c>
      <c r="N1906" s="3">
        <v>7695</v>
      </c>
      <c r="O1906" s="3">
        <v>10003.5</v>
      </c>
      <c r="P1906" s="3" t="s">
        <v>949</v>
      </c>
      <c r="Q1906" s="2" t="s">
        <v>952</v>
      </c>
      <c r="R1906" s="3" t="s">
        <v>950</v>
      </c>
      <c r="S1906" s="4">
        <v>44406</v>
      </c>
      <c r="T1906" s="4">
        <v>44377</v>
      </c>
      <c r="U1906" s="3" t="s">
        <v>951</v>
      </c>
    </row>
    <row r="1907" spans="1:21" s="3" customFormat="1" x14ac:dyDescent="0.25">
      <c r="A1907" s="3">
        <v>2021</v>
      </c>
      <c r="B1907" s="4">
        <v>44287</v>
      </c>
      <c r="C1907" s="4">
        <v>44377</v>
      </c>
      <c r="D1907" s="3" t="s">
        <v>59</v>
      </c>
      <c r="E1907" s="3">
        <v>121001</v>
      </c>
      <c r="F1907" s="3" t="s">
        <v>2625</v>
      </c>
      <c r="G1907" s="3" t="s">
        <v>2626</v>
      </c>
      <c r="H1907" s="3" t="s">
        <v>770</v>
      </c>
      <c r="I1907" s="3" t="s">
        <v>947</v>
      </c>
      <c r="J1907" s="2" t="s">
        <v>3572</v>
      </c>
      <c r="K1907" s="4">
        <v>44324</v>
      </c>
      <c r="L1907" s="4">
        <v>44360</v>
      </c>
      <c r="M1907" s="3" t="s">
        <v>948</v>
      </c>
      <c r="N1907" s="3">
        <v>7695</v>
      </c>
      <c r="O1907" s="3">
        <v>9234</v>
      </c>
      <c r="P1907" s="3" t="s">
        <v>949</v>
      </c>
      <c r="Q1907" s="2" t="s">
        <v>952</v>
      </c>
      <c r="R1907" s="3" t="s">
        <v>950</v>
      </c>
      <c r="S1907" s="4">
        <v>44406</v>
      </c>
      <c r="T1907" s="4">
        <v>44377</v>
      </c>
      <c r="U1907" s="3" t="s">
        <v>951</v>
      </c>
    </row>
    <row r="1908" spans="1:21" s="3" customFormat="1" x14ac:dyDescent="0.25">
      <c r="A1908" s="3">
        <v>2021</v>
      </c>
      <c r="B1908" s="4">
        <v>44287</v>
      </c>
      <c r="C1908" s="4">
        <v>44377</v>
      </c>
      <c r="D1908" s="3" t="s">
        <v>59</v>
      </c>
      <c r="E1908" s="3">
        <v>121001</v>
      </c>
      <c r="F1908" s="3" t="s">
        <v>2627</v>
      </c>
      <c r="G1908" s="3" t="s">
        <v>2628</v>
      </c>
      <c r="H1908" s="3" t="s">
        <v>133</v>
      </c>
      <c r="I1908" s="3" t="s">
        <v>947</v>
      </c>
      <c r="J1908" s="2" t="s">
        <v>4215</v>
      </c>
      <c r="K1908" s="4">
        <v>44321</v>
      </c>
      <c r="L1908" s="4">
        <v>44360</v>
      </c>
      <c r="M1908" s="3" t="s">
        <v>948</v>
      </c>
      <c r="N1908" s="3">
        <v>7695</v>
      </c>
      <c r="O1908" s="3">
        <v>10003.5</v>
      </c>
      <c r="P1908" s="3" t="s">
        <v>949</v>
      </c>
      <c r="Q1908" s="2" t="s">
        <v>952</v>
      </c>
      <c r="R1908" s="3" t="s">
        <v>950</v>
      </c>
      <c r="S1908" s="4">
        <v>44406</v>
      </c>
      <c r="T1908" s="4">
        <v>44377</v>
      </c>
      <c r="U1908" s="3" t="s">
        <v>951</v>
      </c>
    </row>
    <row r="1909" spans="1:21" s="3" customFormat="1" x14ac:dyDescent="0.25">
      <c r="A1909" s="3">
        <v>2021</v>
      </c>
      <c r="B1909" s="4">
        <v>44287</v>
      </c>
      <c r="C1909" s="4">
        <v>44377</v>
      </c>
      <c r="D1909" s="3" t="s">
        <v>59</v>
      </c>
      <c r="E1909" s="3">
        <v>121001</v>
      </c>
      <c r="F1909" s="3" t="s">
        <v>2629</v>
      </c>
      <c r="G1909" s="3" t="s">
        <v>2630</v>
      </c>
      <c r="H1909" s="3" t="s">
        <v>223</v>
      </c>
      <c r="I1909" s="3" t="s">
        <v>947</v>
      </c>
      <c r="J1909" s="2" t="s">
        <v>4216</v>
      </c>
      <c r="K1909" s="4">
        <v>44321</v>
      </c>
      <c r="L1909" s="4">
        <v>44360</v>
      </c>
      <c r="M1909" s="3" t="s">
        <v>948</v>
      </c>
      <c r="N1909" s="3">
        <v>7695</v>
      </c>
      <c r="O1909" s="3">
        <v>10003.5</v>
      </c>
      <c r="P1909" s="3" t="s">
        <v>949</v>
      </c>
      <c r="Q1909" s="2" t="s">
        <v>952</v>
      </c>
      <c r="R1909" s="3" t="s">
        <v>950</v>
      </c>
      <c r="S1909" s="4">
        <v>44406</v>
      </c>
      <c r="T1909" s="4">
        <v>44377</v>
      </c>
      <c r="U1909" s="3" t="s">
        <v>951</v>
      </c>
    </row>
    <row r="1910" spans="1:21" s="3" customFormat="1" x14ac:dyDescent="0.25">
      <c r="A1910" s="3">
        <v>2021</v>
      </c>
      <c r="B1910" s="4">
        <v>44287</v>
      </c>
      <c r="C1910" s="4">
        <v>44377</v>
      </c>
      <c r="D1910" s="3" t="s">
        <v>59</v>
      </c>
      <c r="E1910" s="3">
        <v>121001</v>
      </c>
      <c r="F1910" s="3" t="s">
        <v>242</v>
      </c>
      <c r="G1910" s="3" t="s">
        <v>98</v>
      </c>
      <c r="H1910" s="3" t="s">
        <v>116</v>
      </c>
      <c r="I1910" s="3" t="s">
        <v>947</v>
      </c>
      <c r="J1910" s="2" t="s">
        <v>4217</v>
      </c>
      <c r="K1910" s="4">
        <v>44321</v>
      </c>
      <c r="L1910" s="4">
        <v>44360</v>
      </c>
      <c r="M1910" s="3" t="s">
        <v>948</v>
      </c>
      <c r="N1910" s="3">
        <v>7695</v>
      </c>
      <c r="O1910" s="3">
        <v>10003.5</v>
      </c>
      <c r="P1910" s="3" t="s">
        <v>949</v>
      </c>
      <c r="Q1910" s="2" t="s">
        <v>952</v>
      </c>
      <c r="R1910" s="3" t="s">
        <v>950</v>
      </c>
      <c r="S1910" s="4">
        <v>44406</v>
      </c>
      <c r="T1910" s="4">
        <v>44377</v>
      </c>
      <c r="U1910" s="3" t="s">
        <v>951</v>
      </c>
    </row>
    <row r="1911" spans="1:21" s="3" customFormat="1" x14ac:dyDescent="0.25">
      <c r="A1911" s="3">
        <v>2021</v>
      </c>
      <c r="B1911" s="4">
        <v>44287</v>
      </c>
      <c r="C1911" s="4">
        <v>44377</v>
      </c>
      <c r="D1911" s="3" t="s">
        <v>59</v>
      </c>
      <c r="E1911" s="3">
        <v>121001</v>
      </c>
      <c r="F1911" s="3" t="s">
        <v>578</v>
      </c>
      <c r="G1911" s="3" t="s">
        <v>98</v>
      </c>
      <c r="H1911" s="3" t="s">
        <v>133</v>
      </c>
      <c r="I1911" s="3" t="s">
        <v>947</v>
      </c>
      <c r="J1911" s="2" t="s">
        <v>4218</v>
      </c>
      <c r="K1911" s="4">
        <v>44321</v>
      </c>
      <c r="L1911" s="4">
        <v>44360</v>
      </c>
      <c r="M1911" s="3" t="s">
        <v>948</v>
      </c>
      <c r="N1911" s="3">
        <v>7695</v>
      </c>
      <c r="O1911" s="3">
        <v>10003.5</v>
      </c>
      <c r="P1911" s="3" t="s">
        <v>949</v>
      </c>
      <c r="Q1911" s="2" t="s">
        <v>952</v>
      </c>
      <c r="R1911" s="3" t="s">
        <v>950</v>
      </c>
      <c r="S1911" s="4">
        <v>44406</v>
      </c>
      <c r="T1911" s="4">
        <v>44377</v>
      </c>
      <c r="U1911" s="3" t="s">
        <v>951</v>
      </c>
    </row>
    <row r="1912" spans="1:21" s="3" customFormat="1" x14ac:dyDescent="0.25">
      <c r="A1912" s="3">
        <v>2021</v>
      </c>
      <c r="B1912" s="4">
        <v>44287</v>
      </c>
      <c r="C1912" s="4">
        <v>44377</v>
      </c>
      <c r="D1912" s="3" t="s">
        <v>59</v>
      </c>
      <c r="E1912" s="3">
        <v>121001</v>
      </c>
      <c r="F1912" s="3" t="s">
        <v>2631</v>
      </c>
      <c r="G1912" s="3" t="s">
        <v>98</v>
      </c>
      <c r="H1912" s="3" t="s">
        <v>177</v>
      </c>
      <c r="I1912" s="3" t="s">
        <v>947</v>
      </c>
      <c r="J1912" s="2" t="s">
        <v>4219</v>
      </c>
      <c r="K1912" s="4">
        <v>44321</v>
      </c>
      <c r="L1912" s="4">
        <v>44360</v>
      </c>
      <c r="M1912" s="3" t="s">
        <v>948</v>
      </c>
      <c r="N1912" s="3">
        <v>7695</v>
      </c>
      <c r="O1912" s="3">
        <v>10003.5</v>
      </c>
      <c r="P1912" s="3" t="s">
        <v>949</v>
      </c>
      <c r="Q1912" s="2" t="s">
        <v>952</v>
      </c>
      <c r="R1912" s="3" t="s">
        <v>950</v>
      </c>
      <c r="S1912" s="4">
        <v>44406</v>
      </c>
      <c r="T1912" s="4">
        <v>44377</v>
      </c>
      <c r="U1912" s="3" t="s">
        <v>951</v>
      </c>
    </row>
    <row r="1913" spans="1:21" s="3" customFormat="1" x14ac:dyDescent="0.25">
      <c r="A1913" s="3">
        <v>2021</v>
      </c>
      <c r="B1913" s="4">
        <v>44287</v>
      </c>
      <c r="C1913" s="4">
        <v>44377</v>
      </c>
      <c r="D1913" s="3" t="s">
        <v>59</v>
      </c>
      <c r="E1913" s="3">
        <v>121001</v>
      </c>
      <c r="F1913" s="3" t="s">
        <v>2632</v>
      </c>
      <c r="G1913" s="3" t="s">
        <v>317</v>
      </c>
      <c r="H1913" s="3" t="s">
        <v>336</v>
      </c>
      <c r="I1913" s="3" t="s">
        <v>947</v>
      </c>
      <c r="J1913" s="2" t="s">
        <v>4220</v>
      </c>
      <c r="K1913" s="4">
        <v>44321</v>
      </c>
      <c r="L1913" s="4">
        <v>44360</v>
      </c>
      <c r="M1913" s="3" t="s">
        <v>948</v>
      </c>
      <c r="N1913" s="3">
        <v>7695</v>
      </c>
      <c r="O1913" s="3">
        <v>10003.5</v>
      </c>
      <c r="P1913" s="3" t="s">
        <v>949</v>
      </c>
      <c r="Q1913" s="2" t="s">
        <v>952</v>
      </c>
      <c r="R1913" s="3" t="s">
        <v>950</v>
      </c>
      <c r="S1913" s="4">
        <v>44406</v>
      </c>
      <c r="T1913" s="4">
        <v>44377</v>
      </c>
      <c r="U1913" s="3" t="s">
        <v>951</v>
      </c>
    </row>
    <row r="1914" spans="1:21" s="3" customFormat="1" x14ac:dyDescent="0.25">
      <c r="A1914" s="3">
        <v>2021</v>
      </c>
      <c r="B1914" s="4">
        <v>44287</v>
      </c>
      <c r="C1914" s="4">
        <v>44377</v>
      </c>
      <c r="D1914" s="3" t="s">
        <v>59</v>
      </c>
      <c r="E1914" s="3">
        <v>121001</v>
      </c>
      <c r="F1914" s="3" t="s">
        <v>2633</v>
      </c>
      <c r="G1914" s="3" t="s">
        <v>213</v>
      </c>
      <c r="H1914" s="3" t="s">
        <v>200</v>
      </c>
      <c r="I1914" s="3" t="s">
        <v>947</v>
      </c>
      <c r="J1914" s="2" t="s">
        <v>4221</v>
      </c>
      <c r="K1914" s="4">
        <v>44321</v>
      </c>
      <c r="L1914" s="4">
        <v>44360</v>
      </c>
      <c r="M1914" s="3" t="s">
        <v>948</v>
      </c>
      <c r="N1914" s="3">
        <v>7695</v>
      </c>
      <c r="O1914" s="3">
        <v>10003.5</v>
      </c>
      <c r="P1914" s="3" t="s">
        <v>949</v>
      </c>
      <c r="Q1914" s="2" t="s">
        <v>952</v>
      </c>
      <c r="R1914" s="3" t="s">
        <v>950</v>
      </c>
      <c r="S1914" s="4">
        <v>44406</v>
      </c>
      <c r="T1914" s="4">
        <v>44377</v>
      </c>
      <c r="U1914" s="3" t="s">
        <v>951</v>
      </c>
    </row>
    <row r="1915" spans="1:21" s="3" customFormat="1" x14ac:dyDescent="0.25">
      <c r="A1915" s="3">
        <v>2021</v>
      </c>
      <c r="B1915" s="4">
        <v>44287</v>
      </c>
      <c r="C1915" s="4">
        <v>44377</v>
      </c>
      <c r="D1915" s="3" t="s">
        <v>59</v>
      </c>
      <c r="E1915" s="3">
        <v>121001</v>
      </c>
      <c r="F1915" s="3" t="s">
        <v>2634</v>
      </c>
      <c r="G1915" s="3" t="s">
        <v>2460</v>
      </c>
      <c r="H1915" s="3" t="s">
        <v>905</v>
      </c>
      <c r="I1915" s="3" t="s">
        <v>947</v>
      </c>
      <c r="J1915" s="2" t="s">
        <v>4222</v>
      </c>
      <c r="K1915" s="4">
        <v>44321</v>
      </c>
      <c r="L1915" s="4">
        <v>44360</v>
      </c>
      <c r="M1915" s="3" t="s">
        <v>948</v>
      </c>
      <c r="N1915" s="3">
        <v>9694.7999999999993</v>
      </c>
      <c r="O1915" s="3">
        <v>12603.24</v>
      </c>
      <c r="P1915" s="3" t="s">
        <v>949</v>
      </c>
      <c r="Q1915" s="2" t="s">
        <v>952</v>
      </c>
      <c r="R1915" s="3" t="s">
        <v>950</v>
      </c>
      <c r="S1915" s="4">
        <v>44406</v>
      </c>
      <c r="T1915" s="4">
        <v>44377</v>
      </c>
      <c r="U1915" s="3" t="s">
        <v>951</v>
      </c>
    </row>
    <row r="1916" spans="1:21" s="3" customFormat="1" x14ac:dyDescent="0.25">
      <c r="A1916" s="3">
        <v>2021</v>
      </c>
      <c r="B1916" s="4">
        <v>44287</v>
      </c>
      <c r="C1916" s="4">
        <v>44377</v>
      </c>
      <c r="D1916" s="3" t="s">
        <v>59</v>
      </c>
      <c r="E1916" s="3">
        <v>121001</v>
      </c>
      <c r="F1916" s="3" t="s">
        <v>2635</v>
      </c>
      <c r="G1916" s="3" t="s">
        <v>186</v>
      </c>
      <c r="H1916" s="3" t="s">
        <v>177</v>
      </c>
      <c r="I1916" s="3" t="s">
        <v>947</v>
      </c>
      <c r="J1916" s="2" t="s">
        <v>4223</v>
      </c>
      <c r="K1916" s="4">
        <v>44321</v>
      </c>
      <c r="L1916" s="4">
        <v>44360</v>
      </c>
      <c r="M1916" s="3" t="s">
        <v>948</v>
      </c>
      <c r="N1916" s="3">
        <v>7695</v>
      </c>
      <c r="O1916" s="3">
        <v>10003.5</v>
      </c>
      <c r="P1916" s="3" t="s">
        <v>949</v>
      </c>
      <c r="Q1916" s="2" t="s">
        <v>952</v>
      </c>
      <c r="R1916" s="3" t="s">
        <v>950</v>
      </c>
      <c r="S1916" s="4">
        <v>44406</v>
      </c>
      <c r="T1916" s="4">
        <v>44377</v>
      </c>
      <c r="U1916" s="3" t="s">
        <v>951</v>
      </c>
    </row>
    <row r="1917" spans="1:21" s="3" customFormat="1" x14ac:dyDescent="0.25">
      <c r="A1917" s="3">
        <v>2021</v>
      </c>
      <c r="B1917" s="4">
        <v>44287</v>
      </c>
      <c r="C1917" s="4">
        <v>44377</v>
      </c>
      <c r="D1917" s="3" t="s">
        <v>59</v>
      </c>
      <c r="E1917" s="3">
        <v>121001</v>
      </c>
      <c r="F1917" s="3" t="s">
        <v>2636</v>
      </c>
      <c r="G1917" s="3" t="s">
        <v>516</v>
      </c>
      <c r="H1917" s="3" t="s">
        <v>116</v>
      </c>
      <c r="I1917" s="3" t="s">
        <v>947</v>
      </c>
      <c r="J1917" s="2" t="s">
        <v>4224</v>
      </c>
      <c r="K1917" s="4">
        <v>44321</v>
      </c>
      <c r="L1917" s="4">
        <v>44360</v>
      </c>
      <c r="M1917" s="3" t="s">
        <v>948</v>
      </c>
      <c r="N1917" s="3">
        <v>7695</v>
      </c>
      <c r="O1917" s="3">
        <v>10003.5</v>
      </c>
      <c r="P1917" s="3" t="s">
        <v>949</v>
      </c>
      <c r="Q1917" s="2" t="s">
        <v>952</v>
      </c>
      <c r="R1917" s="3" t="s">
        <v>950</v>
      </c>
      <c r="S1917" s="4">
        <v>44406</v>
      </c>
      <c r="T1917" s="4">
        <v>44377</v>
      </c>
      <c r="U1917" s="3" t="s">
        <v>951</v>
      </c>
    </row>
    <row r="1918" spans="1:21" s="3" customFormat="1" x14ac:dyDescent="0.25">
      <c r="A1918" s="3">
        <v>2021</v>
      </c>
      <c r="B1918" s="4">
        <v>44287</v>
      </c>
      <c r="C1918" s="4">
        <v>44377</v>
      </c>
      <c r="D1918" s="3" t="s">
        <v>59</v>
      </c>
      <c r="E1918" s="3">
        <v>121001</v>
      </c>
      <c r="F1918" s="3" t="s">
        <v>2637</v>
      </c>
      <c r="G1918" s="3" t="s">
        <v>70</v>
      </c>
      <c r="H1918" s="3" t="s">
        <v>113</v>
      </c>
      <c r="I1918" s="3" t="s">
        <v>947</v>
      </c>
      <c r="J1918" s="2" t="s">
        <v>4225</v>
      </c>
      <c r="K1918" s="4">
        <v>44321</v>
      </c>
      <c r="L1918" s="4">
        <v>44360</v>
      </c>
      <c r="M1918" s="3" t="s">
        <v>948</v>
      </c>
      <c r="N1918" s="3">
        <v>7695</v>
      </c>
      <c r="O1918" s="3">
        <v>10003.5</v>
      </c>
      <c r="P1918" s="3" t="s">
        <v>949</v>
      </c>
      <c r="Q1918" s="2" t="s">
        <v>952</v>
      </c>
      <c r="R1918" s="3" t="s">
        <v>950</v>
      </c>
      <c r="S1918" s="4">
        <v>44406</v>
      </c>
      <c r="T1918" s="4">
        <v>44377</v>
      </c>
      <c r="U1918" s="3" t="s">
        <v>951</v>
      </c>
    </row>
    <row r="1919" spans="1:21" s="3" customFormat="1" x14ac:dyDescent="0.25">
      <c r="A1919" s="3">
        <v>2021</v>
      </c>
      <c r="B1919" s="4">
        <v>44287</v>
      </c>
      <c r="C1919" s="4">
        <v>44377</v>
      </c>
      <c r="D1919" s="3" t="s">
        <v>59</v>
      </c>
      <c r="E1919" s="3">
        <v>121001</v>
      </c>
      <c r="F1919" s="3" t="s">
        <v>2638</v>
      </c>
      <c r="G1919" s="3" t="s">
        <v>73</v>
      </c>
      <c r="H1919" s="3" t="s">
        <v>223</v>
      </c>
      <c r="I1919" s="3" t="s">
        <v>947</v>
      </c>
      <c r="J1919" s="2" t="s">
        <v>4226</v>
      </c>
      <c r="K1919" s="4">
        <v>44321</v>
      </c>
      <c r="L1919" s="4">
        <v>44360</v>
      </c>
      <c r="M1919" s="3" t="s">
        <v>948</v>
      </c>
      <c r="N1919" s="3">
        <v>7695</v>
      </c>
      <c r="O1919" s="3">
        <v>10003.5</v>
      </c>
      <c r="P1919" s="3" t="s">
        <v>949</v>
      </c>
      <c r="Q1919" s="2" t="s">
        <v>952</v>
      </c>
      <c r="R1919" s="3" t="s">
        <v>950</v>
      </c>
      <c r="S1919" s="4">
        <v>44406</v>
      </c>
      <c r="T1919" s="4">
        <v>44377</v>
      </c>
      <c r="U1919" s="3" t="s">
        <v>951</v>
      </c>
    </row>
    <row r="1920" spans="1:21" s="3" customFormat="1" x14ac:dyDescent="0.25">
      <c r="A1920" s="3">
        <v>2021</v>
      </c>
      <c r="B1920" s="4">
        <v>44287</v>
      </c>
      <c r="C1920" s="4">
        <v>44377</v>
      </c>
      <c r="D1920" s="3" t="s">
        <v>59</v>
      </c>
      <c r="E1920" s="3">
        <v>121001</v>
      </c>
      <c r="F1920" s="3" t="s">
        <v>2639</v>
      </c>
      <c r="G1920" s="3" t="s">
        <v>2640</v>
      </c>
      <c r="H1920" s="3" t="s">
        <v>113</v>
      </c>
      <c r="I1920" s="3" t="s">
        <v>947</v>
      </c>
      <c r="J1920" s="2" t="s">
        <v>4227</v>
      </c>
      <c r="K1920" s="4">
        <v>44321</v>
      </c>
      <c r="L1920" s="4">
        <v>44360</v>
      </c>
      <c r="M1920" s="3" t="s">
        <v>948</v>
      </c>
      <c r="N1920" s="3">
        <v>7695</v>
      </c>
      <c r="O1920" s="3">
        <v>10003.5</v>
      </c>
      <c r="P1920" s="3" t="s">
        <v>949</v>
      </c>
      <c r="Q1920" s="2" t="s">
        <v>952</v>
      </c>
      <c r="R1920" s="3" t="s">
        <v>950</v>
      </c>
      <c r="S1920" s="4">
        <v>44406</v>
      </c>
      <c r="T1920" s="4">
        <v>44377</v>
      </c>
      <c r="U1920" s="3" t="s">
        <v>951</v>
      </c>
    </row>
    <row r="1921" spans="1:21" s="3" customFormat="1" x14ac:dyDescent="0.25">
      <c r="A1921" s="3">
        <v>2021</v>
      </c>
      <c r="B1921" s="4">
        <v>44287</v>
      </c>
      <c r="C1921" s="4">
        <v>44377</v>
      </c>
      <c r="D1921" s="3" t="s">
        <v>59</v>
      </c>
      <c r="E1921" s="3">
        <v>121001</v>
      </c>
      <c r="F1921" s="3" t="s">
        <v>222</v>
      </c>
      <c r="G1921" s="3" t="s">
        <v>142</v>
      </c>
      <c r="H1921" s="3" t="s">
        <v>901</v>
      </c>
      <c r="I1921" s="3" t="s">
        <v>947</v>
      </c>
      <c r="J1921" s="2" t="s">
        <v>4228</v>
      </c>
      <c r="K1921" s="4">
        <v>44321</v>
      </c>
      <c r="L1921" s="4">
        <v>44360</v>
      </c>
      <c r="M1921" s="3" t="s">
        <v>948</v>
      </c>
      <c r="N1921" s="3">
        <v>7695</v>
      </c>
      <c r="O1921" s="3">
        <v>10003.5</v>
      </c>
      <c r="P1921" s="3" t="s">
        <v>949</v>
      </c>
      <c r="Q1921" s="2" t="s">
        <v>952</v>
      </c>
      <c r="R1921" s="3" t="s">
        <v>950</v>
      </c>
      <c r="S1921" s="4">
        <v>44406</v>
      </c>
      <c r="T1921" s="4">
        <v>44377</v>
      </c>
      <c r="U1921" s="3" t="s">
        <v>951</v>
      </c>
    </row>
    <row r="1922" spans="1:21" s="3" customFormat="1" x14ac:dyDescent="0.25">
      <c r="A1922" s="3">
        <v>2021</v>
      </c>
      <c r="B1922" s="4">
        <v>44287</v>
      </c>
      <c r="C1922" s="4">
        <v>44377</v>
      </c>
      <c r="D1922" s="3" t="s">
        <v>59</v>
      </c>
      <c r="E1922" s="3">
        <v>121001</v>
      </c>
      <c r="F1922" s="3" t="s">
        <v>2447</v>
      </c>
      <c r="G1922" s="3" t="s">
        <v>65</v>
      </c>
      <c r="H1922" s="3" t="s">
        <v>144</v>
      </c>
      <c r="I1922" s="3" t="s">
        <v>947</v>
      </c>
      <c r="J1922" s="2" t="s">
        <v>4229</v>
      </c>
      <c r="K1922" s="4">
        <v>44321</v>
      </c>
      <c r="L1922" s="4">
        <v>44360</v>
      </c>
      <c r="M1922" s="3" t="s">
        <v>948</v>
      </c>
      <c r="N1922" s="3">
        <v>7695</v>
      </c>
      <c r="O1922" s="3">
        <v>10003.5</v>
      </c>
      <c r="P1922" s="3" t="s">
        <v>949</v>
      </c>
      <c r="Q1922" s="2" t="s">
        <v>952</v>
      </c>
      <c r="R1922" s="3" t="s">
        <v>950</v>
      </c>
      <c r="S1922" s="4">
        <v>44406</v>
      </c>
      <c r="T1922" s="4">
        <v>44377</v>
      </c>
      <c r="U1922" s="3" t="s">
        <v>951</v>
      </c>
    </row>
    <row r="1923" spans="1:21" s="3" customFormat="1" x14ac:dyDescent="0.25">
      <c r="A1923" s="3">
        <v>2021</v>
      </c>
      <c r="B1923" s="4">
        <v>44287</v>
      </c>
      <c r="C1923" s="4">
        <v>44377</v>
      </c>
      <c r="D1923" s="3" t="s">
        <v>59</v>
      </c>
      <c r="E1923" s="3">
        <v>121001</v>
      </c>
      <c r="F1923" s="3" t="s">
        <v>2641</v>
      </c>
      <c r="G1923" s="3" t="s">
        <v>379</v>
      </c>
      <c r="H1923" s="3" t="s">
        <v>198</v>
      </c>
      <c r="I1923" s="3" t="s">
        <v>947</v>
      </c>
      <c r="J1923" s="2" t="s">
        <v>4230</v>
      </c>
      <c r="K1923" s="4">
        <v>44321</v>
      </c>
      <c r="L1923" s="4">
        <v>44360</v>
      </c>
      <c r="M1923" s="3" t="s">
        <v>948</v>
      </c>
      <c r="N1923" s="3">
        <v>7695</v>
      </c>
      <c r="O1923" s="3">
        <v>10003.5</v>
      </c>
      <c r="P1923" s="3" t="s">
        <v>949</v>
      </c>
      <c r="Q1923" s="2" t="s">
        <v>952</v>
      </c>
      <c r="R1923" s="3" t="s">
        <v>950</v>
      </c>
      <c r="S1923" s="4">
        <v>44406</v>
      </c>
      <c r="T1923" s="4">
        <v>44377</v>
      </c>
      <c r="U1923" s="3" t="s">
        <v>951</v>
      </c>
    </row>
    <row r="1924" spans="1:21" s="3" customFormat="1" x14ac:dyDescent="0.25">
      <c r="A1924" s="3">
        <v>2021</v>
      </c>
      <c r="B1924" s="4">
        <v>44287</v>
      </c>
      <c r="C1924" s="4">
        <v>44377</v>
      </c>
      <c r="D1924" s="3" t="s">
        <v>59</v>
      </c>
      <c r="E1924" s="3">
        <v>121001</v>
      </c>
      <c r="F1924" s="3" t="s">
        <v>2642</v>
      </c>
      <c r="G1924" s="3" t="s">
        <v>622</v>
      </c>
      <c r="H1924" s="3" t="s">
        <v>444</v>
      </c>
      <c r="I1924" s="3" t="s">
        <v>947</v>
      </c>
      <c r="J1924" s="2" t="s">
        <v>4231</v>
      </c>
      <c r="K1924" s="4">
        <v>44321</v>
      </c>
      <c r="L1924" s="4">
        <v>44360</v>
      </c>
      <c r="M1924" s="3" t="s">
        <v>948</v>
      </c>
      <c r="N1924" s="3">
        <v>7695</v>
      </c>
      <c r="O1924" s="3">
        <v>10003.5</v>
      </c>
      <c r="P1924" s="3" t="s">
        <v>949</v>
      </c>
      <c r="Q1924" s="2" t="s">
        <v>952</v>
      </c>
      <c r="R1924" s="3" t="s">
        <v>950</v>
      </c>
      <c r="S1924" s="4">
        <v>44406</v>
      </c>
      <c r="T1924" s="4">
        <v>44377</v>
      </c>
      <c r="U1924" s="3" t="s">
        <v>951</v>
      </c>
    </row>
    <row r="1925" spans="1:21" s="3" customFormat="1" x14ac:dyDescent="0.25">
      <c r="A1925" s="3">
        <v>2021</v>
      </c>
      <c r="B1925" s="4">
        <v>44287</v>
      </c>
      <c r="C1925" s="4">
        <v>44377</v>
      </c>
      <c r="D1925" s="3" t="s">
        <v>59</v>
      </c>
      <c r="E1925" s="3">
        <v>121001</v>
      </c>
      <c r="F1925" s="3" t="s">
        <v>1965</v>
      </c>
      <c r="G1925" s="3" t="s">
        <v>113</v>
      </c>
      <c r="H1925" s="3" t="s">
        <v>317</v>
      </c>
      <c r="I1925" s="3" t="s">
        <v>947</v>
      </c>
      <c r="J1925" s="2" t="s">
        <v>4232</v>
      </c>
      <c r="K1925" s="4">
        <v>44321</v>
      </c>
      <c r="L1925" s="4">
        <v>44360</v>
      </c>
      <c r="M1925" s="3" t="s">
        <v>948</v>
      </c>
      <c r="N1925" s="3">
        <v>7695</v>
      </c>
      <c r="O1925" s="3">
        <v>10003.5</v>
      </c>
      <c r="P1925" s="3" t="s">
        <v>949</v>
      </c>
      <c r="Q1925" s="2" t="s">
        <v>952</v>
      </c>
      <c r="R1925" s="3" t="s">
        <v>950</v>
      </c>
      <c r="S1925" s="4">
        <v>44406</v>
      </c>
      <c r="T1925" s="4">
        <v>44377</v>
      </c>
      <c r="U1925" s="3" t="s">
        <v>951</v>
      </c>
    </row>
    <row r="1926" spans="1:21" s="3" customFormat="1" x14ac:dyDescent="0.25">
      <c r="A1926" s="3">
        <v>2021</v>
      </c>
      <c r="B1926" s="4">
        <v>44287</v>
      </c>
      <c r="C1926" s="4">
        <v>44377</v>
      </c>
      <c r="D1926" s="3" t="s">
        <v>59</v>
      </c>
      <c r="E1926" s="3">
        <v>121001</v>
      </c>
      <c r="F1926" s="3" t="s">
        <v>2643</v>
      </c>
      <c r="G1926" s="3" t="s">
        <v>113</v>
      </c>
      <c r="H1926" s="3" t="s">
        <v>2644</v>
      </c>
      <c r="I1926" s="3" t="s">
        <v>947</v>
      </c>
      <c r="J1926" s="2" t="s">
        <v>4233</v>
      </c>
      <c r="K1926" s="4">
        <v>44321</v>
      </c>
      <c r="L1926" s="4">
        <v>44360</v>
      </c>
      <c r="M1926" s="3" t="s">
        <v>948</v>
      </c>
      <c r="N1926" s="3">
        <v>7695</v>
      </c>
      <c r="O1926" s="3">
        <v>10003.5</v>
      </c>
      <c r="P1926" s="3" t="s">
        <v>949</v>
      </c>
      <c r="Q1926" s="2" t="s">
        <v>952</v>
      </c>
      <c r="R1926" s="3" t="s">
        <v>950</v>
      </c>
      <c r="S1926" s="4">
        <v>44406</v>
      </c>
      <c r="T1926" s="4">
        <v>44377</v>
      </c>
      <c r="U1926" s="3" t="s">
        <v>951</v>
      </c>
    </row>
    <row r="1927" spans="1:21" s="3" customFormat="1" x14ac:dyDescent="0.25">
      <c r="A1927" s="3">
        <v>2021</v>
      </c>
      <c r="B1927" s="4">
        <v>44287</v>
      </c>
      <c r="C1927" s="4">
        <v>44377</v>
      </c>
      <c r="D1927" s="3" t="s">
        <v>59</v>
      </c>
      <c r="E1927" s="3">
        <v>121001</v>
      </c>
      <c r="F1927" s="3" t="s">
        <v>711</v>
      </c>
      <c r="G1927" s="3" t="s">
        <v>113</v>
      </c>
      <c r="H1927" s="3" t="s">
        <v>559</v>
      </c>
      <c r="I1927" s="3" t="s">
        <v>947</v>
      </c>
      <c r="J1927" s="2" t="s">
        <v>4234</v>
      </c>
      <c r="K1927" s="4">
        <v>44321</v>
      </c>
      <c r="L1927" s="4">
        <v>44360</v>
      </c>
      <c r="M1927" s="3" t="s">
        <v>948</v>
      </c>
      <c r="N1927" s="3">
        <v>7695</v>
      </c>
      <c r="O1927" s="3">
        <v>10003.5</v>
      </c>
      <c r="P1927" s="3" t="s">
        <v>949</v>
      </c>
      <c r="Q1927" s="2" t="s">
        <v>952</v>
      </c>
      <c r="R1927" s="3" t="s">
        <v>950</v>
      </c>
      <c r="S1927" s="4">
        <v>44406</v>
      </c>
      <c r="T1927" s="4">
        <v>44377</v>
      </c>
      <c r="U1927" s="3" t="s">
        <v>951</v>
      </c>
    </row>
    <row r="1928" spans="1:21" s="3" customFormat="1" x14ac:dyDescent="0.25">
      <c r="A1928" s="3">
        <v>2021</v>
      </c>
      <c r="B1928" s="4">
        <v>44287</v>
      </c>
      <c r="C1928" s="4">
        <v>44377</v>
      </c>
      <c r="D1928" s="3" t="s">
        <v>59</v>
      </c>
      <c r="E1928" s="3">
        <v>121001</v>
      </c>
      <c r="F1928" s="3" t="s">
        <v>2645</v>
      </c>
      <c r="G1928" s="3" t="s">
        <v>2646</v>
      </c>
      <c r="H1928" s="3" t="s">
        <v>333</v>
      </c>
      <c r="I1928" s="3" t="s">
        <v>947</v>
      </c>
      <c r="J1928" s="2" t="s">
        <v>4235</v>
      </c>
      <c r="K1928" s="4">
        <v>44321</v>
      </c>
      <c r="L1928" s="4">
        <v>44360</v>
      </c>
      <c r="M1928" s="3" t="s">
        <v>948</v>
      </c>
      <c r="N1928" s="3">
        <v>7695</v>
      </c>
      <c r="O1928" s="3">
        <v>10003.5</v>
      </c>
      <c r="P1928" s="3" t="s">
        <v>949</v>
      </c>
      <c r="Q1928" s="2" t="s">
        <v>952</v>
      </c>
      <c r="R1928" s="3" t="s">
        <v>950</v>
      </c>
      <c r="S1928" s="4">
        <v>44406</v>
      </c>
      <c r="T1928" s="4">
        <v>44377</v>
      </c>
      <c r="U1928" s="3" t="s">
        <v>951</v>
      </c>
    </row>
    <row r="1929" spans="1:21" s="3" customFormat="1" x14ac:dyDescent="0.25">
      <c r="A1929" s="3">
        <v>2021</v>
      </c>
      <c r="B1929" s="4">
        <v>44287</v>
      </c>
      <c r="C1929" s="4">
        <v>44377</v>
      </c>
      <c r="D1929" s="3" t="s">
        <v>59</v>
      </c>
      <c r="E1929" s="3">
        <v>121001</v>
      </c>
      <c r="F1929" s="3" t="s">
        <v>2647</v>
      </c>
      <c r="G1929" s="3" t="s">
        <v>223</v>
      </c>
      <c r="H1929" s="3" t="s">
        <v>62</v>
      </c>
      <c r="I1929" s="3" t="s">
        <v>947</v>
      </c>
      <c r="J1929" s="2" t="s">
        <v>4236</v>
      </c>
      <c r="K1929" s="4">
        <v>44321</v>
      </c>
      <c r="L1929" s="4">
        <v>44360</v>
      </c>
      <c r="M1929" s="3" t="s">
        <v>948</v>
      </c>
      <c r="N1929" s="3">
        <v>7695</v>
      </c>
      <c r="O1929" s="3">
        <v>10003.5</v>
      </c>
      <c r="P1929" s="3" t="s">
        <v>949</v>
      </c>
      <c r="Q1929" s="2" t="s">
        <v>952</v>
      </c>
      <c r="R1929" s="3" t="s">
        <v>950</v>
      </c>
      <c r="S1929" s="4">
        <v>44406</v>
      </c>
      <c r="T1929" s="4">
        <v>44377</v>
      </c>
      <c r="U1929" s="3" t="s">
        <v>951</v>
      </c>
    </row>
    <row r="1930" spans="1:21" s="3" customFormat="1" x14ac:dyDescent="0.25">
      <c r="A1930" s="3">
        <v>2021</v>
      </c>
      <c r="B1930" s="4">
        <v>44287</v>
      </c>
      <c r="C1930" s="4">
        <v>44377</v>
      </c>
      <c r="D1930" s="3" t="s">
        <v>59</v>
      </c>
      <c r="E1930" s="3">
        <v>121001</v>
      </c>
      <c r="F1930" s="3" t="s">
        <v>477</v>
      </c>
      <c r="G1930" s="3" t="s">
        <v>409</v>
      </c>
      <c r="H1930" s="3" t="s">
        <v>83</v>
      </c>
      <c r="I1930" s="3" t="s">
        <v>947</v>
      </c>
      <c r="J1930" s="2" t="s">
        <v>4237</v>
      </c>
      <c r="K1930" s="4">
        <v>44321</v>
      </c>
      <c r="L1930" s="4">
        <v>44360</v>
      </c>
      <c r="M1930" s="3" t="s">
        <v>948</v>
      </c>
      <c r="N1930" s="3">
        <v>7695</v>
      </c>
      <c r="O1930" s="3">
        <v>10003.5</v>
      </c>
      <c r="P1930" s="3" t="s">
        <v>949</v>
      </c>
      <c r="Q1930" s="2" t="s">
        <v>952</v>
      </c>
      <c r="R1930" s="3" t="s">
        <v>950</v>
      </c>
      <c r="S1930" s="4">
        <v>44406</v>
      </c>
      <c r="T1930" s="4">
        <v>44377</v>
      </c>
      <c r="U1930" s="3" t="s">
        <v>951</v>
      </c>
    </row>
    <row r="1931" spans="1:21" s="3" customFormat="1" x14ac:dyDescent="0.25">
      <c r="A1931" s="3">
        <v>2021</v>
      </c>
      <c r="B1931" s="4">
        <v>44287</v>
      </c>
      <c r="C1931" s="4">
        <v>44377</v>
      </c>
      <c r="D1931" s="3" t="s">
        <v>59</v>
      </c>
      <c r="E1931" s="3">
        <v>121001</v>
      </c>
      <c r="F1931" s="3" t="s">
        <v>2648</v>
      </c>
      <c r="G1931" s="3" t="s">
        <v>409</v>
      </c>
      <c r="H1931" s="3" t="s">
        <v>83</v>
      </c>
      <c r="I1931" s="3" t="s">
        <v>947</v>
      </c>
      <c r="J1931" s="2" t="s">
        <v>4238</v>
      </c>
      <c r="K1931" s="4">
        <v>44321</v>
      </c>
      <c r="L1931" s="4">
        <v>44360</v>
      </c>
      <c r="M1931" s="3" t="s">
        <v>948</v>
      </c>
      <c r="N1931" s="3">
        <v>7695</v>
      </c>
      <c r="O1931" s="3">
        <v>10003.5</v>
      </c>
      <c r="P1931" s="3" t="s">
        <v>949</v>
      </c>
      <c r="Q1931" s="2" t="s">
        <v>952</v>
      </c>
      <c r="R1931" s="3" t="s">
        <v>950</v>
      </c>
      <c r="S1931" s="4">
        <v>44406</v>
      </c>
      <c r="T1931" s="4">
        <v>44377</v>
      </c>
      <c r="U1931" s="3" t="s">
        <v>951</v>
      </c>
    </row>
    <row r="1932" spans="1:21" s="3" customFormat="1" x14ac:dyDescent="0.25">
      <c r="A1932" s="3">
        <v>2021</v>
      </c>
      <c r="B1932" s="4">
        <v>44287</v>
      </c>
      <c r="C1932" s="4">
        <v>44377</v>
      </c>
      <c r="D1932" s="3" t="s">
        <v>59</v>
      </c>
      <c r="E1932" s="3">
        <v>121001</v>
      </c>
      <c r="F1932" s="3" t="s">
        <v>2649</v>
      </c>
      <c r="G1932" s="3" t="s">
        <v>901</v>
      </c>
      <c r="H1932" s="3" t="s">
        <v>181</v>
      </c>
      <c r="I1932" s="3" t="s">
        <v>947</v>
      </c>
      <c r="J1932" s="2" t="s">
        <v>4239</v>
      </c>
      <c r="K1932" s="4">
        <v>44321</v>
      </c>
      <c r="L1932" s="4">
        <v>44360</v>
      </c>
      <c r="M1932" s="3" t="s">
        <v>948</v>
      </c>
      <c r="N1932" s="3">
        <v>7695</v>
      </c>
      <c r="O1932" s="3">
        <v>10003.5</v>
      </c>
      <c r="P1932" s="3" t="s">
        <v>949</v>
      </c>
      <c r="Q1932" s="2" t="s">
        <v>952</v>
      </c>
      <c r="R1932" s="3" t="s">
        <v>950</v>
      </c>
      <c r="S1932" s="4">
        <v>44406</v>
      </c>
      <c r="T1932" s="4">
        <v>44377</v>
      </c>
      <c r="U1932" s="3" t="s">
        <v>951</v>
      </c>
    </row>
    <row r="1933" spans="1:21" s="3" customFormat="1" x14ac:dyDescent="0.25">
      <c r="A1933" s="3">
        <v>2021</v>
      </c>
      <c r="B1933" s="4">
        <v>44287</v>
      </c>
      <c r="C1933" s="4">
        <v>44377</v>
      </c>
      <c r="D1933" s="3" t="s">
        <v>59</v>
      </c>
      <c r="E1933" s="3">
        <v>121001</v>
      </c>
      <c r="F1933" s="3" t="s">
        <v>2650</v>
      </c>
      <c r="G1933" s="3" t="s">
        <v>2651</v>
      </c>
      <c r="H1933" s="3" t="s">
        <v>2365</v>
      </c>
      <c r="I1933" s="3" t="s">
        <v>947</v>
      </c>
      <c r="J1933" s="2" t="s">
        <v>4240</v>
      </c>
      <c r="K1933" s="4">
        <v>44321</v>
      </c>
      <c r="L1933" s="4">
        <v>44360</v>
      </c>
      <c r="M1933" s="3" t="s">
        <v>948</v>
      </c>
      <c r="N1933" s="3">
        <v>7695</v>
      </c>
      <c r="O1933" s="3">
        <v>10003.5</v>
      </c>
      <c r="P1933" s="3" t="s">
        <v>949</v>
      </c>
      <c r="Q1933" s="2" t="s">
        <v>952</v>
      </c>
      <c r="R1933" s="3" t="s">
        <v>950</v>
      </c>
      <c r="S1933" s="4">
        <v>44406</v>
      </c>
      <c r="T1933" s="4">
        <v>44377</v>
      </c>
      <c r="U1933" s="3" t="s">
        <v>951</v>
      </c>
    </row>
    <row r="1934" spans="1:21" s="3" customFormat="1" x14ac:dyDescent="0.25">
      <c r="A1934" s="3">
        <v>2021</v>
      </c>
      <c r="B1934" s="4">
        <v>44287</v>
      </c>
      <c r="C1934" s="4">
        <v>44377</v>
      </c>
      <c r="D1934" s="3" t="s">
        <v>59</v>
      </c>
      <c r="E1934" s="3">
        <v>121001</v>
      </c>
      <c r="F1934" s="3" t="s">
        <v>2652</v>
      </c>
      <c r="G1934" s="3" t="s">
        <v>2651</v>
      </c>
      <c r="H1934" s="3" t="s">
        <v>2365</v>
      </c>
      <c r="I1934" s="3" t="s">
        <v>947</v>
      </c>
      <c r="J1934" s="2" t="s">
        <v>4241</v>
      </c>
      <c r="K1934" s="4">
        <v>44321</v>
      </c>
      <c r="L1934" s="4">
        <v>44360</v>
      </c>
      <c r="M1934" s="3" t="s">
        <v>948</v>
      </c>
      <c r="N1934" s="3">
        <v>7695</v>
      </c>
      <c r="O1934" s="3">
        <v>10003.5</v>
      </c>
      <c r="P1934" s="3" t="s">
        <v>949</v>
      </c>
      <c r="Q1934" s="2" t="s">
        <v>952</v>
      </c>
      <c r="R1934" s="3" t="s">
        <v>950</v>
      </c>
      <c r="S1934" s="4">
        <v>44406</v>
      </c>
      <c r="T1934" s="4">
        <v>44377</v>
      </c>
      <c r="U1934" s="3" t="s">
        <v>951</v>
      </c>
    </row>
    <row r="1935" spans="1:21" s="3" customFormat="1" x14ac:dyDescent="0.25">
      <c r="A1935" s="3">
        <v>2021</v>
      </c>
      <c r="B1935" s="4">
        <v>44287</v>
      </c>
      <c r="C1935" s="4">
        <v>44377</v>
      </c>
      <c r="D1935" s="3" t="s">
        <v>59</v>
      </c>
      <c r="E1935" s="3">
        <v>121001</v>
      </c>
      <c r="F1935" s="3" t="s">
        <v>2653</v>
      </c>
      <c r="G1935" s="3" t="s">
        <v>201</v>
      </c>
      <c r="H1935" s="3" t="s">
        <v>265</v>
      </c>
      <c r="I1935" s="3" t="s">
        <v>947</v>
      </c>
      <c r="J1935" s="2" t="s">
        <v>4242</v>
      </c>
      <c r="K1935" s="4">
        <v>44321</v>
      </c>
      <c r="L1935" s="4">
        <v>44360</v>
      </c>
      <c r="M1935" s="3" t="s">
        <v>948</v>
      </c>
      <c r="N1935" s="3">
        <v>7695</v>
      </c>
      <c r="O1935" s="3">
        <v>10003.5</v>
      </c>
      <c r="P1935" s="3" t="s">
        <v>949</v>
      </c>
      <c r="Q1935" s="2" t="s">
        <v>952</v>
      </c>
      <c r="R1935" s="3" t="s">
        <v>950</v>
      </c>
      <c r="S1935" s="4">
        <v>44406</v>
      </c>
      <c r="T1935" s="4">
        <v>44377</v>
      </c>
      <c r="U1935" s="3" t="s">
        <v>951</v>
      </c>
    </row>
    <row r="1936" spans="1:21" s="3" customFormat="1" x14ac:dyDescent="0.25">
      <c r="A1936" s="3">
        <v>2021</v>
      </c>
      <c r="B1936" s="4">
        <v>44287</v>
      </c>
      <c r="C1936" s="4">
        <v>44377</v>
      </c>
      <c r="D1936" s="3" t="s">
        <v>59</v>
      </c>
      <c r="E1936" s="3">
        <v>121001</v>
      </c>
      <c r="F1936" s="3" t="s">
        <v>2654</v>
      </c>
      <c r="G1936" s="3" t="s">
        <v>165</v>
      </c>
      <c r="H1936" s="3" t="s">
        <v>145</v>
      </c>
      <c r="I1936" s="3" t="s">
        <v>947</v>
      </c>
      <c r="J1936" s="2" t="s">
        <v>4243</v>
      </c>
      <c r="K1936" s="4">
        <v>44321</v>
      </c>
      <c r="L1936" s="4">
        <v>44360</v>
      </c>
      <c r="M1936" s="3" t="s">
        <v>948</v>
      </c>
      <c r="N1936" s="3">
        <v>7695</v>
      </c>
      <c r="O1936" s="3">
        <v>10003.5</v>
      </c>
      <c r="P1936" s="3" t="s">
        <v>949</v>
      </c>
      <c r="Q1936" s="2" t="s">
        <v>952</v>
      </c>
      <c r="R1936" s="3" t="s">
        <v>950</v>
      </c>
      <c r="S1936" s="4">
        <v>44406</v>
      </c>
      <c r="T1936" s="4">
        <v>44377</v>
      </c>
      <c r="U1936" s="3" t="s">
        <v>951</v>
      </c>
    </row>
    <row r="1937" spans="1:21" s="3" customFormat="1" x14ac:dyDescent="0.25">
      <c r="A1937" s="3">
        <v>2021</v>
      </c>
      <c r="B1937" s="4">
        <v>44287</v>
      </c>
      <c r="C1937" s="4">
        <v>44377</v>
      </c>
      <c r="D1937" s="3" t="s">
        <v>59</v>
      </c>
      <c r="E1937" s="3">
        <v>121001</v>
      </c>
      <c r="F1937" s="3" t="s">
        <v>2655</v>
      </c>
      <c r="G1937" s="3" t="s">
        <v>333</v>
      </c>
      <c r="H1937" s="3" t="s">
        <v>401</v>
      </c>
      <c r="I1937" s="3" t="s">
        <v>947</v>
      </c>
      <c r="J1937" s="2" t="s">
        <v>4244</v>
      </c>
      <c r="K1937" s="4">
        <v>44321</v>
      </c>
      <c r="L1937" s="4">
        <v>44360</v>
      </c>
      <c r="M1937" s="3" t="s">
        <v>948</v>
      </c>
      <c r="N1937" s="3">
        <v>7695</v>
      </c>
      <c r="O1937" s="3">
        <v>10003.5</v>
      </c>
      <c r="P1937" s="3" t="s">
        <v>949</v>
      </c>
      <c r="Q1937" s="2" t="s">
        <v>952</v>
      </c>
      <c r="R1937" s="3" t="s">
        <v>950</v>
      </c>
      <c r="S1937" s="4">
        <v>44406</v>
      </c>
      <c r="T1937" s="4">
        <v>44377</v>
      </c>
      <c r="U1937" s="3" t="s">
        <v>951</v>
      </c>
    </row>
    <row r="1938" spans="1:21" s="3" customFormat="1" x14ac:dyDescent="0.25">
      <c r="A1938" s="3">
        <v>2021</v>
      </c>
      <c r="B1938" s="4">
        <v>44287</v>
      </c>
      <c r="C1938" s="4">
        <v>44377</v>
      </c>
      <c r="D1938" s="3" t="s">
        <v>59</v>
      </c>
      <c r="E1938" s="3">
        <v>121001</v>
      </c>
      <c r="F1938" s="3" t="s">
        <v>2656</v>
      </c>
      <c r="G1938" s="3" t="s">
        <v>167</v>
      </c>
      <c r="H1938" s="3" t="s">
        <v>251</v>
      </c>
      <c r="I1938" s="3" t="s">
        <v>947</v>
      </c>
      <c r="J1938" s="2" t="s">
        <v>4245</v>
      </c>
      <c r="K1938" s="4">
        <v>44321</v>
      </c>
      <c r="L1938" s="4">
        <v>44360</v>
      </c>
      <c r="M1938" s="3" t="s">
        <v>948</v>
      </c>
      <c r="N1938" s="3">
        <v>7695</v>
      </c>
      <c r="O1938" s="3">
        <v>10003.5</v>
      </c>
      <c r="P1938" s="3" t="s">
        <v>949</v>
      </c>
      <c r="Q1938" s="2" t="s">
        <v>952</v>
      </c>
      <c r="R1938" s="3" t="s">
        <v>950</v>
      </c>
      <c r="S1938" s="4">
        <v>44406</v>
      </c>
      <c r="T1938" s="4">
        <v>44377</v>
      </c>
      <c r="U1938" s="3" t="s">
        <v>951</v>
      </c>
    </row>
    <row r="1939" spans="1:21" s="3" customFormat="1" x14ac:dyDescent="0.25">
      <c r="A1939" s="3">
        <v>2021</v>
      </c>
      <c r="B1939" s="4">
        <v>44287</v>
      </c>
      <c r="C1939" s="4">
        <v>44377</v>
      </c>
      <c r="D1939" s="3" t="s">
        <v>59</v>
      </c>
      <c r="E1939" s="3">
        <v>121001</v>
      </c>
      <c r="F1939" s="3" t="s">
        <v>1830</v>
      </c>
      <c r="G1939" s="3" t="s">
        <v>427</v>
      </c>
      <c r="H1939" s="3" t="s">
        <v>2334</v>
      </c>
      <c r="I1939" s="3" t="s">
        <v>947</v>
      </c>
      <c r="J1939" s="2" t="s">
        <v>4246</v>
      </c>
      <c r="K1939" s="4">
        <v>44321</v>
      </c>
      <c r="L1939" s="4">
        <v>44360</v>
      </c>
      <c r="M1939" s="3" t="s">
        <v>948</v>
      </c>
      <c r="N1939" s="3">
        <v>7695</v>
      </c>
      <c r="O1939" s="3">
        <v>10003.5</v>
      </c>
      <c r="P1939" s="3" t="s">
        <v>949</v>
      </c>
      <c r="Q1939" s="2" t="s">
        <v>952</v>
      </c>
      <c r="R1939" s="3" t="s">
        <v>950</v>
      </c>
      <c r="S1939" s="4">
        <v>44406</v>
      </c>
      <c r="T1939" s="4">
        <v>44377</v>
      </c>
      <c r="U1939" s="3" t="s">
        <v>951</v>
      </c>
    </row>
    <row r="1940" spans="1:21" s="3" customFormat="1" x14ac:dyDescent="0.25">
      <c r="A1940" s="3">
        <v>2021</v>
      </c>
      <c r="B1940" s="4">
        <v>44287</v>
      </c>
      <c r="C1940" s="4">
        <v>44377</v>
      </c>
      <c r="D1940" s="3" t="s">
        <v>59</v>
      </c>
      <c r="E1940" s="3">
        <v>121001</v>
      </c>
      <c r="F1940" s="3" t="s">
        <v>598</v>
      </c>
      <c r="G1940" s="3" t="s">
        <v>133</v>
      </c>
      <c r="H1940" s="3" t="s">
        <v>529</v>
      </c>
      <c r="I1940" s="3" t="s">
        <v>947</v>
      </c>
      <c r="J1940" s="2" t="s">
        <v>4247</v>
      </c>
      <c r="K1940" s="4">
        <v>44321</v>
      </c>
      <c r="L1940" s="4">
        <v>44360</v>
      </c>
      <c r="M1940" s="3" t="s">
        <v>948</v>
      </c>
      <c r="N1940" s="3">
        <v>7695</v>
      </c>
      <c r="O1940" s="3">
        <v>10003.5</v>
      </c>
      <c r="P1940" s="3" t="s">
        <v>949</v>
      </c>
      <c r="Q1940" s="2" t="s">
        <v>952</v>
      </c>
      <c r="R1940" s="3" t="s">
        <v>950</v>
      </c>
      <c r="S1940" s="4">
        <v>44406</v>
      </c>
      <c r="T1940" s="4">
        <v>44377</v>
      </c>
      <c r="U1940" s="3" t="s">
        <v>951</v>
      </c>
    </row>
    <row r="1941" spans="1:21" s="3" customFormat="1" x14ac:dyDescent="0.25">
      <c r="A1941" s="3">
        <v>2021</v>
      </c>
      <c r="B1941" s="4">
        <v>44287</v>
      </c>
      <c r="C1941" s="4">
        <v>44377</v>
      </c>
      <c r="D1941" s="3" t="s">
        <v>59</v>
      </c>
      <c r="E1941" s="3">
        <v>121001</v>
      </c>
      <c r="F1941" s="3" t="s">
        <v>2657</v>
      </c>
      <c r="G1941" s="3" t="s">
        <v>133</v>
      </c>
      <c r="H1941" s="3" t="s">
        <v>133</v>
      </c>
      <c r="I1941" s="3" t="s">
        <v>947</v>
      </c>
      <c r="J1941" s="2" t="s">
        <v>4248</v>
      </c>
      <c r="K1941" s="4">
        <v>44321</v>
      </c>
      <c r="L1941" s="4">
        <v>44360</v>
      </c>
      <c r="M1941" s="3" t="s">
        <v>948</v>
      </c>
      <c r="N1941" s="3">
        <v>7695</v>
      </c>
      <c r="O1941" s="3">
        <v>10003.5</v>
      </c>
      <c r="P1941" s="3" t="s">
        <v>949</v>
      </c>
      <c r="Q1941" s="2" t="s">
        <v>952</v>
      </c>
      <c r="R1941" s="3" t="s">
        <v>950</v>
      </c>
      <c r="S1941" s="4">
        <v>44406</v>
      </c>
      <c r="T1941" s="4">
        <v>44377</v>
      </c>
      <c r="U1941" s="3" t="s">
        <v>951</v>
      </c>
    </row>
    <row r="1942" spans="1:21" s="3" customFormat="1" x14ac:dyDescent="0.25">
      <c r="A1942" s="3">
        <v>2021</v>
      </c>
      <c r="B1942" s="4">
        <v>44287</v>
      </c>
      <c r="C1942" s="4">
        <v>44377</v>
      </c>
      <c r="D1942" s="3" t="s">
        <v>59</v>
      </c>
      <c r="E1942" s="3">
        <v>121001</v>
      </c>
      <c r="F1942" s="3" t="s">
        <v>2658</v>
      </c>
      <c r="G1942" s="3" t="s">
        <v>380</v>
      </c>
      <c r="H1942" s="3" t="s">
        <v>804</v>
      </c>
      <c r="I1942" s="3" t="s">
        <v>947</v>
      </c>
      <c r="J1942" s="2" t="s">
        <v>4249</v>
      </c>
      <c r="K1942" s="4">
        <v>44321</v>
      </c>
      <c r="L1942" s="4">
        <v>44360</v>
      </c>
      <c r="M1942" s="3" t="s">
        <v>948</v>
      </c>
      <c r="N1942" s="3">
        <v>7695</v>
      </c>
      <c r="O1942" s="3">
        <v>10003.5</v>
      </c>
      <c r="P1942" s="3" t="s">
        <v>949</v>
      </c>
      <c r="Q1942" s="2" t="s">
        <v>952</v>
      </c>
      <c r="R1942" s="3" t="s">
        <v>950</v>
      </c>
      <c r="S1942" s="4">
        <v>44406</v>
      </c>
      <c r="T1942" s="4">
        <v>44377</v>
      </c>
      <c r="U1942" s="3" t="s">
        <v>951</v>
      </c>
    </row>
    <row r="1943" spans="1:21" s="3" customFormat="1" x14ac:dyDescent="0.25">
      <c r="A1943" s="3">
        <v>2021</v>
      </c>
      <c r="B1943" s="4">
        <v>44287</v>
      </c>
      <c r="C1943" s="4">
        <v>44377</v>
      </c>
      <c r="D1943" s="3" t="s">
        <v>59</v>
      </c>
      <c r="E1943" s="3">
        <v>121001</v>
      </c>
      <c r="F1943" s="3" t="s">
        <v>2659</v>
      </c>
      <c r="G1943" s="3" t="s">
        <v>512</v>
      </c>
      <c r="H1943" s="3" t="s">
        <v>2073</v>
      </c>
      <c r="I1943" s="3" t="s">
        <v>947</v>
      </c>
      <c r="J1943" s="2" t="s">
        <v>4250</v>
      </c>
      <c r="K1943" s="4">
        <v>44321</v>
      </c>
      <c r="L1943" s="4">
        <v>44360</v>
      </c>
      <c r="M1943" s="3" t="s">
        <v>948</v>
      </c>
      <c r="N1943" s="3">
        <v>7695</v>
      </c>
      <c r="O1943" s="3">
        <v>10003.5</v>
      </c>
      <c r="P1943" s="3" t="s">
        <v>949</v>
      </c>
      <c r="Q1943" s="2" t="s">
        <v>952</v>
      </c>
      <c r="R1943" s="3" t="s">
        <v>950</v>
      </c>
      <c r="S1943" s="4">
        <v>44406</v>
      </c>
      <c r="T1943" s="4">
        <v>44377</v>
      </c>
      <c r="U1943" s="3" t="s">
        <v>951</v>
      </c>
    </row>
    <row r="1944" spans="1:21" s="3" customFormat="1" x14ac:dyDescent="0.25">
      <c r="A1944" s="3">
        <v>2021</v>
      </c>
      <c r="B1944" s="4">
        <v>44287</v>
      </c>
      <c r="C1944" s="4">
        <v>44377</v>
      </c>
      <c r="D1944" s="3" t="s">
        <v>59</v>
      </c>
      <c r="E1944" s="3">
        <v>121001</v>
      </c>
      <c r="F1944" s="3" t="s">
        <v>2660</v>
      </c>
      <c r="G1944" s="3" t="s">
        <v>2661</v>
      </c>
      <c r="H1944" s="3" t="s">
        <v>2073</v>
      </c>
      <c r="I1944" s="3" t="s">
        <v>947</v>
      </c>
      <c r="J1944" s="2" t="s">
        <v>4251</v>
      </c>
      <c r="K1944" s="4">
        <v>44321</v>
      </c>
      <c r="L1944" s="4">
        <v>44360</v>
      </c>
      <c r="M1944" s="3" t="s">
        <v>948</v>
      </c>
      <c r="N1944" s="3">
        <v>7695</v>
      </c>
      <c r="O1944" s="3">
        <v>10003.5</v>
      </c>
      <c r="P1944" s="3" t="s">
        <v>949</v>
      </c>
      <c r="Q1944" s="2" t="s">
        <v>952</v>
      </c>
      <c r="R1944" s="3" t="s">
        <v>950</v>
      </c>
      <c r="S1944" s="4">
        <v>44406</v>
      </c>
      <c r="T1944" s="4">
        <v>44377</v>
      </c>
      <c r="U1944" s="3" t="s">
        <v>951</v>
      </c>
    </row>
    <row r="1945" spans="1:21" s="3" customFormat="1" x14ac:dyDescent="0.25">
      <c r="A1945" s="3">
        <v>2021</v>
      </c>
      <c r="B1945" s="4">
        <v>44287</v>
      </c>
      <c r="C1945" s="4">
        <v>44377</v>
      </c>
      <c r="D1945" s="3" t="s">
        <v>59</v>
      </c>
      <c r="E1945" s="3">
        <v>121001</v>
      </c>
      <c r="F1945" s="3" t="s">
        <v>1893</v>
      </c>
      <c r="G1945" s="3" t="s">
        <v>792</v>
      </c>
      <c r="H1945" s="3" t="s">
        <v>740</v>
      </c>
      <c r="I1945" s="3" t="s">
        <v>947</v>
      </c>
      <c r="J1945" s="2" t="s">
        <v>4252</v>
      </c>
      <c r="K1945" s="4">
        <v>44321</v>
      </c>
      <c r="L1945" s="4">
        <v>44360</v>
      </c>
      <c r="M1945" s="3" t="s">
        <v>948</v>
      </c>
      <c r="N1945" s="3">
        <v>9694.7999999999993</v>
      </c>
      <c r="O1945" s="3">
        <v>12603.24</v>
      </c>
      <c r="P1945" s="3" t="s">
        <v>949</v>
      </c>
      <c r="Q1945" s="2" t="s">
        <v>952</v>
      </c>
      <c r="R1945" s="3" t="s">
        <v>950</v>
      </c>
      <c r="S1945" s="4">
        <v>44406</v>
      </c>
      <c r="T1945" s="4">
        <v>44377</v>
      </c>
      <c r="U1945" s="3" t="s">
        <v>951</v>
      </c>
    </row>
    <row r="1946" spans="1:21" s="3" customFormat="1" x14ac:dyDescent="0.25">
      <c r="A1946" s="3">
        <v>2021</v>
      </c>
      <c r="B1946" s="4">
        <v>44287</v>
      </c>
      <c r="C1946" s="4">
        <v>44377</v>
      </c>
      <c r="D1946" s="3" t="s">
        <v>59</v>
      </c>
      <c r="E1946" s="3">
        <v>121001</v>
      </c>
      <c r="F1946" s="3" t="s">
        <v>2662</v>
      </c>
      <c r="G1946" s="3" t="s">
        <v>136</v>
      </c>
      <c r="H1946" s="3" t="s">
        <v>411</v>
      </c>
      <c r="I1946" s="3" t="s">
        <v>947</v>
      </c>
      <c r="J1946" s="2" t="s">
        <v>4253</v>
      </c>
      <c r="K1946" s="4">
        <v>44321</v>
      </c>
      <c r="L1946" s="4">
        <v>44360</v>
      </c>
      <c r="M1946" s="3" t="s">
        <v>948</v>
      </c>
      <c r="N1946" s="3">
        <v>7695</v>
      </c>
      <c r="O1946" s="3">
        <v>10003.5</v>
      </c>
      <c r="P1946" s="3" t="s">
        <v>949</v>
      </c>
      <c r="Q1946" s="2" t="s">
        <v>952</v>
      </c>
      <c r="R1946" s="3" t="s">
        <v>950</v>
      </c>
      <c r="S1946" s="4">
        <v>44406</v>
      </c>
      <c r="T1946" s="4">
        <v>44377</v>
      </c>
      <c r="U1946" s="3" t="s">
        <v>951</v>
      </c>
    </row>
    <row r="1947" spans="1:21" s="3" customFormat="1" x14ac:dyDescent="0.25">
      <c r="A1947" s="3">
        <v>2021</v>
      </c>
      <c r="B1947" s="4">
        <v>44287</v>
      </c>
      <c r="C1947" s="4">
        <v>44377</v>
      </c>
      <c r="D1947" s="3" t="s">
        <v>59</v>
      </c>
      <c r="E1947" s="3">
        <v>121001</v>
      </c>
      <c r="F1947" s="3" t="s">
        <v>2663</v>
      </c>
      <c r="G1947" s="3" t="s">
        <v>136</v>
      </c>
      <c r="H1947" s="3" t="s">
        <v>1726</v>
      </c>
      <c r="I1947" s="3" t="s">
        <v>947</v>
      </c>
      <c r="J1947" s="2" t="s">
        <v>4254</v>
      </c>
      <c r="K1947" s="4">
        <v>44321</v>
      </c>
      <c r="L1947" s="4">
        <v>44360</v>
      </c>
      <c r="M1947" s="3" t="s">
        <v>948</v>
      </c>
      <c r="N1947" s="3">
        <v>7695</v>
      </c>
      <c r="O1947" s="3">
        <v>10003.5</v>
      </c>
      <c r="P1947" s="3" t="s">
        <v>949</v>
      </c>
      <c r="Q1947" s="2" t="s">
        <v>952</v>
      </c>
      <c r="R1947" s="3" t="s">
        <v>950</v>
      </c>
      <c r="S1947" s="4">
        <v>44406</v>
      </c>
      <c r="T1947" s="4">
        <v>44377</v>
      </c>
      <c r="U1947" s="3" t="s">
        <v>951</v>
      </c>
    </row>
    <row r="1948" spans="1:21" s="3" customFormat="1" x14ac:dyDescent="0.25">
      <c r="A1948" s="3">
        <v>2021</v>
      </c>
      <c r="B1948" s="4">
        <v>44287</v>
      </c>
      <c r="C1948" s="4">
        <v>44377</v>
      </c>
      <c r="D1948" s="3" t="s">
        <v>59</v>
      </c>
      <c r="E1948" s="3">
        <v>121001</v>
      </c>
      <c r="F1948" s="3" t="s">
        <v>2664</v>
      </c>
      <c r="G1948" s="3" t="s">
        <v>2665</v>
      </c>
      <c r="H1948" s="3" t="s">
        <v>512</v>
      </c>
      <c r="I1948" s="3" t="s">
        <v>947</v>
      </c>
      <c r="J1948" s="2" t="s">
        <v>4255</v>
      </c>
      <c r="K1948" s="4">
        <v>44321</v>
      </c>
      <c r="L1948" s="4">
        <v>44360</v>
      </c>
      <c r="M1948" s="3" t="s">
        <v>948</v>
      </c>
      <c r="N1948" s="3">
        <v>7695</v>
      </c>
      <c r="O1948" s="3">
        <v>10003.5</v>
      </c>
      <c r="P1948" s="3" t="s">
        <v>949</v>
      </c>
      <c r="Q1948" s="2" t="s">
        <v>952</v>
      </c>
      <c r="R1948" s="3" t="s">
        <v>950</v>
      </c>
      <c r="S1948" s="4">
        <v>44406</v>
      </c>
      <c r="T1948" s="4">
        <v>44377</v>
      </c>
      <c r="U1948" s="3" t="s">
        <v>951</v>
      </c>
    </row>
    <row r="1949" spans="1:21" s="3" customFormat="1" x14ac:dyDescent="0.25">
      <c r="A1949" s="3">
        <v>2021</v>
      </c>
      <c r="B1949" s="4">
        <v>44287</v>
      </c>
      <c r="C1949" s="4">
        <v>44377</v>
      </c>
      <c r="D1949" s="3" t="s">
        <v>59</v>
      </c>
      <c r="E1949" s="3">
        <v>121001</v>
      </c>
      <c r="F1949" s="3" t="s">
        <v>2666</v>
      </c>
      <c r="G1949" s="3" t="s">
        <v>102</v>
      </c>
      <c r="H1949" s="3" t="s">
        <v>181</v>
      </c>
      <c r="I1949" s="3" t="s">
        <v>947</v>
      </c>
      <c r="J1949" s="2" t="s">
        <v>4256</v>
      </c>
      <c r="K1949" s="4">
        <v>44321</v>
      </c>
      <c r="L1949" s="4">
        <v>44360</v>
      </c>
      <c r="M1949" s="3" t="s">
        <v>948</v>
      </c>
      <c r="N1949" s="3">
        <v>7695</v>
      </c>
      <c r="O1949" s="3">
        <v>10003.5</v>
      </c>
      <c r="P1949" s="3" t="s">
        <v>949</v>
      </c>
      <c r="Q1949" s="2" t="s">
        <v>952</v>
      </c>
      <c r="R1949" s="3" t="s">
        <v>950</v>
      </c>
      <c r="S1949" s="4">
        <v>44406</v>
      </c>
      <c r="T1949" s="4">
        <v>44377</v>
      </c>
      <c r="U1949" s="3" t="s">
        <v>951</v>
      </c>
    </row>
    <row r="1950" spans="1:21" s="3" customFormat="1" x14ac:dyDescent="0.25">
      <c r="A1950" s="3">
        <v>2021</v>
      </c>
      <c r="B1950" s="4">
        <v>44287</v>
      </c>
      <c r="C1950" s="4">
        <v>44377</v>
      </c>
      <c r="D1950" s="3" t="s">
        <v>59</v>
      </c>
      <c r="E1950" s="3">
        <v>121001</v>
      </c>
      <c r="F1950" s="3" t="s">
        <v>2667</v>
      </c>
      <c r="G1950" s="3" t="s">
        <v>684</v>
      </c>
      <c r="H1950" s="3" t="s">
        <v>105</v>
      </c>
      <c r="I1950" s="3" t="s">
        <v>947</v>
      </c>
      <c r="J1950" s="2" t="s">
        <v>4257</v>
      </c>
      <c r="K1950" s="4">
        <v>44321</v>
      </c>
      <c r="L1950" s="4">
        <v>44360</v>
      </c>
      <c r="M1950" s="3" t="s">
        <v>948</v>
      </c>
      <c r="N1950" s="3">
        <v>7695</v>
      </c>
      <c r="O1950" s="3">
        <v>10003.5</v>
      </c>
      <c r="P1950" s="3" t="s">
        <v>949</v>
      </c>
      <c r="Q1950" s="2" t="s">
        <v>952</v>
      </c>
      <c r="R1950" s="3" t="s">
        <v>950</v>
      </c>
      <c r="S1950" s="4">
        <v>44406</v>
      </c>
      <c r="T1950" s="4">
        <v>44377</v>
      </c>
      <c r="U1950" s="3" t="s">
        <v>951</v>
      </c>
    </row>
    <row r="1951" spans="1:21" s="3" customFormat="1" x14ac:dyDescent="0.25">
      <c r="A1951" s="3">
        <v>2021</v>
      </c>
      <c r="B1951" s="4">
        <v>44287</v>
      </c>
      <c r="C1951" s="4">
        <v>44377</v>
      </c>
      <c r="D1951" s="3" t="s">
        <v>59</v>
      </c>
      <c r="E1951" s="3">
        <v>121001</v>
      </c>
      <c r="F1951" s="3" t="s">
        <v>2668</v>
      </c>
      <c r="G1951" s="3" t="s">
        <v>371</v>
      </c>
      <c r="H1951" s="3" t="s">
        <v>85</v>
      </c>
      <c r="I1951" s="3" t="s">
        <v>947</v>
      </c>
      <c r="J1951" s="2" t="s">
        <v>4258</v>
      </c>
      <c r="K1951" s="4">
        <v>44321</v>
      </c>
      <c r="L1951" s="4">
        <v>44360</v>
      </c>
      <c r="M1951" s="3" t="s">
        <v>948</v>
      </c>
      <c r="N1951" s="3">
        <v>7695</v>
      </c>
      <c r="O1951" s="3">
        <v>10003.5</v>
      </c>
      <c r="P1951" s="3" t="s">
        <v>949</v>
      </c>
      <c r="Q1951" s="2" t="s">
        <v>952</v>
      </c>
      <c r="R1951" s="3" t="s">
        <v>950</v>
      </c>
      <c r="S1951" s="4">
        <v>44406</v>
      </c>
      <c r="T1951" s="4">
        <v>44377</v>
      </c>
      <c r="U1951" s="3" t="s">
        <v>951</v>
      </c>
    </row>
    <row r="1952" spans="1:21" s="3" customFormat="1" x14ac:dyDescent="0.25">
      <c r="A1952" s="3">
        <v>2021</v>
      </c>
      <c r="B1952" s="4">
        <v>44287</v>
      </c>
      <c r="C1952" s="4">
        <v>44377</v>
      </c>
      <c r="D1952" s="3" t="s">
        <v>59</v>
      </c>
      <c r="E1952" s="3">
        <v>121001</v>
      </c>
      <c r="F1952" s="3" t="s">
        <v>2669</v>
      </c>
      <c r="G1952" s="3" t="s">
        <v>2285</v>
      </c>
      <c r="H1952" s="3" t="s">
        <v>901</v>
      </c>
      <c r="I1952" s="3" t="s">
        <v>947</v>
      </c>
      <c r="J1952" s="2" t="s">
        <v>4259</v>
      </c>
      <c r="K1952" s="4">
        <v>44321</v>
      </c>
      <c r="L1952" s="4">
        <v>44360</v>
      </c>
      <c r="M1952" s="3" t="s">
        <v>948</v>
      </c>
      <c r="N1952" s="3">
        <v>7695</v>
      </c>
      <c r="O1952" s="3">
        <v>10003.5</v>
      </c>
      <c r="P1952" s="3" t="s">
        <v>949</v>
      </c>
      <c r="Q1952" s="2" t="s">
        <v>952</v>
      </c>
      <c r="R1952" s="3" t="s">
        <v>950</v>
      </c>
      <c r="S1952" s="4">
        <v>44406</v>
      </c>
      <c r="T1952" s="4">
        <v>44377</v>
      </c>
      <c r="U1952" s="3" t="s">
        <v>951</v>
      </c>
    </row>
    <row r="1953" spans="1:21" s="3" customFormat="1" x14ac:dyDescent="0.25">
      <c r="A1953" s="3">
        <v>2021</v>
      </c>
      <c r="B1953" s="4">
        <v>44287</v>
      </c>
      <c r="C1953" s="4">
        <v>44377</v>
      </c>
      <c r="D1953" s="3" t="s">
        <v>59</v>
      </c>
      <c r="E1953" s="3">
        <v>121001</v>
      </c>
      <c r="F1953" s="3" t="s">
        <v>2670</v>
      </c>
      <c r="G1953" s="3" t="s">
        <v>344</v>
      </c>
      <c r="H1953" s="3" t="s">
        <v>2420</v>
      </c>
      <c r="I1953" s="3" t="s">
        <v>947</v>
      </c>
      <c r="J1953" s="2" t="s">
        <v>4260</v>
      </c>
      <c r="K1953" s="4">
        <v>44321</v>
      </c>
      <c r="L1953" s="4">
        <v>44360</v>
      </c>
      <c r="M1953" s="3" t="s">
        <v>948</v>
      </c>
      <c r="N1953" s="3">
        <v>7695</v>
      </c>
      <c r="O1953" s="3">
        <v>10003.5</v>
      </c>
      <c r="P1953" s="3" t="s">
        <v>949</v>
      </c>
      <c r="Q1953" s="2" t="s">
        <v>952</v>
      </c>
      <c r="R1953" s="3" t="s">
        <v>950</v>
      </c>
      <c r="S1953" s="4">
        <v>44406</v>
      </c>
      <c r="T1953" s="4">
        <v>44377</v>
      </c>
      <c r="U1953" s="3" t="s">
        <v>951</v>
      </c>
    </row>
    <row r="1954" spans="1:21" s="3" customFormat="1" x14ac:dyDescent="0.25">
      <c r="A1954" s="3">
        <v>2021</v>
      </c>
      <c r="B1954" s="4">
        <v>44287</v>
      </c>
      <c r="C1954" s="4">
        <v>44377</v>
      </c>
      <c r="D1954" s="3" t="s">
        <v>59</v>
      </c>
      <c r="E1954" s="3">
        <v>121001</v>
      </c>
      <c r="F1954" s="3" t="s">
        <v>2671</v>
      </c>
      <c r="G1954" s="3" t="s">
        <v>64</v>
      </c>
      <c r="H1954" s="3" t="s">
        <v>93</v>
      </c>
      <c r="I1954" s="3" t="s">
        <v>947</v>
      </c>
      <c r="J1954" s="2" t="s">
        <v>4261</v>
      </c>
      <c r="K1954" s="4">
        <v>44321</v>
      </c>
      <c r="L1954" s="4">
        <v>44360</v>
      </c>
      <c r="M1954" s="3" t="s">
        <v>948</v>
      </c>
      <c r="N1954" s="3">
        <v>9694.7999999999993</v>
      </c>
      <c r="O1954" s="3">
        <v>12603.24</v>
      </c>
      <c r="P1954" s="3" t="s">
        <v>949</v>
      </c>
      <c r="Q1954" s="2" t="s">
        <v>952</v>
      </c>
      <c r="R1954" s="3" t="s">
        <v>950</v>
      </c>
      <c r="S1954" s="4">
        <v>44406</v>
      </c>
      <c r="T1954" s="4">
        <v>44377</v>
      </c>
      <c r="U1954" s="3" t="s">
        <v>951</v>
      </c>
    </row>
    <row r="1955" spans="1:21" s="3" customFormat="1" x14ac:dyDescent="0.25">
      <c r="A1955" s="3">
        <v>2021</v>
      </c>
      <c r="B1955" s="4">
        <v>44287</v>
      </c>
      <c r="C1955" s="4">
        <v>44377</v>
      </c>
      <c r="D1955" s="3" t="s">
        <v>59</v>
      </c>
      <c r="E1955" s="3">
        <v>121001</v>
      </c>
      <c r="F1955" s="3" t="s">
        <v>2672</v>
      </c>
      <c r="G1955" s="3" t="s">
        <v>2673</v>
      </c>
      <c r="H1955" s="3" t="s">
        <v>184</v>
      </c>
      <c r="I1955" s="3" t="s">
        <v>947</v>
      </c>
      <c r="J1955" s="2" t="s">
        <v>4262</v>
      </c>
      <c r="K1955" s="4">
        <v>44321</v>
      </c>
      <c r="L1955" s="4">
        <v>44360</v>
      </c>
      <c r="M1955" s="3" t="s">
        <v>948</v>
      </c>
      <c r="N1955" s="3">
        <v>7695</v>
      </c>
      <c r="O1955" s="3">
        <v>10003.5</v>
      </c>
      <c r="P1955" s="3" t="s">
        <v>949</v>
      </c>
      <c r="Q1955" s="2" t="s">
        <v>952</v>
      </c>
      <c r="R1955" s="3" t="s">
        <v>950</v>
      </c>
      <c r="S1955" s="4">
        <v>44406</v>
      </c>
      <c r="T1955" s="4">
        <v>44377</v>
      </c>
      <c r="U1955" s="3" t="s">
        <v>951</v>
      </c>
    </row>
    <row r="1956" spans="1:21" s="3" customFormat="1" x14ac:dyDescent="0.25">
      <c r="A1956" s="3">
        <v>2021</v>
      </c>
      <c r="B1956" s="4">
        <v>44287</v>
      </c>
      <c r="C1956" s="4">
        <v>44377</v>
      </c>
      <c r="D1956" s="3" t="s">
        <v>59</v>
      </c>
      <c r="E1956" s="3">
        <v>121001</v>
      </c>
      <c r="F1956" s="3" t="s">
        <v>2674</v>
      </c>
      <c r="G1956" s="3" t="s">
        <v>2673</v>
      </c>
      <c r="H1956" s="3" t="s">
        <v>184</v>
      </c>
      <c r="I1956" s="3" t="s">
        <v>947</v>
      </c>
      <c r="J1956" s="2" t="s">
        <v>4263</v>
      </c>
      <c r="K1956" s="4">
        <v>44321</v>
      </c>
      <c r="L1956" s="4">
        <v>44360</v>
      </c>
      <c r="M1956" s="3" t="s">
        <v>948</v>
      </c>
      <c r="N1956" s="3">
        <v>7695</v>
      </c>
      <c r="O1956" s="3">
        <v>10003.5</v>
      </c>
      <c r="P1956" s="3" t="s">
        <v>949</v>
      </c>
      <c r="Q1956" s="2" t="s">
        <v>952</v>
      </c>
      <c r="R1956" s="3" t="s">
        <v>950</v>
      </c>
      <c r="S1956" s="4">
        <v>44406</v>
      </c>
      <c r="T1956" s="4">
        <v>44377</v>
      </c>
      <c r="U1956" s="3" t="s">
        <v>951</v>
      </c>
    </row>
    <row r="1957" spans="1:21" s="3" customFormat="1" x14ac:dyDescent="0.25">
      <c r="A1957" s="3">
        <v>2021</v>
      </c>
      <c r="B1957" s="4">
        <v>44287</v>
      </c>
      <c r="C1957" s="4">
        <v>44377</v>
      </c>
      <c r="D1957" s="3" t="s">
        <v>59</v>
      </c>
      <c r="E1957" s="3">
        <v>121001</v>
      </c>
      <c r="F1957" s="3" t="s">
        <v>2675</v>
      </c>
      <c r="G1957" s="3" t="s">
        <v>653</v>
      </c>
      <c r="H1957" s="3" t="s">
        <v>1593</v>
      </c>
      <c r="I1957" s="3" t="s">
        <v>947</v>
      </c>
      <c r="J1957" s="2" t="s">
        <v>4264</v>
      </c>
      <c r="K1957" s="4">
        <v>44321</v>
      </c>
      <c r="L1957" s="4">
        <v>44360</v>
      </c>
      <c r="M1957" s="3" t="s">
        <v>948</v>
      </c>
      <c r="N1957" s="3">
        <v>7695</v>
      </c>
      <c r="O1957" s="3">
        <v>10003.5</v>
      </c>
      <c r="P1957" s="3" t="s">
        <v>949</v>
      </c>
      <c r="Q1957" s="2" t="s">
        <v>952</v>
      </c>
      <c r="R1957" s="3" t="s">
        <v>950</v>
      </c>
      <c r="S1957" s="4">
        <v>44406</v>
      </c>
      <c r="T1957" s="4">
        <v>44377</v>
      </c>
      <c r="U1957" s="3" t="s">
        <v>951</v>
      </c>
    </row>
    <row r="1958" spans="1:21" s="3" customFormat="1" x14ac:dyDescent="0.25">
      <c r="A1958" s="3">
        <v>2021</v>
      </c>
      <c r="B1958" s="4">
        <v>44287</v>
      </c>
      <c r="C1958" s="4">
        <v>44377</v>
      </c>
      <c r="D1958" s="3" t="s">
        <v>59</v>
      </c>
      <c r="E1958" s="3">
        <v>121001</v>
      </c>
      <c r="F1958" s="3" t="s">
        <v>2676</v>
      </c>
      <c r="G1958" s="3" t="s">
        <v>347</v>
      </c>
      <c r="H1958" s="3" t="s">
        <v>868</v>
      </c>
      <c r="I1958" s="3" t="s">
        <v>947</v>
      </c>
      <c r="J1958" s="2" t="s">
        <v>4265</v>
      </c>
      <c r="K1958" s="4">
        <v>44321</v>
      </c>
      <c r="L1958" s="4">
        <v>44360</v>
      </c>
      <c r="M1958" s="3" t="s">
        <v>948</v>
      </c>
      <c r="N1958" s="3">
        <v>7695</v>
      </c>
      <c r="O1958" s="3">
        <v>10003.5</v>
      </c>
      <c r="P1958" s="3" t="s">
        <v>949</v>
      </c>
      <c r="Q1958" s="2" t="s">
        <v>952</v>
      </c>
      <c r="R1958" s="3" t="s">
        <v>950</v>
      </c>
      <c r="S1958" s="4">
        <v>44406</v>
      </c>
      <c r="T1958" s="4">
        <v>44377</v>
      </c>
      <c r="U1958" s="3" t="s">
        <v>951</v>
      </c>
    </row>
    <row r="1959" spans="1:21" s="3" customFormat="1" x14ac:dyDescent="0.25">
      <c r="A1959" s="3">
        <v>2021</v>
      </c>
      <c r="B1959" s="4">
        <v>44287</v>
      </c>
      <c r="C1959" s="4">
        <v>44377</v>
      </c>
      <c r="D1959" s="3" t="s">
        <v>59</v>
      </c>
      <c r="E1959" s="3">
        <v>121001</v>
      </c>
      <c r="F1959" s="3" t="s">
        <v>313</v>
      </c>
      <c r="G1959" s="3" t="s">
        <v>374</v>
      </c>
      <c r="H1959" s="3" t="s">
        <v>200</v>
      </c>
      <c r="I1959" s="3" t="s">
        <v>947</v>
      </c>
      <c r="J1959" s="2" t="s">
        <v>4266</v>
      </c>
      <c r="K1959" s="4">
        <v>44321</v>
      </c>
      <c r="L1959" s="4">
        <v>44360</v>
      </c>
      <c r="M1959" s="3" t="s">
        <v>948</v>
      </c>
      <c r="N1959" s="3">
        <v>7695</v>
      </c>
      <c r="O1959" s="3">
        <v>10003.5</v>
      </c>
      <c r="P1959" s="3" t="s">
        <v>949</v>
      </c>
      <c r="Q1959" s="2" t="s">
        <v>952</v>
      </c>
      <c r="R1959" s="3" t="s">
        <v>950</v>
      </c>
      <c r="S1959" s="4">
        <v>44406</v>
      </c>
      <c r="T1959" s="4">
        <v>44377</v>
      </c>
      <c r="U1959" s="3" t="s">
        <v>951</v>
      </c>
    </row>
    <row r="1960" spans="1:21" s="3" customFormat="1" x14ac:dyDescent="0.25">
      <c r="A1960" s="3">
        <v>2021</v>
      </c>
      <c r="B1960" s="4">
        <v>44287</v>
      </c>
      <c r="C1960" s="4">
        <v>44377</v>
      </c>
      <c r="D1960" s="3" t="s">
        <v>59</v>
      </c>
      <c r="E1960" s="3">
        <v>121001</v>
      </c>
      <c r="F1960" s="3" t="s">
        <v>2041</v>
      </c>
      <c r="G1960" s="3" t="s">
        <v>144</v>
      </c>
      <c r="H1960" s="3" t="s">
        <v>76</v>
      </c>
      <c r="I1960" s="3" t="s">
        <v>947</v>
      </c>
      <c r="J1960" s="2" t="s">
        <v>4267</v>
      </c>
      <c r="K1960" s="4">
        <v>44321</v>
      </c>
      <c r="L1960" s="4">
        <v>44360</v>
      </c>
      <c r="M1960" s="3" t="s">
        <v>948</v>
      </c>
      <c r="N1960" s="3">
        <v>7695</v>
      </c>
      <c r="O1960" s="3">
        <v>10003.5</v>
      </c>
      <c r="P1960" s="3" t="s">
        <v>949</v>
      </c>
      <c r="Q1960" s="2" t="s">
        <v>952</v>
      </c>
      <c r="R1960" s="3" t="s">
        <v>950</v>
      </c>
      <c r="S1960" s="4">
        <v>44406</v>
      </c>
      <c r="T1960" s="4">
        <v>44377</v>
      </c>
      <c r="U1960" s="3" t="s">
        <v>951</v>
      </c>
    </row>
    <row r="1961" spans="1:21" s="3" customFormat="1" x14ac:dyDescent="0.25">
      <c r="A1961" s="3">
        <v>2021</v>
      </c>
      <c r="B1961" s="4">
        <v>44287</v>
      </c>
      <c r="C1961" s="4">
        <v>44377</v>
      </c>
      <c r="D1961" s="3" t="s">
        <v>59</v>
      </c>
      <c r="E1961" s="3">
        <v>121001</v>
      </c>
      <c r="F1961" s="3" t="s">
        <v>2677</v>
      </c>
      <c r="G1961" s="3" t="s">
        <v>2678</v>
      </c>
      <c r="H1961" s="3" t="s">
        <v>101</v>
      </c>
      <c r="I1961" s="3" t="s">
        <v>947</v>
      </c>
      <c r="J1961" s="2" t="s">
        <v>4268</v>
      </c>
      <c r="K1961" s="4">
        <v>44321</v>
      </c>
      <c r="L1961" s="4">
        <v>44360</v>
      </c>
      <c r="M1961" s="3" t="s">
        <v>948</v>
      </c>
      <c r="N1961" s="3">
        <v>7695</v>
      </c>
      <c r="O1961" s="3">
        <v>10003.5</v>
      </c>
      <c r="P1961" s="3" t="s">
        <v>949</v>
      </c>
      <c r="Q1961" s="2" t="s">
        <v>952</v>
      </c>
      <c r="R1961" s="3" t="s">
        <v>950</v>
      </c>
      <c r="S1961" s="4">
        <v>44406</v>
      </c>
      <c r="T1961" s="4">
        <v>44377</v>
      </c>
      <c r="U1961" s="3" t="s">
        <v>951</v>
      </c>
    </row>
    <row r="1962" spans="1:21" s="3" customFormat="1" x14ac:dyDescent="0.25">
      <c r="A1962" s="3">
        <v>2021</v>
      </c>
      <c r="B1962" s="4">
        <v>44287</v>
      </c>
      <c r="C1962" s="4">
        <v>44377</v>
      </c>
      <c r="D1962" s="3" t="s">
        <v>59</v>
      </c>
      <c r="E1962" s="3">
        <v>121001</v>
      </c>
      <c r="F1962" s="3" t="s">
        <v>2679</v>
      </c>
      <c r="G1962" s="3" t="s">
        <v>251</v>
      </c>
      <c r="H1962" s="3" t="s">
        <v>113</v>
      </c>
      <c r="I1962" s="3" t="s">
        <v>947</v>
      </c>
      <c r="J1962" s="2" t="s">
        <v>4269</v>
      </c>
      <c r="K1962" s="4">
        <v>44321</v>
      </c>
      <c r="L1962" s="4">
        <v>44360</v>
      </c>
      <c r="M1962" s="3" t="s">
        <v>948</v>
      </c>
      <c r="N1962" s="3">
        <v>7695</v>
      </c>
      <c r="O1962" s="3">
        <v>10003.5</v>
      </c>
      <c r="P1962" s="3" t="s">
        <v>949</v>
      </c>
      <c r="Q1962" s="2" t="s">
        <v>952</v>
      </c>
      <c r="R1962" s="3" t="s">
        <v>950</v>
      </c>
      <c r="S1962" s="4">
        <v>44406</v>
      </c>
      <c r="T1962" s="4">
        <v>44377</v>
      </c>
      <c r="U1962" s="3" t="s">
        <v>951</v>
      </c>
    </row>
    <row r="1963" spans="1:21" s="3" customFormat="1" x14ac:dyDescent="0.25">
      <c r="A1963" s="3">
        <v>2021</v>
      </c>
      <c r="B1963" s="4">
        <v>44287</v>
      </c>
      <c r="C1963" s="4">
        <v>44377</v>
      </c>
      <c r="D1963" s="3" t="s">
        <v>59</v>
      </c>
      <c r="E1963" s="3">
        <v>121001</v>
      </c>
      <c r="F1963" s="3" t="s">
        <v>2680</v>
      </c>
      <c r="G1963" s="3" t="s">
        <v>142</v>
      </c>
      <c r="H1963" s="3" t="s">
        <v>268</v>
      </c>
      <c r="I1963" s="3" t="s">
        <v>947</v>
      </c>
      <c r="J1963" s="2" t="s">
        <v>4270</v>
      </c>
      <c r="K1963" s="4">
        <v>44321</v>
      </c>
      <c r="L1963" s="4">
        <v>44360</v>
      </c>
      <c r="M1963" s="3" t="s">
        <v>948</v>
      </c>
      <c r="N1963" s="3">
        <v>7695</v>
      </c>
      <c r="O1963" s="3">
        <v>10003.5</v>
      </c>
      <c r="P1963" s="3" t="s">
        <v>949</v>
      </c>
      <c r="Q1963" s="2" t="s">
        <v>952</v>
      </c>
      <c r="R1963" s="3" t="s">
        <v>950</v>
      </c>
      <c r="S1963" s="4">
        <v>44406</v>
      </c>
      <c r="T1963" s="4">
        <v>44377</v>
      </c>
      <c r="U1963" s="3" t="s">
        <v>951</v>
      </c>
    </row>
    <row r="1964" spans="1:21" s="3" customFormat="1" x14ac:dyDescent="0.25">
      <c r="A1964" s="3">
        <v>2021</v>
      </c>
      <c r="B1964" s="4">
        <v>44287</v>
      </c>
      <c r="C1964" s="4">
        <v>44377</v>
      </c>
      <c r="D1964" s="3" t="s">
        <v>59</v>
      </c>
      <c r="E1964" s="3">
        <v>121001</v>
      </c>
      <c r="F1964" s="3" t="s">
        <v>2681</v>
      </c>
      <c r="G1964" s="3" t="s">
        <v>76</v>
      </c>
      <c r="H1964" s="3" t="s">
        <v>133</v>
      </c>
      <c r="I1964" s="3" t="s">
        <v>947</v>
      </c>
      <c r="J1964" s="2" t="s">
        <v>4271</v>
      </c>
      <c r="K1964" s="4">
        <v>44321</v>
      </c>
      <c r="L1964" s="4">
        <v>44360</v>
      </c>
      <c r="M1964" s="3" t="s">
        <v>948</v>
      </c>
      <c r="N1964" s="3">
        <v>7695</v>
      </c>
      <c r="O1964" s="3">
        <v>10003.5</v>
      </c>
      <c r="P1964" s="3" t="s">
        <v>949</v>
      </c>
      <c r="Q1964" s="2" t="s">
        <v>952</v>
      </c>
      <c r="R1964" s="3" t="s">
        <v>950</v>
      </c>
      <c r="S1964" s="4">
        <v>44406</v>
      </c>
      <c r="T1964" s="4">
        <v>44377</v>
      </c>
      <c r="U1964" s="3" t="s">
        <v>951</v>
      </c>
    </row>
    <row r="1965" spans="1:21" s="3" customFormat="1" x14ac:dyDescent="0.25">
      <c r="A1965" s="3">
        <v>2021</v>
      </c>
      <c r="B1965" s="4">
        <v>44287</v>
      </c>
      <c r="C1965" s="4">
        <v>44377</v>
      </c>
      <c r="D1965" s="3" t="s">
        <v>59</v>
      </c>
      <c r="E1965" s="3">
        <v>121001</v>
      </c>
      <c r="F1965" s="3" t="s">
        <v>2682</v>
      </c>
      <c r="G1965" s="3" t="s">
        <v>2369</v>
      </c>
      <c r="H1965" s="3" t="s">
        <v>2683</v>
      </c>
      <c r="I1965" s="3" t="s">
        <v>947</v>
      </c>
      <c r="J1965" s="2" t="s">
        <v>4272</v>
      </c>
      <c r="K1965" s="4">
        <v>44321</v>
      </c>
      <c r="L1965" s="4">
        <v>44360</v>
      </c>
      <c r="M1965" s="3" t="s">
        <v>948</v>
      </c>
      <c r="N1965" s="3">
        <v>7695</v>
      </c>
      <c r="O1965" s="3">
        <v>10003.5</v>
      </c>
      <c r="P1965" s="3" t="s">
        <v>949</v>
      </c>
      <c r="Q1965" s="2" t="s">
        <v>952</v>
      </c>
      <c r="R1965" s="3" t="s">
        <v>950</v>
      </c>
      <c r="S1965" s="4">
        <v>44406</v>
      </c>
      <c r="T1965" s="4">
        <v>44377</v>
      </c>
      <c r="U1965" s="3" t="s">
        <v>951</v>
      </c>
    </row>
    <row r="1966" spans="1:21" s="3" customFormat="1" x14ac:dyDescent="0.25">
      <c r="A1966" s="3">
        <v>2021</v>
      </c>
      <c r="B1966" s="4">
        <v>44287</v>
      </c>
      <c r="C1966" s="4">
        <v>44377</v>
      </c>
      <c r="D1966" s="3" t="s">
        <v>59</v>
      </c>
      <c r="E1966" s="3">
        <v>121001</v>
      </c>
      <c r="F1966" s="3" t="s">
        <v>2684</v>
      </c>
      <c r="G1966" s="3" t="s">
        <v>223</v>
      </c>
      <c r="H1966" s="3" t="s">
        <v>564</v>
      </c>
      <c r="I1966" s="3" t="s">
        <v>947</v>
      </c>
      <c r="J1966" s="2" t="s">
        <v>4273</v>
      </c>
      <c r="K1966" s="4">
        <v>44321</v>
      </c>
      <c r="L1966" s="4">
        <v>44360</v>
      </c>
      <c r="M1966" s="3" t="s">
        <v>948</v>
      </c>
      <c r="N1966" s="3">
        <v>7695</v>
      </c>
      <c r="O1966" s="3">
        <v>10003.5</v>
      </c>
      <c r="P1966" s="3" t="s">
        <v>949</v>
      </c>
      <c r="Q1966" s="2" t="s">
        <v>952</v>
      </c>
      <c r="R1966" s="3" t="s">
        <v>950</v>
      </c>
      <c r="S1966" s="4">
        <v>44406</v>
      </c>
      <c r="T1966" s="4">
        <v>44377</v>
      </c>
      <c r="U1966" s="3" t="s">
        <v>951</v>
      </c>
    </row>
    <row r="1967" spans="1:21" s="3" customFormat="1" x14ac:dyDescent="0.25">
      <c r="A1967" s="3">
        <v>2021</v>
      </c>
      <c r="B1967" s="4">
        <v>44287</v>
      </c>
      <c r="C1967" s="4">
        <v>44377</v>
      </c>
      <c r="D1967" s="3" t="s">
        <v>59</v>
      </c>
      <c r="E1967" s="3">
        <v>121001</v>
      </c>
      <c r="F1967" s="3" t="s">
        <v>1819</v>
      </c>
      <c r="G1967" s="3" t="s">
        <v>223</v>
      </c>
      <c r="H1967" s="3" t="s">
        <v>564</v>
      </c>
      <c r="I1967" s="3" t="s">
        <v>947</v>
      </c>
      <c r="J1967" s="2" t="s">
        <v>4274</v>
      </c>
      <c r="K1967" s="4">
        <v>44321</v>
      </c>
      <c r="L1967" s="4">
        <v>44360</v>
      </c>
      <c r="M1967" s="3" t="s">
        <v>948</v>
      </c>
      <c r="N1967" s="3">
        <v>7695</v>
      </c>
      <c r="O1967" s="3">
        <v>10003.5</v>
      </c>
      <c r="P1967" s="3" t="s">
        <v>949</v>
      </c>
      <c r="Q1967" s="2" t="s">
        <v>952</v>
      </c>
      <c r="R1967" s="3" t="s">
        <v>950</v>
      </c>
      <c r="S1967" s="4">
        <v>44406</v>
      </c>
      <c r="T1967" s="4">
        <v>44377</v>
      </c>
      <c r="U1967" s="3" t="s">
        <v>951</v>
      </c>
    </row>
    <row r="1968" spans="1:21" s="3" customFormat="1" x14ac:dyDescent="0.25">
      <c r="A1968" s="3">
        <v>2021</v>
      </c>
      <c r="B1968" s="4">
        <v>44287</v>
      </c>
      <c r="C1968" s="4">
        <v>44377</v>
      </c>
      <c r="D1968" s="3" t="s">
        <v>59</v>
      </c>
      <c r="E1968" s="3">
        <v>121001</v>
      </c>
      <c r="F1968" s="3" t="s">
        <v>2685</v>
      </c>
      <c r="G1968" s="3" t="s">
        <v>184</v>
      </c>
      <c r="H1968" s="3" t="s">
        <v>529</v>
      </c>
      <c r="I1968" s="3" t="s">
        <v>947</v>
      </c>
      <c r="J1968" s="2" t="s">
        <v>4275</v>
      </c>
      <c r="K1968" s="4">
        <v>44321</v>
      </c>
      <c r="L1968" s="4">
        <v>44360</v>
      </c>
      <c r="M1968" s="3" t="s">
        <v>948</v>
      </c>
      <c r="N1968" s="3">
        <v>7695</v>
      </c>
      <c r="O1968" s="3">
        <v>10003.5</v>
      </c>
      <c r="P1968" s="3" t="s">
        <v>949</v>
      </c>
      <c r="Q1968" s="2" t="s">
        <v>952</v>
      </c>
      <c r="R1968" s="3" t="s">
        <v>950</v>
      </c>
      <c r="S1968" s="4">
        <v>44406</v>
      </c>
      <c r="T1968" s="4">
        <v>44377</v>
      </c>
      <c r="U1968" s="3" t="s">
        <v>951</v>
      </c>
    </row>
    <row r="1969" spans="1:21" s="3" customFormat="1" x14ac:dyDescent="0.25">
      <c r="A1969" s="3">
        <v>2021</v>
      </c>
      <c r="B1969" s="4">
        <v>44287</v>
      </c>
      <c r="C1969" s="4">
        <v>44377</v>
      </c>
      <c r="D1969" s="3" t="s">
        <v>59</v>
      </c>
      <c r="E1969" s="3">
        <v>121001</v>
      </c>
      <c r="F1969" s="3" t="s">
        <v>2686</v>
      </c>
      <c r="G1969" s="3" t="s">
        <v>1793</v>
      </c>
      <c r="H1969" s="3" t="s">
        <v>223</v>
      </c>
      <c r="I1969" s="3" t="s">
        <v>947</v>
      </c>
      <c r="J1969" s="2" t="s">
        <v>4276</v>
      </c>
      <c r="K1969" s="4">
        <v>44321</v>
      </c>
      <c r="L1969" s="4">
        <v>44360</v>
      </c>
      <c r="M1969" s="3" t="s">
        <v>948</v>
      </c>
      <c r="N1969" s="3">
        <v>7695</v>
      </c>
      <c r="O1969" s="3">
        <v>10003.5</v>
      </c>
      <c r="P1969" s="3" t="s">
        <v>949</v>
      </c>
      <c r="Q1969" s="2" t="s">
        <v>952</v>
      </c>
      <c r="R1969" s="3" t="s">
        <v>950</v>
      </c>
      <c r="S1969" s="4">
        <v>44406</v>
      </c>
      <c r="T1969" s="4">
        <v>44377</v>
      </c>
      <c r="U1969" s="3" t="s">
        <v>951</v>
      </c>
    </row>
    <row r="1970" spans="1:21" s="3" customFormat="1" x14ac:dyDescent="0.25">
      <c r="A1970" s="3">
        <v>2021</v>
      </c>
      <c r="B1970" s="4">
        <v>44287</v>
      </c>
      <c r="C1970" s="4">
        <v>44377</v>
      </c>
      <c r="D1970" s="3" t="s">
        <v>59</v>
      </c>
      <c r="E1970" s="3">
        <v>121001</v>
      </c>
      <c r="F1970" s="3" t="s">
        <v>616</v>
      </c>
      <c r="G1970" s="3" t="s">
        <v>234</v>
      </c>
      <c r="H1970" s="3" t="s">
        <v>653</v>
      </c>
      <c r="I1970" s="3" t="s">
        <v>947</v>
      </c>
      <c r="J1970" s="2" t="s">
        <v>4277</v>
      </c>
      <c r="K1970" s="4">
        <v>44321</v>
      </c>
      <c r="L1970" s="4">
        <v>44360</v>
      </c>
      <c r="M1970" s="3" t="s">
        <v>948</v>
      </c>
      <c r="N1970" s="3">
        <v>7695</v>
      </c>
      <c r="O1970" s="3">
        <v>10003.5</v>
      </c>
      <c r="P1970" s="3" t="s">
        <v>949</v>
      </c>
      <c r="Q1970" s="2" t="s">
        <v>952</v>
      </c>
      <c r="R1970" s="3" t="s">
        <v>950</v>
      </c>
      <c r="S1970" s="4">
        <v>44406</v>
      </c>
      <c r="T1970" s="4">
        <v>44377</v>
      </c>
      <c r="U1970" s="3" t="s">
        <v>951</v>
      </c>
    </row>
    <row r="1971" spans="1:21" s="3" customFormat="1" x14ac:dyDescent="0.25">
      <c r="A1971" s="3">
        <v>2021</v>
      </c>
      <c r="B1971" s="4">
        <v>44287</v>
      </c>
      <c r="C1971" s="4">
        <v>44377</v>
      </c>
      <c r="D1971" s="3" t="s">
        <v>59</v>
      </c>
      <c r="E1971" s="3">
        <v>121001</v>
      </c>
      <c r="F1971" s="3" t="s">
        <v>1788</v>
      </c>
      <c r="G1971" s="3" t="s">
        <v>234</v>
      </c>
      <c r="H1971" s="3" t="s">
        <v>251</v>
      </c>
      <c r="I1971" s="3" t="s">
        <v>947</v>
      </c>
      <c r="J1971" s="2" t="s">
        <v>4278</v>
      </c>
      <c r="K1971" s="4">
        <v>44321</v>
      </c>
      <c r="L1971" s="4">
        <v>44360</v>
      </c>
      <c r="M1971" s="3" t="s">
        <v>948</v>
      </c>
      <c r="N1971" s="3">
        <v>7695</v>
      </c>
      <c r="O1971" s="3">
        <v>10003.5</v>
      </c>
      <c r="P1971" s="3" t="s">
        <v>949</v>
      </c>
      <c r="Q1971" s="2" t="s">
        <v>952</v>
      </c>
      <c r="R1971" s="3" t="s">
        <v>950</v>
      </c>
      <c r="S1971" s="4">
        <v>44406</v>
      </c>
      <c r="T1971" s="4">
        <v>44377</v>
      </c>
      <c r="U1971" s="3" t="s">
        <v>951</v>
      </c>
    </row>
    <row r="1972" spans="1:21" s="3" customFormat="1" x14ac:dyDescent="0.25">
      <c r="A1972" s="3">
        <v>2021</v>
      </c>
      <c r="B1972" s="4">
        <v>44287</v>
      </c>
      <c r="C1972" s="4">
        <v>44377</v>
      </c>
      <c r="D1972" s="3" t="s">
        <v>59</v>
      </c>
      <c r="E1972" s="3">
        <v>121001</v>
      </c>
      <c r="F1972" s="3" t="s">
        <v>2687</v>
      </c>
      <c r="G1972" s="3" t="s">
        <v>234</v>
      </c>
      <c r="H1972" s="3" t="s">
        <v>251</v>
      </c>
      <c r="I1972" s="3" t="s">
        <v>947</v>
      </c>
      <c r="J1972" s="2" t="s">
        <v>4279</v>
      </c>
      <c r="K1972" s="4">
        <v>44321</v>
      </c>
      <c r="L1972" s="4">
        <v>44360</v>
      </c>
      <c r="M1972" s="3" t="s">
        <v>948</v>
      </c>
      <c r="N1972" s="3">
        <v>7695</v>
      </c>
      <c r="O1972" s="3">
        <v>10003.5</v>
      </c>
      <c r="P1972" s="3" t="s">
        <v>949</v>
      </c>
      <c r="Q1972" s="2" t="s">
        <v>952</v>
      </c>
      <c r="R1972" s="3" t="s">
        <v>950</v>
      </c>
      <c r="S1972" s="4">
        <v>44406</v>
      </c>
      <c r="T1972" s="4">
        <v>44377</v>
      </c>
      <c r="U1972" s="3" t="s">
        <v>951</v>
      </c>
    </row>
    <row r="1973" spans="1:21" s="3" customFormat="1" x14ac:dyDescent="0.25">
      <c r="A1973" s="3">
        <v>2021</v>
      </c>
      <c r="B1973" s="4">
        <v>44287</v>
      </c>
      <c r="C1973" s="4">
        <v>44377</v>
      </c>
      <c r="D1973" s="3" t="s">
        <v>59</v>
      </c>
      <c r="E1973" s="3">
        <v>121001</v>
      </c>
      <c r="F1973" s="3" t="s">
        <v>2688</v>
      </c>
      <c r="G1973" s="3" t="s">
        <v>2689</v>
      </c>
      <c r="H1973" s="3" t="s">
        <v>931</v>
      </c>
      <c r="I1973" s="3" t="s">
        <v>947</v>
      </c>
      <c r="J1973" s="2" t="s">
        <v>4280</v>
      </c>
      <c r="K1973" s="4">
        <v>44321</v>
      </c>
      <c r="L1973" s="4">
        <v>44360</v>
      </c>
      <c r="M1973" s="3" t="s">
        <v>948</v>
      </c>
      <c r="N1973" s="3">
        <v>7695</v>
      </c>
      <c r="O1973" s="3">
        <v>10003.5</v>
      </c>
      <c r="P1973" s="3" t="s">
        <v>949</v>
      </c>
      <c r="Q1973" s="2" t="s">
        <v>952</v>
      </c>
      <c r="R1973" s="3" t="s">
        <v>950</v>
      </c>
      <c r="S1973" s="4">
        <v>44406</v>
      </c>
      <c r="T1973" s="4">
        <v>44377</v>
      </c>
      <c r="U1973" s="3" t="s">
        <v>951</v>
      </c>
    </row>
    <row r="1974" spans="1:21" s="3" customFormat="1" x14ac:dyDescent="0.25">
      <c r="A1974" s="3">
        <v>2021</v>
      </c>
      <c r="B1974" s="4">
        <v>44287</v>
      </c>
      <c r="C1974" s="4">
        <v>44377</v>
      </c>
      <c r="D1974" s="3" t="s">
        <v>59</v>
      </c>
      <c r="E1974" s="3">
        <v>121001</v>
      </c>
      <c r="F1974" s="3" t="s">
        <v>208</v>
      </c>
      <c r="G1974" s="3" t="s">
        <v>2440</v>
      </c>
      <c r="H1974" s="3" t="s">
        <v>133</v>
      </c>
      <c r="I1974" s="3" t="s">
        <v>947</v>
      </c>
      <c r="J1974" s="2" t="s">
        <v>4281</v>
      </c>
      <c r="K1974" s="4">
        <v>44321</v>
      </c>
      <c r="L1974" s="4">
        <v>44360</v>
      </c>
      <c r="M1974" s="3" t="s">
        <v>948</v>
      </c>
      <c r="N1974" s="3">
        <v>7695</v>
      </c>
      <c r="O1974" s="3">
        <v>10003.5</v>
      </c>
      <c r="P1974" s="3" t="s">
        <v>949</v>
      </c>
      <c r="Q1974" s="2" t="s">
        <v>952</v>
      </c>
      <c r="R1974" s="3" t="s">
        <v>950</v>
      </c>
      <c r="S1974" s="4">
        <v>44406</v>
      </c>
      <c r="T1974" s="4">
        <v>44377</v>
      </c>
      <c r="U1974" s="3" t="s">
        <v>951</v>
      </c>
    </row>
    <row r="1975" spans="1:21" s="3" customFormat="1" x14ac:dyDescent="0.25">
      <c r="A1975" s="3">
        <v>2021</v>
      </c>
      <c r="B1975" s="4">
        <v>44287</v>
      </c>
      <c r="C1975" s="4">
        <v>44377</v>
      </c>
      <c r="D1975" s="3" t="s">
        <v>59</v>
      </c>
      <c r="E1975" s="3">
        <v>121001</v>
      </c>
      <c r="F1975" s="3" t="s">
        <v>1709</v>
      </c>
      <c r="G1975" s="3" t="s">
        <v>201</v>
      </c>
      <c r="H1975" s="3" t="s">
        <v>251</v>
      </c>
      <c r="I1975" s="3" t="s">
        <v>947</v>
      </c>
      <c r="J1975" s="2" t="s">
        <v>4282</v>
      </c>
      <c r="K1975" s="4">
        <v>44321</v>
      </c>
      <c r="L1975" s="4">
        <v>44360</v>
      </c>
      <c r="M1975" s="3" t="s">
        <v>948</v>
      </c>
      <c r="N1975" s="3">
        <v>7695</v>
      </c>
      <c r="O1975" s="3">
        <v>10003.5</v>
      </c>
      <c r="P1975" s="3" t="s">
        <v>949</v>
      </c>
      <c r="Q1975" s="2" t="s">
        <v>952</v>
      </c>
      <c r="R1975" s="3" t="s">
        <v>950</v>
      </c>
      <c r="S1975" s="4">
        <v>44406</v>
      </c>
      <c r="T1975" s="4">
        <v>44377</v>
      </c>
      <c r="U1975" s="3" t="s">
        <v>951</v>
      </c>
    </row>
    <row r="1976" spans="1:21" s="3" customFormat="1" x14ac:dyDescent="0.25">
      <c r="A1976" s="3">
        <v>2021</v>
      </c>
      <c r="B1976" s="4">
        <v>44287</v>
      </c>
      <c r="C1976" s="4">
        <v>44377</v>
      </c>
      <c r="D1976" s="3" t="s">
        <v>59</v>
      </c>
      <c r="E1976" s="3">
        <v>121001</v>
      </c>
      <c r="F1976" s="3" t="s">
        <v>2690</v>
      </c>
      <c r="G1976" s="3" t="s">
        <v>117</v>
      </c>
      <c r="H1976" s="3" t="s">
        <v>2691</v>
      </c>
      <c r="I1976" s="3" t="s">
        <v>947</v>
      </c>
      <c r="J1976" s="2" t="s">
        <v>4283</v>
      </c>
      <c r="K1976" s="4">
        <v>44321</v>
      </c>
      <c r="L1976" s="4">
        <v>44360</v>
      </c>
      <c r="M1976" s="3" t="s">
        <v>948</v>
      </c>
      <c r="N1976" s="3">
        <v>7695</v>
      </c>
      <c r="O1976" s="3">
        <v>10003.5</v>
      </c>
      <c r="P1976" s="3" t="s">
        <v>949</v>
      </c>
      <c r="Q1976" s="2" t="s">
        <v>952</v>
      </c>
      <c r="R1976" s="3" t="s">
        <v>950</v>
      </c>
      <c r="S1976" s="4">
        <v>44406</v>
      </c>
      <c r="T1976" s="4">
        <v>44377</v>
      </c>
      <c r="U1976" s="3" t="s">
        <v>951</v>
      </c>
    </row>
    <row r="1977" spans="1:21" s="3" customFormat="1" x14ac:dyDescent="0.25">
      <c r="A1977" s="3">
        <v>2021</v>
      </c>
      <c r="B1977" s="4">
        <v>44287</v>
      </c>
      <c r="C1977" s="4">
        <v>44377</v>
      </c>
      <c r="D1977" s="3" t="s">
        <v>59</v>
      </c>
      <c r="E1977" s="3">
        <v>121001</v>
      </c>
      <c r="F1977" s="3" t="s">
        <v>2692</v>
      </c>
      <c r="G1977" s="3" t="s">
        <v>205</v>
      </c>
      <c r="H1977" s="3" t="s">
        <v>2369</v>
      </c>
      <c r="I1977" s="3" t="s">
        <v>947</v>
      </c>
      <c r="J1977" s="2" t="s">
        <v>4284</v>
      </c>
      <c r="K1977" s="4">
        <v>44321</v>
      </c>
      <c r="L1977" s="4">
        <v>44360</v>
      </c>
      <c r="M1977" s="3" t="s">
        <v>948</v>
      </c>
      <c r="N1977" s="3">
        <v>7695</v>
      </c>
      <c r="O1977" s="3">
        <v>10003.5</v>
      </c>
      <c r="P1977" s="3" t="s">
        <v>949</v>
      </c>
      <c r="Q1977" s="2" t="s">
        <v>952</v>
      </c>
      <c r="R1977" s="3" t="s">
        <v>950</v>
      </c>
      <c r="S1977" s="4">
        <v>44406</v>
      </c>
      <c r="T1977" s="4">
        <v>44377</v>
      </c>
      <c r="U1977" s="3" t="s">
        <v>951</v>
      </c>
    </row>
    <row r="1978" spans="1:21" s="3" customFormat="1" x14ac:dyDescent="0.25">
      <c r="A1978" s="3">
        <v>2021</v>
      </c>
      <c r="B1978" s="4">
        <v>44287</v>
      </c>
      <c r="C1978" s="4">
        <v>44377</v>
      </c>
      <c r="D1978" s="3" t="s">
        <v>59</v>
      </c>
      <c r="E1978" s="3">
        <v>121001</v>
      </c>
      <c r="F1978" s="3" t="s">
        <v>2693</v>
      </c>
      <c r="G1978" s="3" t="s">
        <v>205</v>
      </c>
      <c r="H1978" s="3" t="s">
        <v>234</v>
      </c>
      <c r="I1978" s="3" t="s">
        <v>947</v>
      </c>
      <c r="J1978" s="2" t="s">
        <v>4285</v>
      </c>
      <c r="K1978" s="4">
        <v>44321</v>
      </c>
      <c r="L1978" s="4">
        <v>44360</v>
      </c>
      <c r="M1978" s="3" t="s">
        <v>948</v>
      </c>
      <c r="N1978" s="3">
        <v>7695</v>
      </c>
      <c r="O1978" s="3">
        <v>10003.5</v>
      </c>
      <c r="P1978" s="3" t="s">
        <v>949</v>
      </c>
      <c r="Q1978" s="2" t="s">
        <v>952</v>
      </c>
      <c r="R1978" s="3" t="s">
        <v>950</v>
      </c>
      <c r="S1978" s="4">
        <v>44406</v>
      </c>
      <c r="T1978" s="4">
        <v>44377</v>
      </c>
      <c r="U1978" s="3" t="s">
        <v>951</v>
      </c>
    </row>
    <row r="1979" spans="1:21" s="3" customFormat="1" x14ac:dyDescent="0.25">
      <c r="A1979" s="3">
        <v>2021</v>
      </c>
      <c r="B1979" s="4">
        <v>44287</v>
      </c>
      <c r="C1979" s="4">
        <v>44377</v>
      </c>
      <c r="D1979" s="3" t="s">
        <v>59</v>
      </c>
      <c r="E1979" s="3">
        <v>121001</v>
      </c>
      <c r="F1979" s="3" t="s">
        <v>197</v>
      </c>
      <c r="G1979" s="3" t="s">
        <v>333</v>
      </c>
      <c r="H1979" s="3" t="s">
        <v>2694</v>
      </c>
      <c r="I1979" s="3" t="s">
        <v>947</v>
      </c>
      <c r="J1979" s="2" t="s">
        <v>4286</v>
      </c>
      <c r="K1979" s="4">
        <v>44321</v>
      </c>
      <c r="L1979" s="4">
        <v>44360</v>
      </c>
      <c r="M1979" s="3" t="s">
        <v>948</v>
      </c>
      <c r="N1979" s="3">
        <v>7695</v>
      </c>
      <c r="O1979" s="3">
        <v>10003.5</v>
      </c>
      <c r="P1979" s="3" t="s">
        <v>949</v>
      </c>
      <c r="Q1979" s="2" t="s">
        <v>952</v>
      </c>
      <c r="R1979" s="3" t="s">
        <v>950</v>
      </c>
      <c r="S1979" s="4">
        <v>44406</v>
      </c>
      <c r="T1979" s="4">
        <v>44377</v>
      </c>
      <c r="U1979" s="3" t="s">
        <v>951</v>
      </c>
    </row>
    <row r="1980" spans="1:21" s="3" customFormat="1" x14ac:dyDescent="0.25">
      <c r="A1980" s="3">
        <v>2021</v>
      </c>
      <c r="B1980" s="4">
        <v>44287</v>
      </c>
      <c r="C1980" s="4">
        <v>44377</v>
      </c>
      <c r="D1980" s="3" t="s">
        <v>59</v>
      </c>
      <c r="E1980" s="3">
        <v>121001</v>
      </c>
      <c r="F1980" s="3" t="s">
        <v>2695</v>
      </c>
      <c r="G1980" s="3" t="s">
        <v>478</v>
      </c>
      <c r="H1980" s="3" t="s">
        <v>98</v>
      </c>
      <c r="I1980" s="3" t="s">
        <v>947</v>
      </c>
      <c r="J1980" s="2" t="s">
        <v>4287</v>
      </c>
      <c r="K1980" s="4">
        <v>44321</v>
      </c>
      <c r="L1980" s="4">
        <v>44360</v>
      </c>
      <c r="M1980" s="3" t="s">
        <v>948</v>
      </c>
      <c r="N1980" s="3">
        <v>7695</v>
      </c>
      <c r="O1980" s="3">
        <v>10003.5</v>
      </c>
      <c r="P1980" s="3" t="s">
        <v>949</v>
      </c>
      <c r="Q1980" s="2" t="s">
        <v>952</v>
      </c>
      <c r="R1980" s="3" t="s">
        <v>950</v>
      </c>
      <c r="S1980" s="4">
        <v>44406</v>
      </c>
      <c r="T1980" s="4">
        <v>44377</v>
      </c>
      <c r="U1980" s="3" t="s">
        <v>951</v>
      </c>
    </row>
    <row r="1981" spans="1:21" s="3" customFormat="1" x14ac:dyDescent="0.25">
      <c r="A1981" s="3">
        <v>2021</v>
      </c>
      <c r="B1981" s="4">
        <v>44287</v>
      </c>
      <c r="C1981" s="4">
        <v>44377</v>
      </c>
      <c r="D1981" s="3" t="s">
        <v>59</v>
      </c>
      <c r="E1981" s="3">
        <v>121001</v>
      </c>
      <c r="F1981" s="3" t="s">
        <v>2696</v>
      </c>
      <c r="G1981" s="3" t="s">
        <v>422</v>
      </c>
      <c r="H1981" s="3" t="s">
        <v>1795</v>
      </c>
      <c r="I1981" s="3" t="s">
        <v>947</v>
      </c>
      <c r="J1981" s="2" t="s">
        <v>4288</v>
      </c>
      <c r="K1981" s="4">
        <v>44321</v>
      </c>
      <c r="L1981" s="4">
        <v>44360</v>
      </c>
      <c r="M1981" s="3" t="s">
        <v>948</v>
      </c>
      <c r="N1981" s="3">
        <v>7695</v>
      </c>
      <c r="O1981" s="3">
        <v>10003.5</v>
      </c>
      <c r="P1981" s="3" t="s">
        <v>949</v>
      </c>
      <c r="Q1981" s="2" t="s">
        <v>952</v>
      </c>
      <c r="R1981" s="3" t="s">
        <v>950</v>
      </c>
      <c r="S1981" s="4">
        <v>44406</v>
      </c>
      <c r="T1981" s="4">
        <v>44377</v>
      </c>
      <c r="U1981" s="3" t="s">
        <v>951</v>
      </c>
    </row>
    <row r="1982" spans="1:21" s="3" customFormat="1" x14ac:dyDescent="0.25">
      <c r="A1982" s="3">
        <v>2021</v>
      </c>
      <c r="B1982" s="4">
        <v>44287</v>
      </c>
      <c r="C1982" s="4">
        <v>44377</v>
      </c>
      <c r="D1982" s="3" t="s">
        <v>59</v>
      </c>
      <c r="E1982" s="3">
        <v>121001</v>
      </c>
      <c r="F1982" s="3" t="s">
        <v>2697</v>
      </c>
      <c r="G1982" s="3" t="s">
        <v>427</v>
      </c>
      <c r="H1982" s="3" t="s">
        <v>184</v>
      </c>
      <c r="I1982" s="3" t="s">
        <v>947</v>
      </c>
      <c r="J1982" s="2" t="s">
        <v>4289</v>
      </c>
      <c r="K1982" s="4">
        <v>44321</v>
      </c>
      <c r="L1982" s="4">
        <v>44360</v>
      </c>
      <c r="M1982" s="3" t="s">
        <v>948</v>
      </c>
      <c r="N1982" s="3">
        <v>7695</v>
      </c>
      <c r="O1982" s="3">
        <v>10003.5</v>
      </c>
      <c r="P1982" s="3" t="s">
        <v>949</v>
      </c>
      <c r="Q1982" s="2" t="s">
        <v>952</v>
      </c>
      <c r="R1982" s="3" t="s">
        <v>950</v>
      </c>
      <c r="S1982" s="4">
        <v>44406</v>
      </c>
      <c r="T1982" s="4">
        <v>44377</v>
      </c>
      <c r="U1982" s="3" t="s">
        <v>951</v>
      </c>
    </row>
    <row r="1983" spans="1:21" s="3" customFormat="1" x14ac:dyDescent="0.25">
      <c r="A1983" s="3">
        <v>2021</v>
      </c>
      <c r="B1983" s="4">
        <v>44287</v>
      </c>
      <c r="C1983" s="4">
        <v>44377</v>
      </c>
      <c r="D1983" s="3" t="s">
        <v>59</v>
      </c>
      <c r="E1983" s="3">
        <v>121001</v>
      </c>
      <c r="F1983" s="3" t="s">
        <v>75</v>
      </c>
      <c r="G1983" s="3" t="s">
        <v>133</v>
      </c>
      <c r="H1983" s="3" t="s">
        <v>425</v>
      </c>
      <c r="I1983" s="3" t="s">
        <v>947</v>
      </c>
      <c r="J1983" s="2" t="s">
        <v>4290</v>
      </c>
      <c r="K1983" s="4">
        <v>44321</v>
      </c>
      <c r="L1983" s="4">
        <v>44360</v>
      </c>
      <c r="M1983" s="3" t="s">
        <v>948</v>
      </c>
      <c r="N1983" s="3">
        <v>7695</v>
      </c>
      <c r="O1983" s="3">
        <v>10003.5</v>
      </c>
      <c r="P1983" s="3" t="s">
        <v>949</v>
      </c>
      <c r="Q1983" s="2" t="s">
        <v>952</v>
      </c>
      <c r="R1983" s="3" t="s">
        <v>950</v>
      </c>
      <c r="S1983" s="4">
        <v>44406</v>
      </c>
      <c r="T1983" s="4">
        <v>44377</v>
      </c>
      <c r="U1983" s="3" t="s">
        <v>951</v>
      </c>
    </row>
    <row r="1984" spans="1:21" s="3" customFormat="1" x14ac:dyDescent="0.25">
      <c r="A1984" s="3">
        <v>2021</v>
      </c>
      <c r="B1984" s="4">
        <v>44287</v>
      </c>
      <c r="C1984" s="4">
        <v>44377</v>
      </c>
      <c r="D1984" s="3" t="s">
        <v>59</v>
      </c>
      <c r="E1984" s="3">
        <v>121001</v>
      </c>
      <c r="F1984" s="3" t="s">
        <v>1962</v>
      </c>
      <c r="G1984" s="3" t="s">
        <v>1849</v>
      </c>
      <c r="H1984" s="3" t="s">
        <v>915</v>
      </c>
      <c r="I1984" s="3" t="s">
        <v>947</v>
      </c>
      <c r="J1984" s="2" t="s">
        <v>4291</v>
      </c>
      <c r="K1984" s="4">
        <v>44321</v>
      </c>
      <c r="L1984" s="4">
        <v>44360</v>
      </c>
      <c r="M1984" s="3" t="s">
        <v>948</v>
      </c>
      <c r="N1984" s="3">
        <v>7695</v>
      </c>
      <c r="O1984" s="3">
        <v>10003.5</v>
      </c>
      <c r="P1984" s="3" t="s">
        <v>949</v>
      </c>
      <c r="Q1984" s="2" t="s">
        <v>952</v>
      </c>
      <c r="R1984" s="3" t="s">
        <v>950</v>
      </c>
      <c r="S1984" s="4">
        <v>44406</v>
      </c>
      <c r="T1984" s="4">
        <v>44377</v>
      </c>
      <c r="U1984" s="3" t="s">
        <v>951</v>
      </c>
    </row>
    <row r="1985" spans="1:21" s="3" customFormat="1" x14ac:dyDescent="0.25">
      <c r="A1985" s="3">
        <v>2021</v>
      </c>
      <c r="B1985" s="4">
        <v>44287</v>
      </c>
      <c r="C1985" s="4">
        <v>44377</v>
      </c>
      <c r="D1985" s="3" t="s">
        <v>59</v>
      </c>
      <c r="E1985" s="3">
        <v>121001</v>
      </c>
      <c r="F1985" s="3" t="s">
        <v>2698</v>
      </c>
      <c r="G1985" s="3" t="s">
        <v>2699</v>
      </c>
      <c r="H1985" s="3" t="s">
        <v>102</v>
      </c>
      <c r="I1985" s="3" t="s">
        <v>947</v>
      </c>
      <c r="J1985" s="2" t="s">
        <v>4292</v>
      </c>
      <c r="K1985" s="4">
        <v>44321</v>
      </c>
      <c r="L1985" s="4">
        <v>44360</v>
      </c>
      <c r="M1985" s="3" t="s">
        <v>948</v>
      </c>
      <c r="N1985" s="3">
        <v>9694.7999999999993</v>
      </c>
      <c r="O1985" s="3">
        <v>12603.24</v>
      </c>
      <c r="P1985" s="3" t="s">
        <v>949</v>
      </c>
      <c r="Q1985" s="2" t="s">
        <v>952</v>
      </c>
      <c r="R1985" s="3" t="s">
        <v>950</v>
      </c>
      <c r="S1985" s="4">
        <v>44406</v>
      </c>
      <c r="T1985" s="4">
        <v>44377</v>
      </c>
      <c r="U1985" s="3" t="s">
        <v>951</v>
      </c>
    </row>
    <row r="1986" spans="1:21" s="3" customFormat="1" x14ac:dyDescent="0.25">
      <c r="A1986" s="3">
        <v>2021</v>
      </c>
      <c r="B1986" s="4">
        <v>44287</v>
      </c>
      <c r="C1986" s="4">
        <v>44377</v>
      </c>
      <c r="D1986" s="3" t="s">
        <v>59</v>
      </c>
      <c r="E1986" s="3">
        <v>121001</v>
      </c>
      <c r="F1986" s="3" t="s">
        <v>2700</v>
      </c>
      <c r="G1986" s="3" t="s">
        <v>2701</v>
      </c>
      <c r="H1986" s="3" t="s">
        <v>510</v>
      </c>
      <c r="I1986" s="3" t="s">
        <v>947</v>
      </c>
      <c r="J1986" s="2" t="s">
        <v>4293</v>
      </c>
      <c r="K1986" s="4">
        <v>44321</v>
      </c>
      <c r="L1986" s="4">
        <v>44360</v>
      </c>
      <c r="M1986" s="3" t="s">
        <v>948</v>
      </c>
      <c r="N1986" s="3">
        <v>7695</v>
      </c>
      <c r="O1986" s="3">
        <v>10003.5</v>
      </c>
      <c r="P1986" s="3" t="s">
        <v>949</v>
      </c>
      <c r="Q1986" s="2" t="s">
        <v>952</v>
      </c>
      <c r="R1986" s="3" t="s">
        <v>950</v>
      </c>
      <c r="S1986" s="4">
        <v>44406</v>
      </c>
      <c r="T1986" s="4">
        <v>44377</v>
      </c>
      <c r="U1986" s="3" t="s">
        <v>951</v>
      </c>
    </row>
    <row r="1987" spans="1:21" s="3" customFormat="1" x14ac:dyDescent="0.25">
      <c r="A1987" s="3">
        <v>2021</v>
      </c>
      <c r="B1987" s="4">
        <v>44287</v>
      </c>
      <c r="C1987" s="4">
        <v>44377</v>
      </c>
      <c r="D1987" s="3" t="s">
        <v>59</v>
      </c>
      <c r="E1987" s="3">
        <v>121001</v>
      </c>
      <c r="F1987" s="3" t="s">
        <v>2702</v>
      </c>
      <c r="G1987" s="3" t="s">
        <v>2703</v>
      </c>
      <c r="H1987" s="3" t="s">
        <v>2704</v>
      </c>
      <c r="I1987" s="3" t="s">
        <v>947</v>
      </c>
      <c r="J1987" s="2" t="s">
        <v>4294</v>
      </c>
      <c r="K1987" s="4">
        <v>44321</v>
      </c>
      <c r="L1987" s="4">
        <v>44360</v>
      </c>
      <c r="M1987" s="3" t="s">
        <v>948</v>
      </c>
      <c r="N1987" s="3">
        <v>7695</v>
      </c>
      <c r="O1987" s="3">
        <v>10003.5</v>
      </c>
      <c r="P1987" s="3" t="s">
        <v>949</v>
      </c>
      <c r="Q1987" s="2" t="s">
        <v>952</v>
      </c>
      <c r="R1987" s="3" t="s">
        <v>950</v>
      </c>
      <c r="S1987" s="4">
        <v>44406</v>
      </c>
      <c r="T1987" s="4">
        <v>44377</v>
      </c>
      <c r="U1987" s="3" t="s">
        <v>951</v>
      </c>
    </row>
    <row r="1988" spans="1:21" s="3" customFormat="1" x14ac:dyDescent="0.25">
      <c r="A1988" s="3">
        <v>2021</v>
      </c>
      <c r="B1988" s="4">
        <v>44287</v>
      </c>
      <c r="C1988" s="4">
        <v>44377</v>
      </c>
      <c r="D1988" s="3" t="s">
        <v>59</v>
      </c>
      <c r="E1988" s="3">
        <v>121001</v>
      </c>
      <c r="F1988" s="3" t="s">
        <v>2705</v>
      </c>
      <c r="G1988" s="3" t="s">
        <v>928</v>
      </c>
      <c r="H1988" s="3" t="s">
        <v>380</v>
      </c>
      <c r="I1988" s="3" t="s">
        <v>947</v>
      </c>
      <c r="J1988" s="2" t="s">
        <v>4295</v>
      </c>
      <c r="K1988" s="4">
        <v>44321</v>
      </c>
      <c r="L1988" s="4">
        <v>44360</v>
      </c>
      <c r="M1988" s="3" t="s">
        <v>948</v>
      </c>
      <c r="N1988" s="3">
        <v>9694.7999999999993</v>
      </c>
      <c r="O1988" s="3">
        <v>12603.24</v>
      </c>
      <c r="P1988" s="3" t="s">
        <v>949</v>
      </c>
      <c r="Q1988" s="2" t="s">
        <v>952</v>
      </c>
      <c r="R1988" s="3" t="s">
        <v>950</v>
      </c>
      <c r="S1988" s="4">
        <v>44406</v>
      </c>
      <c r="T1988" s="4">
        <v>44377</v>
      </c>
      <c r="U1988" s="3" t="s">
        <v>951</v>
      </c>
    </row>
    <row r="1989" spans="1:21" s="3" customFormat="1" x14ac:dyDescent="0.25">
      <c r="A1989" s="3">
        <v>2021</v>
      </c>
      <c r="B1989" s="4">
        <v>44287</v>
      </c>
      <c r="C1989" s="4">
        <v>44377</v>
      </c>
      <c r="D1989" s="3" t="s">
        <v>59</v>
      </c>
      <c r="E1989" s="3">
        <v>121001</v>
      </c>
      <c r="F1989" s="3" t="s">
        <v>447</v>
      </c>
      <c r="G1989" s="3" t="s">
        <v>672</v>
      </c>
      <c r="H1989" s="3" t="s">
        <v>352</v>
      </c>
      <c r="I1989" s="3" t="s">
        <v>947</v>
      </c>
      <c r="J1989" s="2" t="s">
        <v>4296</v>
      </c>
      <c r="K1989" s="4">
        <v>44321</v>
      </c>
      <c r="L1989" s="4">
        <v>44360</v>
      </c>
      <c r="M1989" s="3" t="s">
        <v>948</v>
      </c>
      <c r="N1989" s="3">
        <v>7695</v>
      </c>
      <c r="O1989" s="3">
        <v>10003.5</v>
      </c>
      <c r="P1989" s="3" t="s">
        <v>949</v>
      </c>
      <c r="Q1989" s="2" t="s">
        <v>952</v>
      </c>
      <c r="R1989" s="3" t="s">
        <v>950</v>
      </c>
      <c r="S1989" s="4">
        <v>44406</v>
      </c>
      <c r="T1989" s="4">
        <v>44377</v>
      </c>
      <c r="U1989" s="3" t="s">
        <v>951</v>
      </c>
    </row>
    <row r="1990" spans="1:21" s="3" customFormat="1" x14ac:dyDescent="0.25">
      <c r="A1990" s="3">
        <v>2021</v>
      </c>
      <c r="B1990" s="4">
        <v>44287</v>
      </c>
      <c r="C1990" s="4">
        <v>44377</v>
      </c>
      <c r="D1990" s="3" t="s">
        <v>59</v>
      </c>
      <c r="E1990" s="3">
        <v>121001</v>
      </c>
      <c r="F1990" s="3" t="s">
        <v>2706</v>
      </c>
      <c r="G1990" s="3" t="s">
        <v>98</v>
      </c>
      <c r="H1990" s="3" t="s">
        <v>336</v>
      </c>
      <c r="I1990" s="3" t="s">
        <v>947</v>
      </c>
      <c r="J1990" s="2" t="s">
        <v>4297</v>
      </c>
      <c r="K1990" s="4">
        <v>44321</v>
      </c>
      <c r="L1990" s="4">
        <v>44360</v>
      </c>
      <c r="M1990" s="3" t="s">
        <v>948</v>
      </c>
      <c r="N1990" s="3">
        <v>7695</v>
      </c>
      <c r="O1990" s="3">
        <v>10003.5</v>
      </c>
      <c r="P1990" s="3" t="s">
        <v>949</v>
      </c>
      <c r="Q1990" s="2" t="s">
        <v>952</v>
      </c>
      <c r="R1990" s="3" t="s">
        <v>950</v>
      </c>
      <c r="S1990" s="4">
        <v>44406</v>
      </c>
      <c r="T1990" s="4">
        <v>44377</v>
      </c>
      <c r="U1990" s="3" t="s">
        <v>951</v>
      </c>
    </row>
    <row r="1991" spans="1:21" s="3" customFormat="1" x14ac:dyDescent="0.25">
      <c r="A1991" s="3">
        <v>2021</v>
      </c>
      <c r="B1991" s="4">
        <v>44287</v>
      </c>
      <c r="C1991" s="4">
        <v>44377</v>
      </c>
      <c r="D1991" s="3" t="s">
        <v>59</v>
      </c>
      <c r="E1991" s="3">
        <v>121001</v>
      </c>
      <c r="F1991" s="3" t="s">
        <v>2707</v>
      </c>
      <c r="G1991" s="3" t="s">
        <v>64</v>
      </c>
      <c r="H1991" s="3" t="s">
        <v>251</v>
      </c>
      <c r="I1991" s="3" t="s">
        <v>947</v>
      </c>
      <c r="J1991" s="2" t="s">
        <v>4298</v>
      </c>
      <c r="K1991" s="4">
        <v>44321</v>
      </c>
      <c r="L1991" s="4">
        <v>44360</v>
      </c>
      <c r="M1991" s="3" t="s">
        <v>948</v>
      </c>
      <c r="N1991" s="3">
        <v>7695</v>
      </c>
      <c r="O1991" s="3">
        <v>10003.5</v>
      </c>
      <c r="P1991" s="3" t="s">
        <v>949</v>
      </c>
      <c r="Q1991" s="2" t="s">
        <v>952</v>
      </c>
      <c r="R1991" s="3" t="s">
        <v>950</v>
      </c>
      <c r="S1991" s="4">
        <v>44406</v>
      </c>
      <c r="T1991" s="4">
        <v>44377</v>
      </c>
      <c r="U1991" s="3" t="s">
        <v>951</v>
      </c>
    </row>
    <row r="1992" spans="1:21" s="3" customFormat="1" x14ac:dyDescent="0.25">
      <c r="A1992" s="3">
        <v>2021</v>
      </c>
      <c r="B1992" s="4">
        <v>44287</v>
      </c>
      <c r="C1992" s="4">
        <v>44377</v>
      </c>
      <c r="D1992" s="3" t="s">
        <v>59</v>
      </c>
      <c r="E1992" s="3">
        <v>121001</v>
      </c>
      <c r="F1992" s="3" t="s">
        <v>1722</v>
      </c>
      <c r="G1992" s="3" t="s">
        <v>2708</v>
      </c>
      <c r="H1992" s="3" t="s">
        <v>213</v>
      </c>
      <c r="I1992" s="3" t="s">
        <v>947</v>
      </c>
      <c r="J1992" s="2" t="s">
        <v>4299</v>
      </c>
      <c r="K1992" s="4">
        <v>44321</v>
      </c>
      <c r="L1992" s="4">
        <v>44360</v>
      </c>
      <c r="M1992" s="3" t="s">
        <v>948</v>
      </c>
      <c r="N1992" s="3">
        <v>7695</v>
      </c>
      <c r="O1992" s="3">
        <v>10003.5</v>
      </c>
      <c r="P1992" s="3" t="s">
        <v>949</v>
      </c>
      <c r="Q1992" s="2" t="s">
        <v>952</v>
      </c>
      <c r="R1992" s="3" t="s">
        <v>950</v>
      </c>
      <c r="S1992" s="4">
        <v>44406</v>
      </c>
      <c r="T1992" s="4">
        <v>44377</v>
      </c>
      <c r="U1992" s="3" t="s">
        <v>951</v>
      </c>
    </row>
    <row r="1993" spans="1:21" s="3" customFormat="1" x14ac:dyDescent="0.25">
      <c r="A1993" s="3">
        <v>2021</v>
      </c>
      <c r="B1993" s="4">
        <v>44287</v>
      </c>
      <c r="C1993" s="4">
        <v>44377</v>
      </c>
      <c r="D1993" s="3" t="s">
        <v>59</v>
      </c>
      <c r="E1993" s="3">
        <v>121001</v>
      </c>
      <c r="F1993" s="3" t="s">
        <v>2709</v>
      </c>
      <c r="G1993" s="3" t="s">
        <v>1688</v>
      </c>
      <c r="H1993" s="3" t="s">
        <v>98</v>
      </c>
      <c r="I1993" s="3" t="s">
        <v>947</v>
      </c>
      <c r="J1993" s="2" t="s">
        <v>4300</v>
      </c>
      <c r="K1993" s="4">
        <v>44321</v>
      </c>
      <c r="L1993" s="4">
        <v>44360</v>
      </c>
      <c r="M1993" s="3" t="s">
        <v>948</v>
      </c>
      <c r="N1993" s="3">
        <v>7695</v>
      </c>
      <c r="O1993" s="3">
        <v>10003.5</v>
      </c>
      <c r="P1993" s="3" t="s">
        <v>949</v>
      </c>
      <c r="Q1993" s="2" t="s">
        <v>952</v>
      </c>
      <c r="R1993" s="3" t="s">
        <v>950</v>
      </c>
      <c r="S1993" s="4">
        <v>44406</v>
      </c>
      <c r="T1993" s="4">
        <v>44377</v>
      </c>
      <c r="U1993" s="3" t="s">
        <v>951</v>
      </c>
    </row>
    <row r="1994" spans="1:21" s="3" customFormat="1" x14ac:dyDescent="0.25">
      <c r="A1994" s="3">
        <v>2021</v>
      </c>
      <c r="B1994" s="4">
        <v>44287</v>
      </c>
      <c r="C1994" s="4">
        <v>44377</v>
      </c>
      <c r="D1994" s="3" t="s">
        <v>59</v>
      </c>
      <c r="E1994" s="3">
        <v>121001</v>
      </c>
      <c r="F1994" s="3" t="s">
        <v>2710</v>
      </c>
      <c r="G1994" s="3" t="s">
        <v>601</v>
      </c>
      <c r="H1994" s="3" t="s">
        <v>437</v>
      </c>
      <c r="I1994" s="3" t="s">
        <v>947</v>
      </c>
      <c r="J1994" s="2" t="s">
        <v>4301</v>
      </c>
      <c r="K1994" s="4">
        <v>44321</v>
      </c>
      <c r="L1994" s="4">
        <v>44360</v>
      </c>
      <c r="M1994" s="3" t="s">
        <v>948</v>
      </c>
      <c r="N1994" s="3">
        <v>7695</v>
      </c>
      <c r="O1994" s="3">
        <v>10003.5</v>
      </c>
      <c r="P1994" s="3" t="s">
        <v>949</v>
      </c>
      <c r="Q1994" s="2" t="s">
        <v>952</v>
      </c>
      <c r="R1994" s="3" t="s">
        <v>950</v>
      </c>
      <c r="S1994" s="4">
        <v>44406</v>
      </c>
      <c r="T1994" s="4">
        <v>44377</v>
      </c>
      <c r="U1994" s="3" t="s">
        <v>951</v>
      </c>
    </row>
    <row r="1995" spans="1:21" s="3" customFormat="1" x14ac:dyDescent="0.25">
      <c r="A1995" s="3">
        <v>2021</v>
      </c>
      <c r="B1995" s="4">
        <v>44287</v>
      </c>
      <c r="C1995" s="4">
        <v>44377</v>
      </c>
      <c r="D1995" s="3" t="s">
        <v>59</v>
      </c>
      <c r="E1995" s="3">
        <v>121001</v>
      </c>
      <c r="F1995" s="3" t="s">
        <v>2711</v>
      </c>
      <c r="G1995" s="3" t="s">
        <v>2515</v>
      </c>
      <c r="H1995" s="3" t="s">
        <v>2712</v>
      </c>
      <c r="I1995" s="3" t="s">
        <v>947</v>
      </c>
      <c r="J1995" s="2" t="s">
        <v>4302</v>
      </c>
      <c r="K1995" s="4">
        <v>44321</v>
      </c>
      <c r="L1995" s="4">
        <v>44360</v>
      </c>
      <c r="M1995" s="3" t="s">
        <v>948</v>
      </c>
      <c r="N1995" s="3">
        <v>7695</v>
      </c>
      <c r="O1995" s="3">
        <v>10003.5</v>
      </c>
      <c r="P1995" s="3" t="s">
        <v>949</v>
      </c>
      <c r="Q1995" s="2" t="s">
        <v>952</v>
      </c>
      <c r="R1995" s="3" t="s">
        <v>950</v>
      </c>
      <c r="S1995" s="4">
        <v>44406</v>
      </c>
      <c r="T1995" s="4">
        <v>44377</v>
      </c>
      <c r="U1995" s="3" t="s">
        <v>951</v>
      </c>
    </row>
    <row r="1996" spans="1:21" s="3" customFormat="1" x14ac:dyDescent="0.25">
      <c r="A1996" s="3">
        <v>2021</v>
      </c>
      <c r="B1996" s="4">
        <v>44287</v>
      </c>
      <c r="C1996" s="4">
        <v>44377</v>
      </c>
      <c r="D1996" s="3" t="s">
        <v>59</v>
      </c>
      <c r="E1996" s="3">
        <v>121001</v>
      </c>
      <c r="F1996" s="3" t="s">
        <v>2713</v>
      </c>
      <c r="G1996" s="3" t="s">
        <v>62</v>
      </c>
      <c r="H1996" s="3" t="s">
        <v>76</v>
      </c>
      <c r="I1996" s="3" t="s">
        <v>947</v>
      </c>
      <c r="J1996" s="2" t="s">
        <v>4303</v>
      </c>
      <c r="K1996" s="4">
        <v>44321</v>
      </c>
      <c r="L1996" s="4">
        <v>44360</v>
      </c>
      <c r="M1996" s="3" t="s">
        <v>948</v>
      </c>
      <c r="N1996" s="3">
        <v>7695</v>
      </c>
      <c r="O1996" s="3">
        <v>10003.5</v>
      </c>
      <c r="P1996" s="3" t="s">
        <v>949</v>
      </c>
      <c r="Q1996" s="2" t="s">
        <v>952</v>
      </c>
      <c r="R1996" s="3" t="s">
        <v>950</v>
      </c>
      <c r="S1996" s="4">
        <v>44406</v>
      </c>
      <c r="T1996" s="4">
        <v>44377</v>
      </c>
      <c r="U1996" s="3" t="s">
        <v>951</v>
      </c>
    </row>
    <row r="1997" spans="1:21" s="3" customFormat="1" x14ac:dyDescent="0.25">
      <c r="A1997" s="3">
        <v>2021</v>
      </c>
      <c r="B1997" s="4">
        <v>44287</v>
      </c>
      <c r="C1997" s="4">
        <v>44377</v>
      </c>
      <c r="D1997" s="3" t="s">
        <v>59</v>
      </c>
      <c r="E1997" s="3">
        <v>121001</v>
      </c>
      <c r="F1997" s="3" t="s">
        <v>2714</v>
      </c>
      <c r="G1997" s="3" t="s">
        <v>213</v>
      </c>
      <c r="H1997" s="3" t="s">
        <v>251</v>
      </c>
      <c r="I1997" s="3" t="s">
        <v>947</v>
      </c>
      <c r="J1997" s="2" t="s">
        <v>4304</v>
      </c>
      <c r="K1997" s="4">
        <v>44321</v>
      </c>
      <c r="L1997" s="4">
        <v>44360</v>
      </c>
      <c r="M1997" s="3" t="s">
        <v>948</v>
      </c>
      <c r="N1997" s="3">
        <v>7695</v>
      </c>
      <c r="O1997" s="3">
        <v>10003.5</v>
      </c>
      <c r="P1997" s="3" t="s">
        <v>949</v>
      </c>
      <c r="Q1997" s="2" t="s">
        <v>952</v>
      </c>
      <c r="R1997" s="3" t="s">
        <v>950</v>
      </c>
      <c r="S1997" s="4">
        <v>44406</v>
      </c>
      <c r="T1997" s="4">
        <v>44377</v>
      </c>
      <c r="U1997" s="3" t="s">
        <v>951</v>
      </c>
    </row>
    <row r="1998" spans="1:21" s="3" customFormat="1" x14ac:dyDescent="0.25">
      <c r="A1998" s="3">
        <v>2021</v>
      </c>
      <c r="B1998" s="4">
        <v>44287</v>
      </c>
      <c r="C1998" s="4">
        <v>44377</v>
      </c>
      <c r="D1998" s="3" t="s">
        <v>59</v>
      </c>
      <c r="E1998" s="3">
        <v>121001</v>
      </c>
      <c r="F1998" s="3" t="s">
        <v>2715</v>
      </c>
      <c r="G1998" s="3" t="s">
        <v>606</v>
      </c>
      <c r="H1998" s="3" t="s">
        <v>113</v>
      </c>
      <c r="I1998" s="3" t="s">
        <v>947</v>
      </c>
      <c r="J1998" s="2" t="s">
        <v>4305</v>
      </c>
      <c r="K1998" s="4">
        <v>44321</v>
      </c>
      <c r="L1998" s="4">
        <v>44360</v>
      </c>
      <c r="M1998" s="3" t="s">
        <v>948</v>
      </c>
      <c r="N1998" s="3">
        <v>7695</v>
      </c>
      <c r="O1998" s="3">
        <v>10003.5</v>
      </c>
      <c r="P1998" s="3" t="s">
        <v>949</v>
      </c>
      <c r="Q1998" s="2" t="s">
        <v>952</v>
      </c>
      <c r="R1998" s="3" t="s">
        <v>950</v>
      </c>
      <c r="S1998" s="4">
        <v>44406</v>
      </c>
      <c r="T1998" s="4">
        <v>44377</v>
      </c>
      <c r="U1998" s="3" t="s">
        <v>951</v>
      </c>
    </row>
    <row r="1999" spans="1:21" s="3" customFormat="1" x14ac:dyDescent="0.25">
      <c r="A1999" s="3">
        <v>2021</v>
      </c>
      <c r="B1999" s="4">
        <v>44287</v>
      </c>
      <c r="C1999" s="4">
        <v>44377</v>
      </c>
      <c r="D1999" s="3" t="s">
        <v>59</v>
      </c>
      <c r="E1999" s="3">
        <v>121001</v>
      </c>
      <c r="F1999" s="3" t="s">
        <v>2716</v>
      </c>
      <c r="G1999" s="3" t="s">
        <v>2717</v>
      </c>
      <c r="H1999" s="3" t="s">
        <v>285</v>
      </c>
      <c r="I1999" s="3" t="s">
        <v>947</v>
      </c>
      <c r="J1999" s="2" t="s">
        <v>4306</v>
      </c>
      <c r="K1999" s="4">
        <v>44321</v>
      </c>
      <c r="L1999" s="4">
        <v>44360</v>
      </c>
      <c r="M1999" s="3" t="s">
        <v>948</v>
      </c>
      <c r="N1999" s="3">
        <v>7695</v>
      </c>
      <c r="O1999" s="3">
        <v>10003.5</v>
      </c>
      <c r="P1999" s="3" t="s">
        <v>949</v>
      </c>
      <c r="Q1999" s="2" t="s">
        <v>952</v>
      </c>
      <c r="R1999" s="3" t="s">
        <v>950</v>
      </c>
      <c r="S1999" s="4">
        <v>44406</v>
      </c>
      <c r="T1999" s="4">
        <v>44377</v>
      </c>
      <c r="U1999" s="3" t="s">
        <v>951</v>
      </c>
    </row>
    <row r="2000" spans="1:21" s="3" customFormat="1" x14ac:dyDescent="0.25">
      <c r="A2000" s="3">
        <v>2021</v>
      </c>
      <c r="B2000" s="4">
        <v>44287</v>
      </c>
      <c r="C2000" s="4">
        <v>44377</v>
      </c>
      <c r="D2000" s="3" t="s">
        <v>59</v>
      </c>
      <c r="E2000" s="3">
        <v>121001</v>
      </c>
      <c r="F2000" s="3" t="s">
        <v>2718</v>
      </c>
      <c r="G2000" s="3" t="s">
        <v>128</v>
      </c>
      <c r="H2000" s="3" t="s">
        <v>2719</v>
      </c>
      <c r="I2000" s="3" t="s">
        <v>947</v>
      </c>
      <c r="J2000" s="2" t="s">
        <v>4307</v>
      </c>
      <c r="K2000" s="4">
        <v>44321</v>
      </c>
      <c r="L2000" s="4">
        <v>44360</v>
      </c>
      <c r="M2000" s="3" t="s">
        <v>948</v>
      </c>
      <c r="N2000" s="3">
        <v>7695</v>
      </c>
      <c r="O2000" s="3">
        <v>10003.5</v>
      </c>
      <c r="P2000" s="3" t="s">
        <v>949</v>
      </c>
      <c r="Q2000" s="2" t="s">
        <v>952</v>
      </c>
      <c r="R2000" s="3" t="s">
        <v>950</v>
      </c>
      <c r="S2000" s="4">
        <v>44406</v>
      </c>
      <c r="T2000" s="4">
        <v>44377</v>
      </c>
      <c r="U2000" s="3" t="s">
        <v>951</v>
      </c>
    </row>
    <row r="2001" spans="1:21" s="3" customFormat="1" x14ac:dyDescent="0.25">
      <c r="A2001" s="3">
        <v>2021</v>
      </c>
      <c r="B2001" s="4">
        <v>44287</v>
      </c>
      <c r="C2001" s="4">
        <v>44377</v>
      </c>
      <c r="D2001" s="3" t="s">
        <v>59</v>
      </c>
      <c r="E2001" s="3">
        <v>121001</v>
      </c>
      <c r="F2001" s="3" t="s">
        <v>2720</v>
      </c>
      <c r="G2001" s="3" t="s">
        <v>105</v>
      </c>
      <c r="H2001" s="3" t="s">
        <v>167</v>
      </c>
      <c r="I2001" s="3" t="s">
        <v>947</v>
      </c>
      <c r="J2001" s="2" t="s">
        <v>4308</v>
      </c>
      <c r="K2001" s="4">
        <v>44321</v>
      </c>
      <c r="L2001" s="4">
        <v>44360</v>
      </c>
      <c r="M2001" s="3" t="s">
        <v>948</v>
      </c>
      <c r="N2001" s="3">
        <v>7695</v>
      </c>
      <c r="O2001" s="3">
        <v>10003.5</v>
      </c>
      <c r="P2001" s="3" t="s">
        <v>949</v>
      </c>
      <c r="Q2001" s="2" t="s">
        <v>952</v>
      </c>
      <c r="R2001" s="3" t="s">
        <v>950</v>
      </c>
      <c r="S2001" s="4">
        <v>44406</v>
      </c>
      <c r="T2001" s="4">
        <v>44377</v>
      </c>
      <c r="U2001" s="3" t="s">
        <v>951</v>
      </c>
    </row>
    <row r="2002" spans="1:21" s="3" customFormat="1" x14ac:dyDescent="0.25">
      <c r="A2002" s="3">
        <v>2021</v>
      </c>
      <c r="B2002" s="4">
        <v>44287</v>
      </c>
      <c r="C2002" s="4">
        <v>44377</v>
      </c>
      <c r="D2002" s="3" t="s">
        <v>59</v>
      </c>
      <c r="E2002" s="3">
        <v>121001</v>
      </c>
      <c r="F2002" s="3" t="s">
        <v>2721</v>
      </c>
      <c r="G2002" s="3" t="s">
        <v>2035</v>
      </c>
      <c r="H2002" s="3" t="s">
        <v>133</v>
      </c>
      <c r="I2002" s="3" t="s">
        <v>947</v>
      </c>
      <c r="J2002" s="2" t="s">
        <v>4309</v>
      </c>
      <c r="K2002" s="4">
        <v>44321</v>
      </c>
      <c r="L2002" s="4">
        <v>44360</v>
      </c>
      <c r="M2002" s="3" t="s">
        <v>948</v>
      </c>
      <c r="N2002" s="3">
        <v>7695</v>
      </c>
      <c r="O2002" s="3">
        <v>10003.5</v>
      </c>
      <c r="P2002" s="3" t="s">
        <v>949</v>
      </c>
      <c r="Q2002" s="2" t="s">
        <v>952</v>
      </c>
      <c r="R2002" s="3" t="s">
        <v>950</v>
      </c>
      <c r="S2002" s="4">
        <v>44406</v>
      </c>
      <c r="T2002" s="4">
        <v>44377</v>
      </c>
      <c r="U2002" s="3" t="s">
        <v>951</v>
      </c>
    </row>
    <row r="2003" spans="1:21" s="3" customFormat="1" x14ac:dyDescent="0.25">
      <c r="A2003" s="3">
        <v>2021</v>
      </c>
      <c r="B2003" s="4">
        <v>44287</v>
      </c>
      <c r="C2003" s="4">
        <v>44377</v>
      </c>
      <c r="D2003" s="3" t="s">
        <v>59</v>
      </c>
      <c r="E2003" s="3">
        <v>121001</v>
      </c>
      <c r="F2003" s="3" t="s">
        <v>2722</v>
      </c>
      <c r="G2003" s="3" t="s">
        <v>579</v>
      </c>
      <c r="H2003" s="3" t="s">
        <v>371</v>
      </c>
      <c r="I2003" s="3" t="s">
        <v>947</v>
      </c>
      <c r="J2003" s="2" t="s">
        <v>4310</v>
      </c>
      <c r="K2003" s="4">
        <v>44321</v>
      </c>
      <c r="L2003" s="4">
        <v>44360</v>
      </c>
      <c r="M2003" s="3" t="s">
        <v>948</v>
      </c>
      <c r="N2003" s="3">
        <v>7695</v>
      </c>
      <c r="O2003" s="3">
        <v>10003.5</v>
      </c>
      <c r="P2003" s="3" t="s">
        <v>949</v>
      </c>
      <c r="Q2003" s="2" t="s">
        <v>952</v>
      </c>
      <c r="R2003" s="3" t="s">
        <v>950</v>
      </c>
      <c r="S2003" s="4">
        <v>44406</v>
      </c>
      <c r="T2003" s="4">
        <v>44377</v>
      </c>
      <c r="U2003" s="3" t="s">
        <v>951</v>
      </c>
    </row>
    <row r="2004" spans="1:21" s="3" customFormat="1" x14ac:dyDescent="0.25">
      <c r="A2004" s="3">
        <v>2021</v>
      </c>
      <c r="B2004" s="4">
        <v>44287</v>
      </c>
      <c r="C2004" s="4">
        <v>44377</v>
      </c>
      <c r="D2004" s="3" t="s">
        <v>59</v>
      </c>
      <c r="E2004" s="3">
        <v>121001</v>
      </c>
      <c r="F2004" s="3" t="s">
        <v>2723</v>
      </c>
      <c r="G2004" s="3" t="s">
        <v>677</v>
      </c>
      <c r="H2004" s="3" t="s">
        <v>344</v>
      </c>
      <c r="I2004" s="3" t="s">
        <v>947</v>
      </c>
      <c r="J2004" s="2" t="s">
        <v>4311</v>
      </c>
      <c r="K2004" s="4">
        <v>44321</v>
      </c>
      <c r="L2004" s="4">
        <v>44360</v>
      </c>
      <c r="M2004" s="3" t="s">
        <v>948</v>
      </c>
      <c r="N2004" s="3">
        <v>7695</v>
      </c>
      <c r="O2004" s="3">
        <v>10003.5</v>
      </c>
      <c r="P2004" s="3" t="s">
        <v>949</v>
      </c>
      <c r="Q2004" s="2" t="s">
        <v>952</v>
      </c>
      <c r="R2004" s="3" t="s">
        <v>950</v>
      </c>
      <c r="S2004" s="4">
        <v>44406</v>
      </c>
      <c r="T2004" s="4">
        <v>44377</v>
      </c>
      <c r="U2004" s="3" t="s">
        <v>951</v>
      </c>
    </row>
    <row r="2005" spans="1:21" s="3" customFormat="1" x14ac:dyDescent="0.25">
      <c r="A2005" s="3">
        <v>2021</v>
      </c>
      <c r="B2005" s="4">
        <v>44287</v>
      </c>
      <c r="C2005" s="4">
        <v>44377</v>
      </c>
      <c r="D2005" s="3" t="s">
        <v>59</v>
      </c>
      <c r="E2005" s="3">
        <v>121001</v>
      </c>
      <c r="F2005" s="3" t="s">
        <v>2724</v>
      </c>
      <c r="G2005" s="3" t="s">
        <v>285</v>
      </c>
      <c r="H2005" s="3" t="s">
        <v>101</v>
      </c>
      <c r="I2005" s="3" t="s">
        <v>947</v>
      </c>
      <c r="J2005" s="2" t="s">
        <v>4312</v>
      </c>
      <c r="K2005" s="4">
        <v>44321</v>
      </c>
      <c r="L2005" s="4">
        <v>44360</v>
      </c>
      <c r="M2005" s="3" t="s">
        <v>948</v>
      </c>
      <c r="N2005" s="3">
        <v>7695</v>
      </c>
      <c r="O2005" s="3">
        <v>10003.5</v>
      </c>
      <c r="P2005" s="3" t="s">
        <v>949</v>
      </c>
      <c r="Q2005" s="2" t="s">
        <v>952</v>
      </c>
      <c r="R2005" s="3" t="s">
        <v>950</v>
      </c>
      <c r="S2005" s="4">
        <v>44406</v>
      </c>
      <c r="T2005" s="4">
        <v>44377</v>
      </c>
      <c r="U2005" s="3" t="s">
        <v>951</v>
      </c>
    </row>
    <row r="2006" spans="1:21" s="3" customFormat="1" x14ac:dyDescent="0.25">
      <c r="A2006" s="3">
        <v>2021</v>
      </c>
      <c r="B2006" s="4">
        <v>44287</v>
      </c>
      <c r="C2006" s="4">
        <v>44377</v>
      </c>
      <c r="D2006" s="3" t="s">
        <v>59</v>
      </c>
      <c r="E2006" s="3">
        <v>121001</v>
      </c>
      <c r="F2006" s="3" t="s">
        <v>2675</v>
      </c>
      <c r="G2006" s="3" t="s">
        <v>2640</v>
      </c>
      <c r="H2006" s="3" t="s">
        <v>98</v>
      </c>
      <c r="I2006" s="3" t="s">
        <v>947</v>
      </c>
      <c r="J2006" s="2" t="s">
        <v>4313</v>
      </c>
      <c r="K2006" s="4">
        <v>44321</v>
      </c>
      <c r="L2006" s="4">
        <v>44360</v>
      </c>
      <c r="M2006" s="3" t="s">
        <v>948</v>
      </c>
      <c r="N2006" s="3">
        <v>7695</v>
      </c>
      <c r="O2006" s="3">
        <v>10003.5</v>
      </c>
      <c r="P2006" s="3" t="s">
        <v>949</v>
      </c>
      <c r="Q2006" s="2" t="s">
        <v>952</v>
      </c>
      <c r="R2006" s="3" t="s">
        <v>950</v>
      </c>
      <c r="S2006" s="4">
        <v>44406</v>
      </c>
      <c r="T2006" s="4">
        <v>44377</v>
      </c>
      <c r="U2006" s="3" t="s">
        <v>951</v>
      </c>
    </row>
    <row r="2007" spans="1:21" s="3" customFormat="1" x14ac:dyDescent="0.25">
      <c r="A2007" s="3">
        <v>2021</v>
      </c>
      <c r="B2007" s="4">
        <v>44287</v>
      </c>
      <c r="C2007" s="4">
        <v>44377</v>
      </c>
      <c r="D2007" s="3" t="s">
        <v>59</v>
      </c>
      <c r="E2007" s="3">
        <v>121001</v>
      </c>
      <c r="F2007" s="3" t="s">
        <v>2725</v>
      </c>
      <c r="G2007" s="3" t="s">
        <v>142</v>
      </c>
      <c r="H2007" s="3" t="s">
        <v>167</v>
      </c>
      <c r="I2007" s="3" t="s">
        <v>947</v>
      </c>
      <c r="J2007" s="2" t="s">
        <v>4314</v>
      </c>
      <c r="K2007" s="4">
        <v>44321</v>
      </c>
      <c r="L2007" s="4">
        <v>44360</v>
      </c>
      <c r="M2007" s="3" t="s">
        <v>948</v>
      </c>
      <c r="N2007" s="3">
        <v>7695</v>
      </c>
      <c r="O2007" s="3">
        <v>10003.5</v>
      </c>
      <c r="P2007" s="3" t="s">
        <v>949</v>
      </c>
      <c r="Q2007" s="2" t="s">
        <v>952</v>
      </c>
      <c r="R2007" s="3" t="s">
        <v>950</v>
      </c>
      <c r="S2007" s="4">
        <v>44406</v>
      </c>
      <c r="T2007" s="4">
        <v>44377</v>
      </c>
      <c r="U2007" s="3" t="s">
        <v>951</v>
      </c>
    </row>
    <row r="2008" spans="1:21" s="3" customFormat="1" x14ac:dyDescent="0.25">
      <c r="A2008" s="3">
        <v>2021</v>
      </c>
      <c r="B2008" s="4">
        <v>44287</v>
      </c>
      <c r="C2008" s="4">
        <v>44377</v>
      </c>
      <c r="D2008" s="3" t="s">
        <v>59</v>
      </c>
      <c r="E2008" s="3">
        <v>121001</v>
      </c>
      <c r="F2008" s="3" t="s">
        <v>2726</v>
      </c>
      <c r="G2008" s="3" t="s">
        <v>65</v>
      </c>
      <c r="H2008" s="3" t="s">
        <v>200</v>
      </c>
      <c r="I2008" s="3" t="s">
        <v>947</v>
      </c>
      <c r="J2008" s="2" t="s">
        <v>4315</v>
      </c>
      <c r="K2008" s="4">
        <v>44321</v>
      </c>
      <c r="L2008" s="4">
        <v>44360</v>
      </c>
      <c r="M2008" s="3" t="s">
        <v>948</v>
      </c>
      <c r="N2008" s="3">
        <v>7695</v>
      </c>
      <c r="O2008" s="3">
        <v>10003.5</v>
      </c>
      <c r="P2008" s="3" t="s">
        <v>949</v>
      </c>
      <c r="Q2008" s="2" t="s">
        <v>952</v>
      </c>
      <c r="R2008" s="3" t="s">
        <v>950</v>
      </c>
      <c r="S2008" s="4">
        <v>44406</v>
      </c>
      <c r="T2008" s="4">
        <v>44377</v>
      </c>
      <c r="U2008" s="3" t="s">
        <v>951</v>
      </c>
    </row>
    <row r="2009" spans="1:21" s="3" customFormat="1" x14ac:dyDescent="0.25">
      <c r="A2009" s="3">
        <v>2021</v>
      </c>
      <c r="B2009" s="4">
        <v>44287</v>
      </c>
      <c r="C2009" s="4">
        <v>44377</v>
      </c>
      <c r="D2009" s="3" t="s">
        <v>59</v>
      </c>
      <c r="E2009" s="3">
        <v>121001</v>
      </c>
      <c r="F2009" s="3" t="s">
        <v>2727</v>
      </c>
      <c r="G2009" s="3" t="s">
        <v>2728</v>
      </c>
      <c r="H2009" s="3" t="s">
        <v>184</v>
      </c>
      <c r="I2009" s="3" t="s">
        <v>947</v>
      </c>
      <c r="J2009" s="2" t="s">
        <v>4316</v>
      </c>
      <c r="K2009" s="4">
        <v>44321</v>
      </c>
      <c r="L2009" s="4">
        <v>44360</v>
      </c>
      <c r="M2009" s="3" t="s">
        <v>948</v>
      </c>
      <c r="N2009" s="3">
        <v>7695</v>
      </c>
      <c r="O2009" s="3">
        <v>10003.5</v>
      </c>
      <c r="P2009" s="3" t="s">
        <v>949</v>
      </c>
      <c r="Q2009" s="2" t="s">
        <v>952</v>
      </c>
      <c r="R2009" s="3" t="s">
        <v>950</v>
      </c>
      <c r="S2009" s="4">
        <v>44406</v>
      </c>
      <c r="T2009" s="4">
        <v>44377</v>
      </c>
      <c r="U2009" s="3" t="s">
        <v>951</v>
      </c>
    </row>
    <row r="2010" spans="1:21" s="3" customFormat="1" x14ac:dyDescent="0.25">
      <c r="A2010" s="3">
        <v>2021</v>
      </c>
      <c r="B2010" s="4">
        <v>44287</v>
      </c>
      <c r="C2010" s="4">
        <v>44377</v>
      </c>
      <c r="D2010" s="3" t="s">
        <v>59</v>
      </c>
      <c r="E2010" s="3">
        <v>121001</v>
      </c>
      <c r="F2010" s="3" t="s">
        <v>2729</v>
      </c>
      <c r="G2010" s="3" t="s">
        <v>113</v>
      </c>
      <c r="H2010" s="3" t="s">
        <v>65</v>
      </c>
      <c r="I2010" s="3" t="s">
        <v>947</v>
      </c>
      <c r="J2010" s="2" t="s">
        <v>4317</v>
      </c>
      <c r="K2010" s="4">
        <v>44333</v>
      </c>
      <c r="L2010" s="4">
        <v>44360</v>
      </c>
      <c r="M2010" s="3" t="s">
        <v>948</v>
      </c>
      <c r="N2010" s="3">
        <v>7695</v>
      </c>
      <c r="O2010" s="3">
        <v>6925.5</v>
      </c>
      <c r="P2010" s="3" t="s">
        <v>949</v>
      </c>
      <c r="Q2010" s="2" t="s">
        <v>952</v>
      </c>
      <c r="R2010" s="3" t="s">
        <v>950</v>
      </c>
      <c r="S2010" s="4">
        <v>44406</v>
      </c>
      <c r="T2010" s="4">
        <v>44377</v>
      </c>
      <c r="U2010" s="3" t="s">
        <v>951</v>
      </c>
    </row>
    <row r="2011" spans="1:21" s="3" customFormat="1" x14ac:dyDescent="0.25">
      <c r="A2011" s="3">
        <v>2021</v>
      </c>
      <c r="B2011" s="4">
        <v>44287</v>
      </c>
      <c r="C2011" s="4">
        <v>44377</v>
      </c>
      <c r="D2011" s="3" t="s">
        <v>59</v>
      </c>
      <c r="E2011" s="3">
        <v>121001</v>
      </c>
      <c r="F2011" s="3" t="s">
        <v>2730</v>
      </c>
      <c r="G2011" s="3" t="s">
        <v>113</v>
      </c>
      <c r="H2011" s="3" t="s">
        <v>437</v>
      </c>
      <c r="I2011" s="3" t="s">
        <v>947</v>
      </c>
      <c r="J2011" s="2" t="s">
        <v>4318</v>
      </c>
      <c r="K2011" s="4">
        <v>44321</v>
      </c>
      <c r="L2011" s="4">
        <v>44360</v>
      </c>
      <c r="M2011" s="3" t="s">
        <v>948</v>
      </c>
      <c r="N2011" s="3">
        <v>7695</v>
      </c>
      <c r="O2011" s="3">
        <v>10003.5</v>
      </c>
      <c r="P2011" s="3" t="s">
        <v>949</v>
      </c>
      <c r="Q2011" s="2" t="s">
        <v>952</v>
      </c>
      <c r="R2011" s="3" t="s">
        <v>950</v>
      </c>
      <c r="S2011" s="4">
        <v>44406</v>
      </c>
      <c r="T2011" s="4">
        <v>44377</v>
      </c>
      <c r="U2011" s="3" t="s">
        <v>951</v>
      </c>
    </row>
    <row r="2012" spans="1:21" s="3" customFormat="1" x14ac:dyDescent="0.25">
      <c r="A2012" s="3">
        <v>2021</v>
      </c>
      <c r="B2012" s="4">
        <v>44287</v>
      </c>
      <c r="C2012" s="4">
        <v>44377</v>
      </c>
      <c r="D2012" s="3" t="s">
        <v>59</v>
      </c>
      <c r="E2012" s="3">
        <v>121001</v>
      </c>
      <c r="F2012" s="3" t="s">
        <v>2731</v>
      </c>
      <c r="G2012" s="3" t="s">
        <v>223</v>
      </c>
      <c r="H2012" s="3" t="s">
        <v>371</v>
      </c>
      <c r="I2012" s="3" t="s">
        <v>947</v>
      </c>
      <c r="J2012" s="2" t="s">
        <v>4319</v>
      </c>
      <c r="K2012" s="4">
        <v>44321</v>
      </c>
      <c r="L2012" s="4">
        <v>44360</v>
      </c>
      <c r="M2012" s="3" t="s">
        <v>948</v>
      </c>
      <c r="N2012" s="3">
        <v>7695</v>
      </c>
      <c r="O2012" s="3">
        <v>10003.5</v>
      </c>
      <c r="P2012" s="3" t="s">
        <v>949</v>
      </c>
      <c r="Q2012" s="2" t="s">
        <v>952</v>
      </c>
      <c r="R2012" s="3" t="s">
        <v>950</v>
      </c>
      <c r="S2012" s="4">
        <v>44406</v>
      </c>
      <c r="T2012" s="4">
        <v>44377</v>
      </c>
      <c r="U2012" s="3" t="s">
        <v>951</v>
      </c>
    </row>
    <row r="2013" spans="1:21" s="3" customFormat="1" x14ac:dyDescent="0.25">
      <c r="A2013" s="3">
        <v>2021</v>
      </c>
      <c r="B2013" s="4">
        <v>44287</v>
      </c>
      <c r="C2013" s="4">
        <v>44377</v>
      </c>
      <c r="D2013" s="3" t="s">
        <v>59</v>
      </c>
      <c r="E2013" s="3">
        <v>121001</v>
      </c>
      <c r="F2013" s="3" t="s">
        <v>2732</v>
      </c>
      <c r="G2013" s="3" t="s">
        <v>223</v>
      </c>
      <c r="H2013" s="3" t="s">
        <v>2733</v>
      </c>
      <c r="I2013" s="3" t="s">
        <v>947</v>
      </c>
      <c r="J2013" s="2" t="s">
        <v>4320</v>
      </c>
      <c r="K2013" s="4">
        <v>44321</v>
      </c>
      <c r="L2013" s="4">
        <v>44360</v>
      </c>
      <c r="M2013" s="3" t="s">
        <v>948</v>
      </c>
      <c r="N2013" s="3">
        <v>7695</v>
      </c>
      <c r="O2013" s="3">
        <v>10003.5</v>
      </c>
      <c r="P2013" s="3" t="s">
        <v>949</v>
      </c>
      <c r="Q2013" s="2" t="s">
        <v>952</v>
      </c>
      <c r="R2013" s="3" t="s">
        <v>950</v>
      </c>
      <c r="S2013" s="4">
        <v>44406</v>
      </c>
      <c r="T2013" s="4">
        <v>44377</v>
      </c>
      <c r="U2013" s="3" t="s">
        <v>951</v>
      </c>
    </row>
    <row r="2014" spans="1:21" s="3" customFormat="1" x14ac:dyDescent="0.25">
      <c r="A2014" s="3">
        <v>2021</v>
      </c>
      <c r="B2014" s="4">
        <v>44287</v>
      </c>
      <c r="C2014" s="4">
        <v>44377</v>
      </c>
      <c r="D2014" s="3" t="s">
        <v>59</v>
      </c>
      <c r="E2014" s="3">
        <v>121001</v>
      </c>
      <c r="F2014" s="3" t="s">
        <v>2734</v>
      </c>
      <c r="G2014" s="3" t="s">
        <v>223</v>
      </c>
      <c r="H2014" s="3" t="s">
        <v>104</v>
      </c>
      <c r="I2014" s="3" t="s">
        <v>947</v>
      </c>
      <c r="J2014" s="2" t="s">
        <v>4321</v>
      </c>
      <c r="K2014" s="4">
        <v>44321</v>
      </c>
      <c r="L2014" s="4">
        <v>44360</v>
      </c>
      <c r="M2014" s="3" t="s">
        <v>948</v>
      </c>
      <c r="N2014" s="3">
        <v>7695</v>
      </c>
      <c r="O2014" s="3">
        <v>10003.5</v>
      </c>
      <c r="P2014" s="3" t="s">
        <v>949</v>
      </c>
      <c r="Q2014" s="2" t="s">
        <v>952</v>
      </c>
      <c r="R2014" s="3" t="s">
        <v>950</v>
      </c>
      <c r="S2014" s="4">
        <v>44406</v>
      </c>
      <c r="T2014" s="4">
        <v>44377</v>
      </c>
      <c r="U2014" s="3" t="s">
        <v>951</v>
      </c>
    </row>
    <row r="2015" spans="1:21" s="3" customFormat="1" x14ac:dyDescent="0.25">
      <c r="A2015" s="3">
        <v>2021</v>
      </c>
      <c r="B2015" s="4">
        <v>44287</v>
      </c>
      <c r="C2015" s="4">
        <v>44377</v>
      </c>
      <c r="D2015" s="3" t="s">
        <v>59</v>
      </c>
      <c r="E2015" s="3">
        <v>121001</v>
      </c>
      <c r="F2015" s="3" t="s">
        <v>2735</v>
      </c>
      <c r="G2015" s="3" t="s">
        <v>223</v>
      </c>
      <c r="H2015" s="3" t="s">
        <v>379</v>
      </c>
      <c r="I2015" s="3" t="s">
        <v>947</v>
      </c>
      <c r="J2015" s="2" t="s">
        <v>4322</v>
      </c>
      <c r="K2015" s="4">
        <v>44321</v>
      </c>
      <c r="L2015" s="4">
        <v>44360</v>
      </c>
      <c r="M2015" s="3" t="s">
        <v>948</v>
      </c>
      <c r="N2015" s="3">
        <v>7695</v>
      </c>
      <c r="O2015" s="3">
        <v>10003.5</v>
      </c>
      <c r="P2015" s="3" t="s">
        <v>949</v>
      </c>
      <c r="Q2015" s="2" t="s">
        <v>952</v>
      </c>
      <c r="R2015" s="3" t="s">
        <v>950</v>
      </c>
      <c r="S2015" s="4">
        <v>44406</v>
      </c>
      <c r="T2015" s="4">
        <v>44377</v>
      </c>
      <c r="U2015" s="3" t="s">
        <v>951</v>
      </c>
    </row>
    <row r="2016" spans="1:21" s="3" customFormat="1" x14ac:dyDescent="0.25">
      <c r="A2016" s="3">
        <v>2021</v>
      </c>
      <c r="B2016" s="4">
        <v>44287</v>
      </c>
      <c r="C2016" s="4">
        <v>44377</v>
      </c>
      <c r="D2016" s="3" t="s">
        <v>59</v>
      </c>
      <c r="E2016" s="3">
        <v>121001</v>
      </c>
      <c r="F2016" s="3" t="s">
        <v>745</v>
      </c>
      <c r="G2016" s="3" t="s">
        <v>200</v>
      </c>
      <c r="H2016" s="3" t="s">
        <v>494</v>
      </c>
      <c r="I2016" s="3" t="s">
        <v>947</v>
      </c>
      <c r="J2016" s="2" t="s">
        <v>4323</v>
      </c>
      <c r="K2016" s="4">
        <v>44321</v>
      </c>
      <c r="L2016" s="4">
        <v>44360</v>
      </c>
      <c r="M2016" s="3" t="s">
        <v>948</v>
      </c>
      <c r="N2016" s="3">
        <v>9694.7999999999993</v>
      </c>
      <c r="O2016" s="3">
        <v>12603.24</v>
      </c>
      <c r="P2016" s="3" t="s">
        <v>949</v>
      </c>
      <c r="Q2016" s="2" t="s">
        <v>952</v>
      </c>
      <c r="R2016" s="3" t="s">
        <v>950</v>
      </c>
      <c r="S2016" s="4">
        <v>44406</v>
      </c>
      <c r="T2016" s="4">
        <v>44377</v>
      </c>
      <c r="U2016" s="3" t="s">
        <v>951</v>
      </c>
    </row>
    <row r="2017" spans="1:21" s="3" customFormat="1" x14ac:dyDescent="0.25">
      <c r="A2017" s="3">
        <v>2021</v>
      </c>
      <c r="B2017" s="4">
        <v>44287</v>
      </c>
      <c r="C2017" s="4">
        <v>44377</v>
      </c>
      <c r="D2017" s="3" t="s">
        <v>59</v>
      </c>
      <c r="E2017" s="3">
        <v>121001</v>
      </c>
      <c r="F2017" s="3" t="s">
        <v>2736</v>
      </c>
      <c r="G2017" s="3" t="s">
        <v>360</v>
      </c>
      <c r="H2017" s="3" t="s">
        <v>113</v>
      </c>
      <c r="I2017" s="3" t="s">
        <v>947</v>
      </c>
      <c r="J2017" s="2" t="s">
        <v>4324</v>
      </c>
      <c r="K2017" s="4">
        <v>44321</v>
      </c>
      <c r="L2017" s="4">
        <v>44360</v>
      </c>
      <c r="M2017" s="3" t="s">
        <v>948</v>
      </c>
      <c r="N2017" s="3">
        <v>7695</v>
      </c>
      <c r="O2017" s="3">
        <v>10003.5</v>
      </c>
      <c r="P2017" s="3" t="s">
        <v>949</v>
      </c>
      <c r="Q2017" s="2" t="s">
        <v>952</v>
      </c>
      <c r="R2017" s="3" t="s">
        <v>950</v>
      </c>
      <c r="S2017" s="4">
        <v>44406</v>
      </c>
      <c r="T2017" s="4">
        <v>44377</v>
      </c>
      <c r="U2017" s="3" t="s">
        <v>951</v>
      </c>
    </row>
    <row r="2018" spans="1:21" s="3" customFormat="1" x14ac:dyDescent="0.25">
      <c r="A2018" s="3">
        <v>2021</v>
      </c>
      <c r="B2018" s="4">
        <v>44287</v>
      </c>
      <c r="C2018" s="4">
        <v>44377</v>
      </c>
      <c r="D2018" s="3" t="s">
        <v>59</v>
      </c>
      <c r="E2018" s="3">
        <v>121001</v>
      </c>
      <c r="F2018" s="3" t="s">
        <v>488</v>
      </c>
      <c r="G2018" s="3" t="s">
        <v>184</v>
      </c>
      <c r="H2018" s="3" t="s">
        <v>200</v>
      </c>
      <c r="I2018" s="3" t="s">
        <v>947</v>
      </c>
      <c r="J2018" s="2" t="s">
        <v>4325</v>
      </c>
      <c r="K2018" s="4">
        <v>44321</v>
      </c>
      <c r="L2018" s="4">
        <v>44360</v>
      </c>
      <c r="M2018" s="3" t="s">
        <v>948</v>
      </c>
      <c r="N2018" s="3">
        <v>7695</v>
      </c>
      <c r="O2018" s="3">
        <v>10003.5</v>
      </c>
      <c r="P2018" s="3" t="s">
        <v>949</v>
      </c>
      <c r="Q2018" s="2" t="s">
        <v>952</v>
      </c>
      <c r="R2018" s="3" t="s">
        <v>950</v>
      </c>
      <c r="S2018" s="4">
        <v>44406</v>
      </c>
      <c r="T2018" s="4">
        <v>44377</v>
      </c>
      <c r="U2018" s="3" t="s">
        <v>951</v>
      </c>
    </row>
    <row r="2019" spans="1:21" s="3" customFormat="1" x14ac:dyDescent="0.25">
      <c r="A2019" s="3">
        <v>2021</v>
      </c>
      <c r="B2019" s="4">
        <v>44287</v>
      </c>
      <c r="C2019" s="4">
        <v>44377</v>
      </c>
      <c r="D2019" s="3" t="s">
        <v>59</v>
      </c>
      <c r="E2019" s="3">
        <v>121001</v>
      </c>
      <c r="F2019" s="3" t="s">
        <v>2737</v>
      </c>
      <c r="G2019" s="3" t="s">
        <v>372</v>
      </c>
      <c r="H2019" s="3" t="s">
        <v>504</v>
      </c>
      <c r="I2019" s="3" t="s">
        <v>947</v>
      </c>
      <c r="J2019" s="2" t="s">
        <v>4326</v>
      </c>
      <c r="K2019" s="4">
        <v>44321</v>
      </c>
      <c r="L2019" s="4">
        <v>44360</v>
      </c>
      <c r="M2019" s="3" t="s">
        <v>948</v>
      </c>
      <c r="N2019" s="3">
        <v>7695</v>
      </c>
      <c r="O2019" s="3">
        <v>10003.5</v>
      </c>
      <c r="P2019" s="3" t="s">
        <v>949</v>
      </c>
      <c r="Q2019" s="2" t="s">
        <v>952</v>
      </c>
      <c r="R2019" s="3" t="s">
        <v>950</v>
      </c>
      <c r="S2019" s="4">
        <v>44406</v>
      </c>
      <c r="T2019" s="4">
        <v>44377</v>
      </c>
      <c r="U2019" s="3" t="s">
        <v>951</v>
      </c>
    </row>
    <row r="2020" spans="1:21" s="3" customFormat="1" x14ac:dyDescent="0.25">
      <c r="A2020" s="3">
        <v>2021</v>
      </c>
      <c r="B2020" s="4">
        <v>44287</v>
      </c>
      <c r="C2020" s="4">
        <v>44377</v>
      </c>
      <c r="D2020" s="3" t="s">
        <v>59</v>
      </c>
      <c r="E2020" s="3">
        <v>121001</v>
      </c>
      <c r="F2020" s="3" t="s">
        <v>2738</v>
      </c>
      <c r="G2020" s="3" t="s">
        <v>617</v>
      </c>
      <c r="H2020" s="3" t="s">
        <v>2739</v>
      </c>
      <c r="I2020" s="3" t="s">
        <v>947</v>
      </c>
      <c r="J2020" s="2" t="s">
        <v>4327</v>
      </c>
      <c r="K2020" s="4">
        <v>44321</v>
      </c>
      <c r="L2020" s="4">
        <v>44360</v>
      </c>
      <c r="M2020" s="3" t="s">
        <v>948</v>
      </c>
      <c r="N2020" s="3">
        <v>7695</v>
      </c>
      <c r="O2020" s="3">
        <v>10003.5</v>
      </c>
      <c r="P2020" s="3" t="s">
        <v>949</v>
      </c>
      <c r="Q2020" s="2" t="s">
        <v>952</v>
      </c>
      <c r="R2020" s="3" t="s">
        <v>950</v>
      </c>
      <c r="S2020" s="4">
        <v>44406</v>
      </c>
      <c r="T2020" s="4">
        <v>44377</v>
      </c>
      <c r="U2020" s="3" t="s">
        <v>951</v>
      </c>
    </row>
    <row r="2021" spans="1:21" s="3" customFormat="1" x14ac:dyDescent="0.25">
      <c r="A2021" s="3">
        <v>2021</v>
      </c>
      <c r="B2021" s="4">
        <v>44287</v>
      </c>
      <c r="C2021" s="4">
        <v>44377</v>
      </c>
      <c r="D2021" s="3" t="s">
        <v>59</v>
      </c>
      <c r="E2021" s="3">
        <v>121001</v>
      </c>
      <c r="F2021" s="3" t="s">
        <v>2022</v>
      </c>
      <c r="G2021" s="3" t="s">
        <v>122</v>
      </c>
      <c r="H2021" s="3" t="s">
        <v>571</v>
      </c>
      <c r="I2021" s="3" t="s">
        <v>947</v>
      </c>
      <c r="J2021" s="2" t="s">
        <v>4328</v>
      </c>
      <c r="K2021" s="4">
        <v>44333</v>
      </c>
      <c r="L2021" s="4">
        <v>44360</v>
      </c>
      <c r="M2021" s="3" t="s">
        <v>948</v>
      </c>
      <c r="N2021" s="3">
        <v>7695</v>
      </c>
      <c r="O2021" s="3">
        <v>6925.5</v>
      </c>
      <c r="P2021" s="3" t="s">
        <v>949</v>
      </c>
      <c r="Q2021" s="2" t="s">
        <v>952</v>
      </c>
      <c r="R2021" s="3" t="s">
        <v>950</v>
      </c>
      <c r="S2021" s="4">
        <v>44406</v>
      </c>
      <c r="T2021" s="4">
        <v>44377</v>
      </c>
      <c r="U2021" s="3" t="s">
        <v>951</v>
      </c>
    </row>
    <row r="2022" spans="1:21" s="3" customFormat="1" x14ac:dyDescent="0.25">
      <c r="A2022" s="3">
        <v>2021</v>
      </c>
      <c r="B2022" s="4">
        <v>44287</v>
      </c>
      <c r="C2022" s="4">
        <v>44377</v>
      </c>
      <c r="D2022" s="3" t="s">
        <v>59</v>
      </c>
      <c r="E2022" s="3">
        <v>121001</v>
      </c>
      <c r="F2022" s="3" t="s">
        <v>2740</v>
      </c>
      <c r="G2022" s="3" t="s">
        <v>414</v>
      </c>
      <c r="H2022" s="3" t="s">
        <v>156</v>
      </c>
      <c r="I2022" s="3" t="s">
        <v>947</v>
      </c>
      <c r="J2022" s="2" t="s">
        <v>4329</v>
      </c>
      <c r="K2022" s="4">
        <v>44321</v>
      </c>
      <c r="L2022" s="4">
        <v>44360</v>
      </c>
      <c r="M2022" s="3" t="s">
        <v>948</v>
      </c>
      <c r="N2022" s="3">
        <v>7695</v>
      </c>
      <c r="O2022" s="3">
        <v>10003.5</v>
      </c>
      <c r="P2022" s="3" t="s">
        <v>949</v>
      </c>
      <c r="Q2022" s="2" t="s">
        <v>952</v>
      </c>
      <c r="R2022" s="3" t="s">
        <v>950</v>
      </c>
      <c r="S2022" s="4">
        <v>44406</v>
      </c>
      <c r="T2022" s="4">
        <v>44377</v>
      </c>
      <c r="U2022" s="3" t="s">
        <v>951</v>
      </c>
    </row>
    <row r="2023" spans="1:21" s="3" customFormat="1" x14ac:dyDescent="0.25">
      <c r="A2023" s="3">
        <v>2021</v>
      </c>
      <c r="B2023" s="4">
        <v>44287</v>
      </c>
      <c r="C2023" s="4">
        <v>44377</v>
      </c>
      <c r="D2023" s="3" t="s">
        <v>59</v>
      </c>
      <c r="E2023" s="3">
        <v>121001</v>
      </c>
      <c r="F2023" s="3" t="s">
        <v>2741</v>
      </c>
      <c r="G2023" s="3" t="s">
        <v>920</v>
      </c>
      <c r="H2023" s="3" t="s">
        <v>64</v>
      </c>
      <c r="I2023" s="3" t="s">
        <v>947</v>
      </c>
      <c r="J2023" s="2" t="s">
        <v>4330</v>
      </c>
      <c r="K2023" s="4">
        <v>44321</v>
      </c>
      <c r="L2023" s="4">
        <v>44360</v>
      </c>
      <c r="M2023" s="3" t="s">
        <v>948</v>
      </c>
      <c r="N2023" s="3">
        <v>7695</v>
      </c>
      <c r="O2023" s="3">
        <v>10003.5</v>
      </c>
      <c r="P2023" s="3" t="s">
        <v>949</v>
      </c>
      <c r="Q2023" s="2" t="s">
        <v>952</v>
      </c>
      <c r="R2023" s="3" t="s">
        <v>950</v>
      </c>
      <c r="S2023" s="4">
        <v>44406</v>
      </c>
      <c r="T2023" s="4">
        <v>44377</v>
      </c>
      <c r="U2023" s="3" t="s">
        <v>951</v>
      </c>
    </row>
    <row r="2024" spans="1:21" s="3" customFormat="1" x14ac:dyDescent="0.25">
      <c r="A2024" s="3">
        <v>2021</v>
      </c>
      <c r="B2024" s="4">
        <v>44287</v>
      </c>
      <c r="C2024" s="4">
        <v>44377</v>
      </c>
      <c r="D2024" s="3" t="s">
        <v>59</v>
      </c>
      <c r="E2024" s="3">
        <v>121001</v>
      </c>
      <c r="F2024" s="3" t="s">
        <v>2083</v>
      </c>
      <c r="G2024" s="3" t="s">
        <v>418</v>
      </c>
      <c r="H2024" s="3" t="s">
        <v>130</v>
      </c>
      <c r="I2024" s="3" t="s">
        <v>947</v>
      </c>
      <c r="J2024" s="2" t="s">
        <v>4331</v>
      </c>
      <c r="K2024" s="4">
        <v>44321</v>
      </c>
      <c r="L2024" s="4">
        <v>44360</v>
      </c>
      <c r="M2024" s="3" t="s">
        <v>948</v>
      </c>
      <c r="N2024" s="3">
        <v>7695</v>
      </c>
      <c r="O2024" s="3">
        <v>10003.5</v>
      </c>
      <c r="P2024" s="3" t="s">
        <v>949</v>
      </c>
      <c r="Q2024" s="2" t="s">
        <v>952</v>
      </c>
      <c r="R2024" s="3" t="s">
        <v>950</v>
      </c>
      <c r="S2024" s="4">
        <v>44406</v>
      </c>
      <c r="T2024" s="4">
        <v>44377</v>
      </c>
      <c r="U2024" s="3" t="s">
        <v>951</v>
      </c>
    </row>
    <row r="2025" spans="1:21" s="3" customFormat="1" x14ac:dyDescent="0.25">
      <c r="A2025" s="3">
        <v>2021</v>
      </c>
      <c r="B2025" s="4">
        <v>44287</v>
      </c>
      <c r="C2025" s="4">
        <v>44377</v>
      </c>
      <c r="D2025" s="3" t="s">
        <v>59</v>
      </c>
      <c r="E2025" s="3">
        <v>121001</v>
      </c>
      <c r="F2025" s="3" t="s">
        <v>594</v>
      </c>
      <c r="G2025" s="3" t="s">
        <v>907</v>
      </c>
      <c r="H2025" s="3" t="s">
        <v>2742</v>
      </c>
      <c r="I2025" s="3" t="s">
        <v>947</v>
      </c>
      <c r="J2025" s="2" t="s">
        <v>4332</v>
      </c>
      <c r="K2025" s="4">
        <v>44321</v>
      </c>
      <c r="L2025" s="4">
        <v>44360</v>
      </c>
      <c r="M2025" s="3" t="s">
        <v>948</v>
      </c>
      <c r="N2025" s="3">
        <v>7695</v>
      </c>
      <c r="O2025" s="3">
        <v>10003.5</v>
      </c>
      <c r="P2025" s="3" t="s">
        <v>949</v>
      </c>
      <c r="Q2025" s="2" t="s">
        <v>952</v>
      </c>
      <c r="R2025" s="3" t="s">
        <v>950</v>
      </c>
      <c r="S2025" s="4">
        <v>44406</v>
      </c>
      <c r="T2025" s="4">
        <v>44377</v>
      </c>
      <c r="U2025" s="3" t="s">
        <v>951</v>
      </c>
    </row>
    <row r="2026" spans="1:21" s="3" customFormat="1" x14ac:dyDescent="0.25">
      <c r="A2026" s="3">
        <v>2021</v>
      </c>
      <c r="B2026" s="4">
        <v>44287</v>
      </c>
      <c r="C2026" s="4">
        <v>44377</v>
      </c>
      <c r="D2026" s="3" t="s">
        <v>59</v>
      </c>
      <c r="E2026" s="3">
        <v>121001</v>
      </c>
      <c r="F2026" s="3" t="s">
        <v>246</v>
      </c>
      <c r="G2026" s="3" t="s">
        <v>907</v>
      </c>
      <c r="H2026" s="3" t="s">
        <v>205</v>
      </c>
      <c r="I2026" s="3" t="s">
        <v>947</v>
      </c>
      <c r="J2026" s="2" t="s">
        <v>4333</v>
      </c>
      <c r="K2026" s="4">
        <v>44321</v>
      </c>
      <c r="L2026" s="4">
        <v>44360</v>
      </c>
      <c r="M2026" s="3" t="s">
        <v>948</v>
      </c>
      <c r="N2026" s="3">
        <v>7695</v>
      </c>
      <c r="O2026" s="3">
        <v>10003.5</v>
      </c>
      <c r="P2026" s="3" t="s">
        <v>949</v>
      </c>
      <c r="Q2026" s="2" t="s">
        <v>952</v>
      </c>
      <c r="R2026" s="3" t="s">
        <v>950</v>
      </c>
      <c r="S2026" s="4">
        <v>44406</v>
      </c>
      <c r="T2026" s="4">
        <v>44377</v>
      </c>
      <c r="U2026" s="3" t="s">
        <v>951</v>
      </c>
    </row>
    <row r="2027" spans="1:21" s="3" customFormat="1" x14ac:dyDescent="0.25">
      <c r="A2027" s="3">
        <v>2021</v>
      </c>
      <c r="B2027" s="4">
        <v>44287</v>
      </c>
      <c r="C2027" s="4">
        <v>44377</v>
      </c>
      <c r="D2027" s="3" t="s">
        <v>59</v>
      </c>
      <c r="E2027" s="3">
        <v>121001</v>
      </c>
      <c r="F2027" s="3" t="s">
        <v>2743</v>
      </c>
      <c r="G2027" s="3" t="s">
        <v>117</v>
      </c>
      <c r="H2027" s="3" t="s">
        <v>163</v>
      </c>
      <c r="I2027" s="3" t="s">
        <v>947</v>
      </c>
      <c r="J2027" s="2" t="s">
        <v>4334</v>
      </c>
      <c r="K2027" s="4">
        <v>44321</v>
      </c>
      <c r="L2027" s="4">
        <v>44331</v>
      </c>
      <c r="M2027" s="3" t="s">
        <v>948</v>
      </c>
      <c r="N2027" s="3">
        <v>7695</v>
      </c>
      <c r="O2027" s="3">
        <v>2821.5</v>
      </c>
      <c r="P2027" s="3" t="s">
        <v>949</v>
      </c>
      <c r="Q2027" s="2" t="s">
        <v>952</v>
      </c>
      <c r="R2027" s="3" t="s">
        <v>950</v>
      </c>
      <c r="S2027" s="4">
        <v>44406</v>
      </c>
      <c r="T2027" s="4">
        <v>44377</v>
      </c>
      <c r="U2027" s="3" t="s">
        <v>951</v>
      </c>
    </row>
    <row r="2028" spans="1:21" s="3" customFormat="1" x14ac:dyDescent="0.25">
      <c r="A2028" s="3">
        <v>2021</v>
      </c>
      <c r="B2028" s="4">
        <v>44287</v>
      </c>
      <c r="C2028" s="4">
        <v>44377</v>
      </c>
      <c r="D2028" s="3" t="s">
        <v>59</v>
      </c>
      <c r="E2028" s="3">
        <v>121001</v>
      </c>
      <c r="F2028" s="3" t="s">
        <v>2744</v>
      </c>
      <c r="G2028" s="3" t="s">
        <v>117</v>
      </c>
      <c r="H2028" s="3" t="s">
        <v>478</v>
      </c>
      <c r="I2028" s="3" t="s">
        <v>947</v>
      </c>
      <c r="J2028" s="2" t="s">
        <v>4335</v>
      </c>
      <c r="K2028" s="4">
        <v>44321</v>
      </c>
      <c r="L2028" s="4">
        <v>44360</v>
      </c>
      <c r="M2028" s="3" t="s">
        <v>948</v>
      </c>
      <c r="N2028" s="3">
        <v>7695</v>
      </c>
      <c r="O2028" s="3">
        <v>10003.5</v>
      </c>
      <c r="P2028" s="3" t="s">
        <v>949</v>
      </c>
      <c r="Q2028" s="2" t="s">
        <v>952</v>
      </c>
      <c r="R2028" s="3" t="s">
        <v>950</v>
      </c>
      <c r="S2028" s="4">
        <v>44406</v>
      </c>
      <c r="T2028" s="4">
        <v>44377</v>
      </c>
      <c r="U2028" s="3" t="s">
        <v>951</v>
      </c>
    </row>
    <row r="2029" spans="1:21" s="3" customFormat="1" x14ac:dyDescent="0.25">
      <c r="A2029" s="3">
        <v>2021</v>
      </c>
      <c r="B2029" s="4">
        <v>44287</v>
      </c>
      <c r="C2029" s="4">
        <v>44377</v>
      </c>
      <c r="D2029" s="3" t="s">
        <v>59</v>
      </c>
      <c r="E2029" s="3">
        <v>121001</v>
      </c>
      <c r="F2029" s="3" t="s">
        <v>2745</v>
      </c>
      <c r="G2029" s="3" t="s">
        <v>165</v>
      </c>
      <c r="H2029" s="3" t="s">
        <v>494</v>
      </c>
      <c r="I2029" s="3" t="s">
        <v>947</v>
      </c>
      <c r="J2029" s="2" t="s">
        <v>4336</v>
      </c>
      <c r="K2029" s="4">
        <v>44321</v>
      </c>
      <c r="L2029" s="4">
        <v>44360</v>
      </c>
      <c r="M2029" s="3" t="s">
        <v>948</v>
      </c>
      <c r="N2029" s="3">
        <v>7695</v>
      </c>
      <c r="O2029" s="3">
        <v>10003.5</v>
      </c>
      <c r="P2029" s="3" t="s">
        <v>949</v>
      </c>
      <c r="Q2029" s="2" t="s">
        <v>952</v>
      </c>
      <c r="R2029" s="3" t="s">
        <v>950</v>
      </c>
      <c r="S2029" s="4">
        <v>44406</v>
      </c>
      <c r="T2029" s="4">
        <v>44377</v>
      </c>
      <c r="U2029" s="3" t="s">
        <v>951</v>
      </c>
    </row>
    <row r="2030" spans="1:21" s="3" customFormat="1" x14ac:dyDescent="0.25">
      <c r="A2030" s="3">
        <v>2021</v>
      </c>
      <c r="B2030" s="4">
        <v>44287</v>
      </c>
      <c r="C2030" s="4">
        <v>44377</v>
      </c>
      <c r="D2030" s="3" t="s">
        <v>59</v>
      </c>
      <c r="E2030" s="3">
        <v>121001</v>
      </c>
      <c r="F2030" s="3" t="s">
        <v>881</v>
      </c>
      <c r="G2030" s="3" t="s">
        <v>2746</v>
      </c>
      <c r="H2030" s="3" t="s">
        <v>503</v>
      </c>
      <c r="I2030" s="3" t="s">
        <v>947</v>
      </c>
      <c r="J2030" s="2" t="s">
        <v>4337</v>
      </c>
      <c r="K2030" s="4">
        <v>44321</v>
      </c>
      <c r="L2030" s="4">
        <v>44331</v>
      </c>
      <c r="M2030" s="3" t="s">
        <v>948</v>
      </c>
      <c r="N2030" s="3">
        <v>7695</v>
      </c>
      <c r="O2030" s="3">
        <v>2821.5</v>
      </c>
      <c r="P2030" s="3" t="s">
        <v>949</v>
      </c>
      <c r="Q2030" s="2" t="s">
        <v>952</v>
      </c>
      <c r="R2030" s="3" t="s">
        <v>950</v>
      </c>
      <c r="S2030" s="4">
        <v>44406</v>
      </c>
      <c r="T2030" s="4">
        <v>44377</v>
      </c>
      <c r="U2030" s="3" t="s">
        <v>951</v>
      </c>
    </row>
    <row r="2031" spans="1:21" s="3" customFormat="1" x14ac:dyDescent="0.25">
      <c r="A2031" s="3">
        <v>2021</v>
      </c>
      <c r="B2031" s="4">
        <v>44287</v>
      </c>
      <c r="C2031" s="4">
        <v>44377</v>
      </c>
      <c r="D2031" s="3" t="s">
        <v>59</v>
      </c>
      <c r="E2031" s="3">
        <v>121001</v>
      </c>
      <c r="F2031" s="3" t="s">
        <v>759</v>
      </c>
      <c r="G2031" s="3" t="s">
        <v>167</v>
      </c>
      <c r="H2031" s="3" t="s">
        <v>2747</v>
      </c>
      <c r="I2031" s="3" t="s">
        <v>947</v>
      </c>
      <c r="J2031" s="2" t="s">
        <v>4338</v>
      </c>
      <c r="K2031" s="4">
        <v>44333</v>
      </c>
      <c r="L2031" s="4">
        <v>44360</v>
      </c>
      <c r="M2031" s="3" t="s">
        <v>948</v>
      </c>
      <c r="N2031" s="3">
        <v>7695</v>
      </c>
      <c r="O2031" s="3">
        <v>6925.5</v>
      </c>
      <c r="P2031" s="3" t="s">
        <v>949</v>
      </c>
      <c r="Q2031" s="2" t="s">
        <v>952</v>
      </c>
      <c r="R2031" s="3" t="s">
        <v>950</v>
      </c>
      <c r="S2031" s="4">
        <v>44406</v>
      </c>
      <c r="T2031" s="4">
        <v>44377</v>
      </c>
      <c r="U2031" s="3" t="s">
        <v>951</v>
      </c>
    </row>
    <row r="2032" spans="1:21" s="3" customFormat="1" x14ac:dyDescent="0.25">
      <c r="A2032" s="3">
        <v>2021</v>
      </c>
      <c r="B2032" s="4">
        <v>44287</v>
      </c>
      <c r="C2032" s="4">
        <v>44377</v>
      </c>
      <c r="D2032" s="3" t="s">
        <v>59</v>
      </c>
      <c r="E2032" s="3">
        <v>121001</v>
      </c>
      <c r="F2032" s="3" t="s">
        <v>2748</v>
      </c>
      <c r="G2032" s="3" t="s">
        <v>512</v>
      </c>
      <c r="H2032" s="3" t="s">
        <v>430</v>
      </c>
      <c r="I2032" s="3" t="s">
        <v>947</v>
      </c>
      <c r="J2032" s="2" t="s">
        <v>4339</v>
      </c>
      <c r="K2032" s="4">
        <v>44321</v>
      </c>
      <c r="L2032" s="4">
        <v>44360</v>
      </c>
      <c r="M2032" s="3" t="s">
        <v>948</v>
      </c>
      <c r="N2032" s="3">
        <v>7695</v>
      </c>
      <c r="O2032" s="3">
        <v>10003.5</v>
      </c>
      <c r="P2032" s="3" t="s">
        <v>949</v>
      </c>
      <c r="Q2032" s="2" t="s">
        <v>952</v>
      </c>
      <c r="R2032" s="3" t="s">
        <v>950</v>
      </c>
      <c r="S2032" s="4">
        <v>44406</v>
      </c>
      <c r="T2032" s="4">
        <v>44377</v>
      </c>
      <c r="U2032" s="3" t="s">
        <v>951</v>
      </c>
    </row>
    <row r="2033" spans="1:21" s="3" customFormat="1" x14ac:dyDescent="0.25">
      <c r="A2033" s="3">
        <v>2021</v>
      </c>
      <c r="B2033" s="4">
        <v>44287</v>
      </c>
      <c r="C2033" s="4">
        <v>44377</v>
      </c>
      <c r="D2033" s="3" t="s">
        <v>59</v>
      </c>
      <c r="E2033" s="3">
        <v>121001</v>
      </c>
      <c r="F2033" s="3" t="s">
        <v>2749</v>
      </c>
      <c r="G2033" s="3" t="s">
        <v>2750</v>
      </c>
      <c r="H2033" s="3" t="s">
        <v>516</v>
      </c>
      <c r="I2033" s="3" t="s">
        <v>947</v>
      </c>
      <c r="J2033" s="2" t="s">
        <v>4340</v>
      </c>
      <c r="K2033" s="4">
        <v>44321</v>
      </c>
      <c r="L2033" s="4">
        <v>44360</v>
      </c>
      <c r="M2033" s="3" t="s">
        <v>948</v>
      </c>
      <c r="N2033" s="3">
        <v>7695</v>
      </c>
      <c r="O2033" s="3">
        <v>10003.5</v>
      </c>
      <c r="P2033" s="3" t="s">
        <v>949</v>
      </c>
      <c r="Q2033" s="2" t="s">
        <v>952</v>
      </c>
      <c r="R2033" s="3" t="s">
        <v>950</v>
      </c>
      <c r="S2033" s="4">
        <v>44406</v>
      </c>
      <c r="T2033" s="4">
        <v>44377</v>
      </c>
      <c r="U2033" s="3" t="s">
        <v>951</v>
      </c>
    </row>
    <row r="2034" spans="1:21" s="3" customFormat="1" x14ac:dyDescent="0.25">
      <c r="A2034" s="3">
        <v>2021</v>
      </c>
      <c r="B2034" s="4">
        <v>44287</v>
      </c>
      <c r="C2034" s="4">
        <v>44377</v>
      </c>
      <c r="D2034" s="3" t="s">
        <v>59</v>
      </c>
      <c r="E2034" s="3">
        <v>121001</v>
      </c>
      <c r="F2034" s="3" t="s">
        <v>2751</v>
      </c>
      <c r="G2034" s="3" t="s">
        <v>68</v>
      </c>
      <c r="H2034" s="3" t="s">
        <v>2739</v>
      </c>
      <c r="I2034" s="3" t="s">
        <v>947</v>
      </c>
      <c r="J2034" s="2" t="s">
        <v>4341</v>
      </c>
      <c r="K2034" s="4">
        <v>44321</v>
      </c>
      <c r="L2034" s="4">
        <v>44360</v>
      </c>
      <c r="M2034" s="3" t="s">
        <v>948</v>
      </c>
      <c r="N2034" s="3">
        <v>7695</v>
      </c>
      <c r="O2034" s="3">
        <v>10003.5</v>
      </c>
      <c r="P2034" s="3" t="s">
        <v>949</v>
      </c>
      <c r="Q2034" s="2" t="s">
        <v>952</v>
      </c>
      <c r="R2034" s="3" t="s">
        <v>950</v>
      </c>
      <c r="S2034" s="4">
        <v>44406</v>
      </c>
      <c r="T2034" s="4">
        <v>44377</v>
      </c>
      <c r="U2034" s="3" t="s">
        <v>951</v>
      </c>
    </row>
    <row r="2035" spans="1:21" s="3" customFormat="1" x14ac:dyDescent="0.25">
      <c r="A2035" s="3">
        <v>2021</v>
      </c>
      <c r="B2035" s="4">
        <v>44287</v>
      </c>
      <c r="C2035" s="4">
        <v>44377</v>
      </c>
      <c r="D2035" s="3" t="s">
        <v>59</v>
      </c>
      <c r="E2035" s="3">
        <v>121001</v>
      </c>
      <c r="F2035" s="3" t="s">
        <v>796</v>
      </c>
      <c r="G2035" s="3" t="s">
        <v>2752</v>
      </c>
      <c r="H2035" s="3" t="s">
        <v>133</v>
      </c>
      <c r="I2035" s="3" t="s">
        <v>947</v>
      </c>
      <c r="J2035" s="2" t="s">
        <v>4342</v>
      </c>
      <c r="K2035" s="4">
        <v>44321</v>
      </c>
      <c r="L2035" s="4">
        <v>44360</v>
      </c>
      <c r="M2035" s="3" t="s">
        <v>948</v>
      </c>
      <c r="N2035" s="3">
        <v>7695</v>
      </c>
      <c r="O2035" s="3">
        <v>10003.5</v>
      </c>
      <c r="P2035" s="3" t="s">
        <v>949</v>
      </c>
      <c r="Q2035" s="2" t="s">
        <v>952</v>
      </c>
      <c r="R2035" s="3" t="s">
        <v>950</v>
      </c>
      <c r="S2035" s="4">
        <v>44406</v>
      </c>
      <c r="T2035" s="4">
        <v>44377</v>
      </c>
      <c r="U2035" s="3" t="s">
        <v>951</v>
      </c>
    </row>
    <row r="2036" spans="1:21" s="3" customFormat="1" x14ac:dyDescent="0.25">
      <c r="A2036" s="3">
        <v>2021</v>
      </c>
      <c r="B2036" s="4">
        <v>44287</v>
      </c>
      <c r="C2036" s="4">
        <v>44377</v>
      </c>
      <c r="D2036" s="3" t="s">
        <v>59</v>
      </c>
      <c r="E2036" s="3">
        <v>121001</v>
      </c>
      <c r="F2036" s="3" t="s">
        <v>940</v>
      </c>
      <c r="G2036" s="3" t="s">
        <v>1564</v>
      </c>
      <c r="H2036" s="3" t="s">
        <v>944</v>
      </c>
      <c r="I2036" s="3" t="s">
        <v>947</v>
      </c>
      <c r="J2036" s="2" t="s">
        <v>4343</v>
      </c>
      <c r="K2036" s="4">
        <v>44321</v>
      </c>
      <c r="L2036" s="4">
        <v>44360</v>
      </c>
      <c r="M2036" s="3" t="s">
        <v>948</v>
      </c>
      <c r="N2036" s="3">
        <v>7695</v>
      </c>
      <c r="O2036" s="3">
        <v>10003.5</v>
      </c>
      <c r="P2036" s="3" t="s">
        <v>949</v>
      </c>
      <c r="Q2036" s="2" t="s">
        <v>952</v>
      </c>
      <c r="R2036" s="3" t="s">
        <v>950</v>
      </c>
      <c r="S2036" s="4">
        <v>44406</v>
      </c>
      <c r="T2036" s="4">
        <v>44377</v>
      </c>
      <c r="U2036" s="3" t="s">
        <v>951</v>
      </c>
    </row>
    <row r="2037" spans="1:21" s="3" customFormat="1" x14ac:dyDescent="0.25">
      <c r="A2037" s="3">
        <v>2021</v>
      </c>
      <c r="B2037" s="4">
        <v>44287</v>
      </c>
      <c r="C2037" s="4">
        <v>44377</v>
      </c>
      <c r="D2037" s="3" t="s">
        <v>59</v>
      </c>
      <c r="E2037" s="3">
        <v>121001</v>
      </c>
      <c r="F2037" s="3" t="s">
        <v>888</v>
      </c>
      <c r="G2037" s="3" t="s">
        <v>532</v>
      </c>
      <c r="H2037" s="3" t="s">
        <v>198</v>
      </c>
      <c r="I2037" s="3" t="s">
        <v>947</v>
      </c>
      <c r="J2037" s="2" t="s">
        <v>4344</v>
      </c>
      <c r="K2037" s="4">
        <v>44321</v>
      </c>
      <c r="L2037" s="4">
        <v>44360</v>
      </c>
      <c r="M2037" s="3" t="s">
        <v>948</v>
      </c>
      <c r="N2037" s="3">
        <v>7695</v>
      </c>
      <c r="O2037" s="3">
        <v>10003.5</v>
      </c>
      <c r="P2037" s="3" t="s">
        <v>949</v>
      </c>
      <c r="Q2037" s="2" t="s">
        <v>952</v>
      </c>
      <c r="R2037" s="3" t="s">
        <v>950</v>
      </c>
      <c r="S2037" s="4">
        <v>44406</v>
      </c>
      <c r="T2037" s="4">
        <v>44377</v>
      </c>
      <c r="U2037" s="3" t="s">
        <v>951</v>
      </c>
    </row>
    <row r="2038" spans="1:21" s="3" customFormat="1" x14ac:dyDescent="0.25">
      <c r="A2038" s="3">
        <v>2021</v>
      </c>
      <c r="B2038" s="4">
        <v>44287</v>
      </c>
      <c r="C2038" s="4">
        <v>44377</v>
      </c>
      <c r="D2038" s="3" t="s">
        <v>59</v>
      </c>
      <c r="E2038" s="3">
        <v>121001</v>
      </c>
      <c r="F2038" s="3" t="s">
        <v>2753</v>
      </c>
      <c r="G2038" s="3" t="s">
        <v>2754</v>
      </c>
      <c r="H2038" s="3" t="s">
        <v>128</v>
      </c>
      <c r="I2038" s="3" t="s">
        <v>947</v>
      </c>
      <c r="J2038" s="2" t="s">
        <v>4345</v>
      </c>
      <c r="K2038" s="4">
        <v>44321</v>
      </c>
      <c r="L2038" s="4">
        <v>44360</v>
      </c>
      <c r="M2038" s="3" t="s">
        <v>948</v>
      </c>
      <c r="N2038" s="3">
        <v>7695</v>
      </c>
      <c r="O2038" s="3">
        <v>10003.5</v>
      </c>
      <c r="P2038" s="3" t="s">
        <v>949</v>
      </c>
      <c r="Q2038" s="2" t="s">
        <v>952</v>
      </c>
      <c r="R2038" s="3" t="s">
        <v>950</v>
      </c>
      <c r="S2038" s="4">
        <v>44406</v>
      </c>
      <c r="T2038" s="4">
        <v>44377</v>
      </c>
      <c r="U2038" s="3" t="s">
        <v>951</v>
      </c>
    </row>
    <row r="2039" spans="1:21" s="3" customFormat="1" x14ac:dyDescent="0.25">
      <c r="A2039" s="3">
        <v>2021</v>
      </c>
      <c r="B2039" s="4">
        <v>44287</v>
      </c>
      <c r="C2039" s="4">
        <v>44377</v>
      </c>
      <c r="D2039" s="3" t="s">
        <v>59</v>
      </c>
      <c r="E2039" s="3">
        <v>121001</v>
      </c>
      <c r="F2039" s="3" t="s">
        <v>2755</v>
      </c>
      <c r="G2039" s="3" t="s">
        <v>454</v>
      </c>
      <c r="H2039" s="3" t="s">
        <v>534</v>
      </c>
      <c r="I2039" s="3" t="s">
        <v>947</v>
      </c>
      <c r="J2039" s="2" t="s">
        <v>4346</v>
      </c>
      <c r="K2039" s="4">
        <v>44321</v>
      </c>
      <c r="L2039" s="4">
        <v>44360</v>
      </c>
      <c r="M2039" s="3" t="s">
        <v>948</v>
      </c>
      <c r="N2039" s="3">
        <v>7695</v>
      </c>
      <c r="O2039" s="3">
        <v>10003.5</v>
      </c>
      <c r="P2039" s="3" t="s">
        <v>949</v>
      </c>
      <c r="Q2039" s="2" t="s">
        <v>952</v>
      </c>
      <c r="R2039" s="3" t="s">
        <v>950</v>
      </c>
      <c r="S2039" s="4">
        <v>44406</v>
      </c>
      <c r="T2039" s="4">
        <v>44377</v>
      </c>
      <c r="U2039" s="3" t="s">
        <v>951</v>
      </c>
    </row>
    <row r="2040" spans="1:21" s="3" customFormat="1" x14ac:dyDescent="0.25">
      <c r="A2040" s="3">
        <v>2021</v>
      </c>
      <c r="B2040" s="4">
        <v>44287</v>
      </c>
      <c r="C2040" s="4">
        <v>44377</v>
      </c>
      <c r="D2040" s="3" t="s">
        <v>59</v>
      </c>
      <c r="E2040" s="3">
        <v>121001</v>
      </c>
      <c r="F2040" s="3" t="s">
        <v>2756</v>
      </c>
      <c r="G2040" s="3" t="s">
        <v>580</v>
      </c>
      <c r="H2040" s="3" t="s">
        <v>606</v>
      </c>
      <c r="I2040" s="3" t="s">
        <v>947</v>
      </c>
      <c r="J2040" s="2" t="s">
        <v>4347</v>
      </c>
      <c r="K2040" s="4">
        <v>44321</v>
      </c>
      <c r="L2040" s="4">
        <v>44331</v>
      </c>
      <c r="M2040" s="3" t="s">
        <v>948</v>
      </c>
      <c r="N2040" s="3">
        <v>7695</v>
      </c>
      <c r="O2040" s="3">
        <v>2821.5</v>
      </c>
      <c r="P2040" s="3" t="s">
        <v>949</v>
      </c>
      <c r="Q2040" s="2" t="s">
        <v>952</v>
      </c>
      <c r="R2040" s="3" t="s">
        <v>950</v>
      </c>
      <c r="S2040" s="4">
        <v>44406</v>
      </c>
      <c r="T2040" s="4">
        <v>44377</v>
      </c>
      <c r="U2040" s="3" t="s">
        <v>951</v>
      </c>
    </row>
    <row r="2041" spans="1:21" s="3" customFormat="1" x14ac:dyDescent="0.25">
      <c r="A2041" s="3">
        <v>2021</v>
      </c>
      <c r="B2041" s="4">
        <v>44287</v>
      </c>
      <c r="C2041" s="4">
        <v>44377</v>
      </c>
      <c r="D2041" s="3" t="s">
        <v>59</v>
      </c>
      <c r="E2041" s="3">
        <v>121001</v>
      </c>
      <c r="F2041" s="3" t="s">
        <v>2757</v>
      </c>
      <c r="G2041" s="3" t="s">
        <v>336</v>
      </c>
      <c r="H2041" s="3" t="s">
        <v>931</v>
      </c>
      <c r="I2041" s="3" t="s">
        <v>947</v>
      </c>
      <c r="J2041" s="2" t="s">
        <v>4348</v>
      </c>
      <c r="K2041" s="4">
        <v>44321</v>
      </c>
      <c r="L2041" s="4">
        <v>44360</v>
      </c>
      <c r="M2041" s="3" t="s">
        <v>948</v>
      </c>
      <c r="N2041" s="3">
        <v>7695</v>
      </c>
      <c r="O2041" s="3">
        <v>10003.5</v>
      </c>
      <c r="P2041" s="3" t="s">
        <v>949</v>
      </c>
      <c r="Q2041" s="2" t="s">
        <v>952</v>
      </c>
      <c r="R2041" s="3" t="s">
        <v>950</v>
      </c>
      <c r="S2041" s="4">
        <v>44406</v>
      </c>
      <c r="T2041" s="4">
        <v>44377</v>
      </c>
      <c r="U2041" s="3" t="s">
        <v>951</v>
      </c>
    </row>
    <row r="2042" spans="1:21" s="3" customFormat="1" x14ac:dyDescent="0.25">
      <c r="A2042" s="3">
        <v>2021</v>
      </c>
      <c r="B2042" s="4">
        <v>44287</v>
      </c>
      <c r="C2042" s="4">
        <v>44377</v>
      </c>
      <c r="D2042" s="3" t="s">
        <v>59</v>
      </c>
      <c r="E2042" s="3">
        <v>121001</v>
      </c>
      <c r="F2042" s="3" t="s">
        <v>2758</v>
      </c>
      <c r="G2042" s="3" t="s">
        <v>2759</v>
      </c>
      <c r="H2042" s="3" t="s">
        <v>2760</v>
      </c>
      <c r="I2042" s="3" t="s">
        <v>947</v>
      </c>
      <c r="J2042" s="2" t="s">
        <v>4349</v>
      </c>
      <c r="K2042" s="4">
        <v>44321</v>
      </c>
      <c r="L2042" s="4">
        <v>44360</v>
      </c>
      <c r="M2042" s="3" t="s">
        <v>948</v>
      </c>
      <c r="N2042" s="3">
        <v>7695</v>
      </c>
      <c r="O2042" s="3">
        <v>10003.5</v>
      </c>
      <c r="P2042" s="3" t="s">
        <v>949</v>
      </c>
      <c r="Q2042" s="2" t="s">
        <v>952</v>
      </c>
      <c r="R2042" s="3" t="s">
        <v>950</v>
      </c>
      <c r="S2042" s="4">
        <v>44406</v>
      </c>
      <c r="T2042" s="4">
        <v>44377</v>
      </c>
      <c r="U2042" s="3" t="s">
        <v>951</v>
      </c>
    </row>
    <row r="2043" spans="1:21" s="3" customFormat="1" x14ac:dyDescent="0.25">
      <c r="A2043" s="3">
        <v>2021</v>
      </c>
      <c r="B2043" s="4">
        <v>44287</v>
      </c>
      <c r="C2043" s="4">
        <v>44377</v>
      </c>
      <c r="D2043" s="3" t="s">
        <v>59</v>
      </c>
      <c r="E2043" s="3">
        <v>121001</v>
      </c>
      <c r="F2043" s="3" t="s">
        <v>2761</v>
      </c>
      <c r="G2043" s="3" t="s">
        <v>2541</v>
      </c>
      <c r="H2043" s="3" t="s">
        <v>2462</v>
      </c>
      <c r="I2043" s="3" t="s">
        <v>947</v>
      </c>
      <c r="J2043" s="2" t="s">
        <v>4350</v>
      </c>
      <c r="K2043" s="4">
        <v>44321</v>
      </c>
      <c r="L2043" s="4">
        <v>44360</v>
      </c>
      <c r="M2043" s="3" t="s">
        <v>948</v>
      </c>
      <c r="N2043" s="3">
        <v>7695</v>
      </c>
      <c r="O2043" s="3">
        <v>10003.5</v>
      </c>
      <c r="P2043" s="3" t="s">
        <v>949</v>
      </c>
      <c r="Q2043" s="2" t="s">
        <v>952</v>
      </c>
      <c r="R2043" s="3" t="s">
        <v>950</v>
      </c>
      <c r="S2043" s="4">
        <v>44406</v>
      </c>
      <c r="T2043" s="4">
        <v>44377</v>
      </c>
      <c r="U2043" s="3" t="s">
        <v>951</v>
      </c>
    </row>
    <row r="2044" spans="1:21" s="3" customFormat="1" x14ac:dyDescent="0.25">
      <c r="A2044" s="3">
        <v>2021</v>
      </c>
      <c r="B2044" s="4">
        <v>44287</v>
      </c>
      <c r="C2044" s="4">
        <v>44377</v>
      </c>
      <c r="D2044" s="3" t="s">
        <v>59</v>
      </c>
      <c r="E2044" s="3">
        <v>121001</v>
      </c>
      <c r="F2044" s="3" t="s">
        <v>2762</v>
      </c>
      <c r="G2044" s="3" t="s">
        <v>94</v>
      </c>
      <c r="H2044" s="3" t="s">
        <v>352</v>
      </c>
      <c r="I2044" s="3" t="s">
        <v>947</v>
      </c>
      <c r="J2044" s="2" t="s">
        <v>4351</v>
      </c>
      <c r="K2044" s="4">
        <v>44321</v>
      </c>
      <c r="L2044" s="4">
        <v>44360</v>
      </c>
      <c r="M2044" s="3" t="s">
        <v>948</v>
      </c>
      <c r="N2044" s="3">
        <v>7695</v>
      </c>
      <c r="O2044" s="3">
        <v>10003.5</v>
      </c>
      <c r="P2044" s="3" t="s">
        <v>949</v>
      </c>
      <c r="Q2044" s="2" t="s">
        <v>952</v>
      </c>
      <c r="R2044" s="3" t="s">
        <v>950</v>
      </c>
      <c r="S2044" s="4">
        <v>44406</v>
      </c>
      <c r="T2044" s="4">
        <v>44377</v>
      </c>
      <c r="U2044" s="3" t="s">
        <v>951</v>
      </c>
    </row>
    <row r="2045" spans="1:21" s="3" customFormat="1" x14ac:dyDescent="0.25">
      <c r="A2045" s="3">
        <v>2021</v>
      </c>
      <c r="B2045" s="4">
        <v>44287</v>
      </c>
      <c r="C2045" s="4">
        <v>44377</v>
      </c>
      <c r="D2045" s="3" t="s">
        <v>59</v>
      </c>
      <c r="E2045" s="3">
        <v>121001</v>
      </c>
      <c r="F2045" s="3" t="s">
        <v>2763</v>
      </c>
      <c r="G2045" s="3" t="s">
        <v>98</v>
      </c>
      <c r="H2045" s="3" t="s">
        <v>140</v>
      </c>
      <c r="I2045" s="3" t="s">
        <v>947</v>
      </c>
      <c r="J2045" s="2" t="s">
        <v>4352</v>
      </c>
      <c r="K2045" s="4">
        <v>44321</v>
      </c>
      <c r="L2045" s="4">
        <v>44360</v>
      </c>
      <c r="M2045" s="3" t="s">
        <v>948</v>
      </c>
      <c r="N2045" s="3">
        <v>7695</v>
      </c>
      <c r="O2045" s="3">
        <v>10003.5</v>
      </c>
      <c r="P2045" s="3" t="s">
        <v>949</v>
      </c>
      <c r="Q2045" s="2" t="s">
        <v>952</v>
      </c>
      <c r="R2045" s="3" t="s">
        <v>950</v>
      </c>
      <c r="S2045" s="4">
        <v>44406</v>
      </c>
      <c r="T2045" s="4">
        <v>44377</v>
      </c>
      <c r="U2045" s="3" t="s">
        <v>951</v>
      </c>
    </row>
    <row r="2046" spans="1:21" s="3" customFormat="1" x14ac:dyDescent="0.25">
      <c r="A2046" s="3">
        <v>2021</v>
      </c>
      <c r="B2046" s="4">
        <v>44287</v>
      </c>
      <c r="C2046" s="4">
        <v>44377</v>
      </c>
      <c r="D2046" s="3" t="s">
        <v>59</v>
      </c>
      <c r="E2046" s="3">
        <v>121001</v>
      </c>
      <c r="F2046" s="3" t="s">
        <v>2764</v>
      </c>
      <c r="G2046" s="3" t="s">
        <v>2765</v>
      </c>
      <c r="H2046" s="3" t="s">
        <v>177</v>
      </c>
      <c r="I2046" s="3" t="s">
        <v>947</v>
      </c>
      <c r="J2046" s="2" t="s">
        <v>4353</v>
      </c>
      <c r="K2046" s="4">
        <v>44321</v>
      </c>
      <c r="L2046" s="4">
        <v>44360</v>
      </c>
      <c r="M2046" s="3" t="s">
        <v>948</v>
      </c>
      <c r="N2046" s="3">
        <v>7695</v>
      </c>
      <c r="O2046" s="3">
        <v>10003.5</v>
      </c>
      <c r="P2046" s="3" t="s">
        <v>949</v>
      </c>
      <c r="Q2046" s="2" t="s">
        <v>952</v>
      </c>
      <c r="R2046" s="3" t="s">
        <v>950</v>
      </c>
      <c r="S2046" s="4">
        <v>44406</v>
      </c>
      <c r="T2046" s="4">
        <v>44377</v>
      </c>
      <c r="U2046" s="3" t="s">
        <v>951</v>
      </c>
    </row>
    <row r="2047" spans="1:21" s="3" customFormat="1" x14ac:dyDescent="0.25">
      <c r="A2047" s="3">
        <v>2021</v>
      </c>
      <c r="B2047" s="4">
        <v>44287</v>
      </c>
      <c r="C2047" s="4">
        <v>44377</v>
      </c>
      <c r="D2047" s="3" t="s">
        <v>59</v>
      </c>
      <c r="E2047" s="3">
        <v>121001</v>
      </c>
      <c r="F2047" s="3" t="s">
        <v>2766</v>
      </c>
      <c r="G2047" s="3" t="s">
        <v>2767</v>
      </c>
      <c r="H2047" s="3" t="s">
        <v>2768</v>
      </c>
      <c r="I2047" s="3" t="s">
        <v>947</v>
      </c>
      <c r="J2047" s="2" t="s">
        <v>4354</v>
      </c>
      <c r="K2047" s="4">
        <v>44332</v>
      </c>
      <c r="L2047" s="4">
        <v>44360</v>
      </c>
      <c r="M2047" s="3" t="s">
        <v>948</v>
      </c>
      <c r="N2047" s="3">
        <v>7695</v>
      </c>
      <c r="O2047" s="3">
        <v>7182</v>
      </c>
      <c r="P2047" s="3" t="s">
        <v>949</v>
      </c>
      <c r="Q2047" s="2" t="s">
        <v>952</v>
      </c>
      <c r="R2047" s="3" t="s">
        <v>950</v>
      </c>
      <c r="S2047" s="4">
        <v>44406</v>
      </c>
      <c r="T2047" s="4">
        <v>44377</v>
      </c>
      <c r="U2047" s="3" t="s">
        <v>951</v>
      </c>
    </row>
    <row r="2048" spans="1:21" s="3" customFormat="1" x14ac:dyDescent="0.25">
      <c r="A2048" s="3">
        <v>2021</v>
      </c>
      <c r="B2048" s="4">
        <v>44287</v>
      </c>
      <c r="C2048" s="4">
        <v>44377</v>
      </c>
      <c r="D2048" s="3" t="s">
        <v>59</v>
      </c>
      <c r="E2048" s="3">
        <v>121001</v>
      </c>
      <c r="F2048" s="3" t="s">
        <v>2769</v>
      </c>
      <c r="G2048" s="3" t="s">
        <v>2708</v>
      </c>
      <c r="H2048" s="3" t="s">
        <v>144</v>
      </c>
      <c r="I2048" s="3" t="s">
        <v>947</v>
      </c>
      <c r="J2048" s="2" t="s">
        <v>4355</v>
      </c>
      <c r="K2048" s="4">
        <v>44321</v>
      </c>
      <c r="L2048" s="4">
        <v>44360</v>
      </c>
      <c r="M2048" s="3" t="s">
        <v>948</v>
      </c>
      <c r="N2048" s="3">
        <v>7695</v>
      </c>
      <c r="O2048" s="3">
        <v>10003.5</v>
      </c>
      <c r="P2048" s="3" t="s">
        <v>949</v>
      </c>
      <c r="Q2048" s="2" t="s">
        <v>952</v>
      </c>
      <c r="R2048" s="3" t="s">
        <v>950</v>
      </c>
      <c r="S2048" s="4">
        <v>44406</v>
      </c>
      <c r="T2048" s="4">
        <v>44377</v>
      </c>
      <c r="U2048" s="3" t="s">
        <v>951</v>
      </c>
    </row>
    <row r="2049" spans="1:21" s="3" customFormat="1" x14ac:dyDescent="0.25">
      <c r="A2049" s="3">
        <v>2021</v>
      </c>
      <c r="B2049" s="4">
        <v>44287</v>
      </c>
      <c r="C2049" s="4">
        <v>44377</v>
      </c>
      <c r="D2049" s="3" t="s">
        <v>59</v>
      </c>
      <c r="E2049" s="3">
        <v>121001</v>
      </c>
      <c r="F2049" s="3" t="s">
        <v>2770</v>
      </c>
      <c r="G2049" s="3" t="s">
        <v>2771</v>
      </c>
      <c r="H2049" s="3" t="s">
        <v>80</v>
      </c>
      <c r="I2049" s="3" t="s">
        <v>947</v>
      </c>
      <c r="J2049" s="2" t="s">
        <v>4356</v>
      </c>
      <c r="K2049" s="4">
        <v>44321</v>
      </c>
      <c r="L2049" s="4">
        <v>44360</v>
      </c>
      <c r="M2049" s="3" t="s">
        <v>948</v>
      </c>
      <c r="N2049" s="3">
        <v>7695</v>
      </c>
      <c r="O2049" s="3">
        <v>10003.5</v>
      </c>
      <c r="P2049" s="3" t="s">
        <v>949</v>
      </c>
      <c r="Q2049" s="2" t="s">
        <v>952</v>
      </c>
      <c r="R2049" s="3" t="s">
        <v>950</v>
      </c>
      <c r="S2049" s="4">
        <v>44406</v>
      </c>
      <c r="T2049" s="4">
        <v>44377</v>
      </c>
      <c r="U2049" s="3" t="s">
        <v>951</v>
      </c>
    </row>
    <row r="2050" spans="1:21" s="3" customFormat="1" x14ac:dyDescent="0.25">
      <c r="A2050" s="3">
        <v>2021</v>
      </c>
      <c r="B2050" s="4">
        <v>44287</v>
      </c>
      <c r="C2050" s="4">
        <v>44377</v>
      </c>
      <c r="D2050" s="3" t="s">
        <v>59</v>
      </c>
      <c r="E2050" s="3">
        <v>121001</v>
      </c>
      <c r="F2050" s="3" t="s">
        <v>2772</v>
      </c>
      <c r="G2050" s="3" t="s">
        <v>604</v>
      </c>
      <c r="H2050" s="3" t="s">
        <v>2773</v>
      </c>
      <c r="I2050" s="3" t="s">
        <v>947</v>
      </c>
      <c r="J2050" s="2" t="s">
        <v>4357</v>
      </c>
      <c r="K2050" s="4">
        <v>44321</v>
      </c>
      <c r="L2050" s="4">
        <v>44360</v>
      </c>
      <c r="M2050" s="3" t="s">
        <v>948</v>
      </c>
      <c r="N2050" s="3">
        <v>7695</v>
      </c>
      <c r="O2050" s="3">
        <v>10003.5</v>
      </c>
      <c r="P2050" s="3" t="s">
        <v>949</v>
      </c>
      <c r="Q2050" s="2" t="s">
        <v>952</v>
      </c>
      <c r="R2050" s="3" t="s">
        <v>950</v>
      </c>
      <c r="S2050" s="4">
        <v>44406</v>
      </c>
      <c r="T2050" s="4">
        <v>44377</v>
      </c>
      <c r="U2050" s="3" t="s">
        <v>951</v>
      </c>
    </row>
    <row r="2051" spans="1:21" s="3" customFormat="1" x14ac:dyDescent="0.25">
      <c r="A2051" s="3">
        <v>2021</v>
      </c>
      <c r="B2051" s="4">
        <v>44287</v>
      </c>
      <c r="C2051" s="4">
        <v>44377</v>
      </c>
      <c r="D2051" s="3" t="s">
        <v>59</v>
      </c>
      <c r="E2051" s="3">
        <v>121001</v>
      </c>
      <c r="F2051" s="3" t="s">
        <v>2774</v>
      </c>
      <c r="G2051" s="3" t="s">
        <v>2775</v>
      </c>
      <c r="H2051" s="3" t="s">
        <v>98</v>
      </c>
      <c r="I2051" s="3" t="s">
        <v>947</v>
      </c>
      <c r="J2051" s="2" t="s">
        <v>4358</v>
      </c>
      <c r="K2051" s="4">
        <v>44321</v>
      </c>
      <c r="L2051" s="4">
        <v>44360</v>
      </c>
      <c r="M2051" s="3" t="s">
        <v>948</v>
      </c>
      <c r="N2051" s="3">
        <v>7695</v>
      </c>
      <c r="O2051" s="3">
        <v>10003.5</v>
      </c>
      <c r="P2051" s="3" t="s">
        <v>949</v>
      </c>
      <c r="Q2051" s="2" t="s">
        <v>952</v>
      </c>
      <c r="R2051" s="3" t="s">
        <v>950</v>
      </c>
      <c r="S2051" s="4">
        <v>44406</v>
      </c>
      <c r="T2051" s="4">
        <v>44377</v>
      </c>
      <c r="U2051" s="3" t="s">
        <v>951</v>
      </c>
    </row>
    <row r="2052" spans="1:21" s="3" customFormat="1" x14ac:dyDescent="0.25">
      <c r="A2052" s="3">
        <v>2021</v>
      </c>
      <c r="B2052" s="4">
        <v>44287</v>
      </c>
      <c r="C2052" s="4">
        <v>44377</v>
      </c>
      <c r="D2052" s="3" t="s">
        <v>59</v>
      </c>
      <c r="E2052" s="3">
        <v>121001</v>
      </c>
      <c r="F2052" s="3" t="s">
        <v>2776</v>
      </c>
      <c r="G2052" s="3" t="s">
        <v>128</v>
      </c>
      <c r="H2052" s="3" t="s">
        <v>200</v>
      </c>
      <c r="I2052" s="3" t="s">
        <v>947</v>
      </c>
      <c r="J2052" s="2" t="s">
        <v>4359</v>
      </c>
      <c r="K2052" s="4">
        <v>44321</v>
      </c>
      <c r="L2052" s="4">
        <v>44360</v>
      </c>
      <c r="M2052" s="3" t="s">
        <v>948</v>
      </c>
      <c r="N2052" s="3">
        <v>7695</v>
      </c>
      <c r="O2052" s="3">
        <v>10003.5</v>
      </c>
      <c r="P2052" s="3" t="s">
        <v>949</v>
      </c>
      <c r="Q2052" s="2" t="s">
        <v>952</v>
      </c>
      <c r="R2052" s="3" t="s">
        <v>950</v>
      </c>
      <c r="S2052" s="4">
        <v>44406</v>
      </c>
      <c r="T2052" s="4">
        <v>44377</v>
      </c>
      <c r="U2052" s="3" t="s">
        <v>951</v>
      </c>
    </row>
    <row r="2053" spans="1:21" s="3" customFormat="1" x14ac:dyDescent="0.25">
      <c r="A2053" s="3">
        <v>2021</v>
      </c>
      <c r="B2053" s="4">
        <v>44287</v>
      </c>
      <c r="C2053" s="4">
        <v>44377</v>
      </c>
      <c r="D2053" s="3" t="s">
        <v>59</v>
      </c>
      <c r="E2053" s="3">
        <v>121001</v>
      </c>
      <c r="F2053" s="3" t="s">
        <v>2777</v>
      </c>
      <c r="G2053" s="3" t="s">
        <v>128</v>
      </c>
      <c r="H2053" s="3" t="s">
        <v>2778</v>
      </c>
      <c r="I2053" s="3" t="s">
        <v>947</v>
      </c>
      <c r="J2053" s="2" t="s">
        <v>4360</v>
      </c>
      <c r="K2053" s="4">
        <v>44321</v>
      </c>
      <c r="L2053" s="4">
        <v>44360</v>
      </c>
      <c r="M2053" s="3" t="s">
        <v>948</v>
      </c>
      <c r="N2053" s="3">
        <v>7695</v>
      </c>
      <c r="O2053" s="3">
        <v>10003.5</v>
      </c>
      <c r="P2053" s="3" t="s">
        <v>949</v>
      </c>
      <c r="Q2053" s="2" t="s">
        <v>952</v>
      </c>
      <c r="R2053" s="3" t="s">
        <v>950</v>
      </c>
      <c r="S2053" s="4">
        <v>44406</v>
      </c>
      <c r="T2053" s="4">
        <v>44377</v>
      </c>
      <c r="U2053" s="3" t="s">
        <v>951</v>
      </c>
    </row>
    <row r="2054" spans="1:21" s="3" customFormat="1" x14ac:dyDescent="0.25">
      <c r="A2054" s="3">
        <v>2021</v>
      </c>
      <c r="B2054" s="4">
        <v>44287</v>
      </c>
      <c r="C2054" s="4">
        <v>44377</v>
      </c>
      <c r="D2054" s="3" t="s">
        <v>59</v>
      </c>
      <c r="E2054" s="3">
        <v>121001</v>
      </c>
      <c r="F2054" s="3" t="s">
        <v>2779</v>
      </c>
      <c r="G2054" s="3" t="s">
        <v>128</v>
      </c>
      <c r="H2054" s="3" t="s">
        <v>133</v>
      </c>
      <c r="I2054" s="3" t="s">
        <v>947</v>
      </c>
      <c r="J2054" s="2" t="s">
        <v>4361</v>
      </c>
      <c r="K2054" s="4">
        <v>44321</v>
      </c>
      <c r="L2054" s="4">
        <v>44360</v>
      </c>
      <c r="M2054" s="3" t="s">
        <v>948</v>
      </c>
      <c r="N2054" s="3">
        <v>7695</v>
      </c>
      <c r="O2054" s="3">
        <v>10003.5</v>
      </c>
      <c r="P2054" s="3" t="s">
        <v>949</v>
      </c>
      <c r="Q2054" s="2" t="s">
        <v>952</v>
      </c>
      <c r="R2054" s="3" t="s">
        <v>950</v>
      </c>
      <c r="S2054" s="4">
        <v>44406</v>
      </c>
      <c r="T2054" s="4">
        <v>44377</v>
      </c>
      <c r="U2054" s="3" t="s">
        <v>951</v>
      </c>
    </row>
    <row r="2055" spans="1:21" s="3" customFormat="1" x14ac:dyDescent="0.25">
      <c r="A2055" s="3">
        <v>2021</v>
      </c>
      <c r="B2055" s="4">
        <v>44287</v>
      </c>
      <c r="C2055" s="4">
        <v>44377</v>
      </c>
      <c r="D2055" s="3" t="s">
        <v>59</v>
      </c>
      <c r="E2055" s="3">
        <v>121001</v>
      </c>
      <c r="F2055" s="3" t="s">
        <v>2780</v>
      </c>
      <c r="G2055" s="3" t="s">
        <v>152</v>
      </c>
      <c r="H2055" s="3" t="s">
        <v>2781</v>
      </c>
      <c r="I2055" s="3" t="s">
        <v>947</v>
      </c>
      <c r="J2055" s="2" t="s">
        <v>4362</v>
      </c>
      <c r="K2055" s="4">
        <v>44321</v>
      </c>
      <c r="L2055" s="4">
        <v>44360</v>
      </c>
      <c r="M2055" s="3" t="s">
        <v>948</v>
      </c>
      <c r="N2055" s="3">
        <v>7695</v>
      </c>
      <c r="O2055" s="3">
        <v>10003.5</v>
      </c>
      <c r="P2055" s="3" t="s">
        <v>949</v>
      </c>
      <c r="Q2055" s="2" t="s">
        <v>952</v>
      </c>
      <c r="R2055" s="3" t="s">
        <v>950</v>
      </c>
      <c r="S2055" s="4">
        <v>44406</v>
      </c>
      <c r="T2055" s="4">
        <v>44377</v>
      </c>
      <c r="U2055" s="3" t="s">
        <v>951</v>
      </c>
    </row>
    <row r="2056" spans="1:21" s="3" customFormat="1" x14ac:dyDescent="0.25">
      <c r="A2056" s="3">
        <v>2021</v>
      </c>
      <c r="B2056" s="4">
        <v>44287</v>
      </c>
      <c r="C2056" s="4">
        <v>44377</v>
      </c>
      <c r="D2056" s="3" t="s">
        <v>59</v>
      </c>
      <c r="E2056" s="3">
        <v>121001</v>
      </c>
      <c r="F2056" s="3" t="s">
        <v>2782</v>
      </c>
      <c r="G2056" s="3" t="s">
        <v>2783</v>
      </c>
      <c r="H2056" s="3" t="s">
        <v>2781</v>
      </c>
      <c r="I2056" s="3" t="s">
        <v>947</v>
      </c>
      <c r="J2056" s="2" t="s">
        <v>4363</v>
      </c>
      <c r="K2056" s="4">
        <v>44321</v>
      </c>
      <c r="L2056" s="4">
        <v>44360</v>
      </c>
      <c r="M2056" s="3" t="s">
        <v>948</v>
      </c>
      <c r="N2056" s="3">
        <v>7695</v>
      </c>
      <c r="O2056" s="3">
        <v>10003.5</v>
      </c>
      <c r="P2056" s="3" t="s">
        <v>949</v>
      </c>
      <c r="Q2056" s="2" t="s">
        <v>952</v>
      </c>
      <c r="R2056" s="3" t="s">
        <v>950</v>
      </c>
      <c r="S2056" s="4">
        <v>44406</v>
      </c>
      <c r="T2056" s="4">
        <v>44377</v>
      </c>
      <c r="U2056" s="3" t="s">
        <v>951</v>
      </c>
    </row>
    <row r="2057" spans="1:21" s="3" customFormat="1" x14ac:dyDescent="0.25">
      <c r="A2057" s="3">
        <v>2021</v>
      </c>
      <c r="B2057" s="4">
        <v>44287</v>
      </c>
      <c r="C2057" s="4">
        <v>44377</v>
      </c>
      <c r="D2057" s="3" t="s">
        <v>59</v>
      </c>
      <c r="E2057" s="3">
        <v>121001</v>
      </c>
      <c r="F2057" s="3" t="s">
        <v>197</v>
      </c>
      <c r="G2057" s="3" t="s">
        <v>251</v>
      </c>
      <c r="H2057" s="3" t="s">
        <v>117</v>
      </c>
      <c r="I2057" s="3" t="s">
        <v>947</v>
      </c>
      <c r="J2057" s="2" t="s">
        <v>4364</v>
      </c>
      <c r="K2057" s="4">
        <v>44321</v>
      </c>
      <c r="L2057" s="4">
        <v>44360</v>
      </c>
      <c r="M2057" s="3" t="s">
        <v>948</v>
      </c>
      <c r="N2057" s="3">
        <v>7695</v>
      </c>
      <c r="O2057" s="3">
        <v>10003.5</v>
      </c>
      <c r="P2057" s="3" t="s">
        <v>949</v>
      </c>
      <c r="Q2057" s="2" t="s">
        <v>952</v>
      </c>
      <c r="R2057" s="3" t="s">
        <v>950</v>
      </c>
      <c r="S2057" s="4">
        <v>44406</v>
      </c>
      <c r="T2057" s="4">
        <v>44377</v>
      </c>
      <c r="U2057" s="3" t="s">
        <v>951</v>
      </c>
    </row>
    <row r="2058" spans="1:21" s="3" customFormat="1" x14ac:dyDescent="0.25">
      <c r="A2058" s="3">
        <v>2021</v>
      </c>
      <c r="B2058" s="4">
        <v>44287</v>
      </c>
      <c r="C2058" s="4">
        <v>44377</v>
      </c>
      <c r="D2058" s="3" t="s">
        <v>59</v>
      </c>
      <c r="E2058" s="3">
        <v>121001</v>
      </c>
      <c r="F2058" s="3" t="s">
        <v>2784</v>
      </c>
      <c r="G2058" s="3" t="s">
        <v>163</v>
      </c>
      <c r="H2058" s="3" t="s">
        <v>2785</v>
      </c>
      <c r="I2058" s="3" t="s">
        <v>947</v>
      </c>
      <c r="J2058" s="2" t="s">
        <v>4365</v>
      </c>
      <c r="K2058" s="4">
        <v>44321</v>
      </c>
      <c r="L2058" s="4">
        <v>44360</v>
      </c>
      <c r="M2058" s="3" t="s">
        <v>948</v>
      </c>
      <c r="N2058" s="3">
        <v>7695</v>
      </c>
      <c r="O2058" s="3">
        <v>10003.5</v>
      </c>
      <c r="P2058" s="3" t="s">
        <v>949</v>
      </c>
      <c r="Q2058" s="2" t="s">
        <v>952</v>
      </c>
      <c r="R2058" s="3" t="s">
        <v>950</v>
      </c>
      <c r="S2058" s="4">
        <v>44406</v>
      </c>
      <c r="T2058" s="4">
        <v>44377</v>
      </c>
      <c r="U2058" s="3" t="s">
        <v>951</v>
      </c>
    </row>
    <row r="2059" spans="1:21" s="3" customFormat="1" x14ac:dyDescent="0.25">
      <c r="A2059" s="3">
        <v>2021</v>
      </c>
      <c r="B2059" s="4">
        <v>44287</v>
      </c>
      <c r="C2059" s="4">
        <v>44377</v>
      </c>
      <c r="D2059" s="3" t="s">
        <v>59</v>
      </c>
      <c r="E2059" s="3">
        <v>121001</v>
      </c>
      <c r="F2059" s="3" t="s">
        <v>2786</v>
      </c>
      <c r="G2059" s="3" t="s">
        <v>163</v>
      </c>
      <c r="H2059" s="3" t="s">
        <v>2785</v>
      </c>
      <c r="I2059" s="3" t="s">
        <v>947</v>
      </c>
      <c r="J2059" s="2" t="s">
        <v>4366</v>
      </c>
      <c r="K2059" s="4">
        <v>44321</v>
      </c>
      <c r="L2059" s="4">
        <v>44360</v>
      </c>
      <c r="M2059" s="3" t="s">
        <v>948</v>
      </c>
      <c r="N2059" s="3">
        <v>7695</v>
      </c>
      <c r="O2059" s="3">
        <v>10003.5</v>
      </c>
      <c r="P2059" s="3" t="s">
        <v>949</v>
      </c>
      <c r="Q2059" s="2" t="s">
        <v>952</v>
      </c>
      <c r="R2059" s="3" t="s">
        <v>950</v>
      </c>
      <c r="S2059" s="4">
        <v>44406</v>
      </c>
      <c r="T2059" s="4">
        <v>44377</v>
      </c>
      <c r="U2059" s="3" t="s">
        <v>951</v>
      </c>
    </row>
    <row r="2060" spans="1:21" s="3" customFormat="1" x14ac:dyDescent="0.25">
      <c r="A2060" s="3">
        <v>2021</v>
      </c>
      <c r="B2060" s="4">
        <v>44287</v>
      </c>
      <c r="C2060" s="4">
        <v>44377</v>
      </c>
      <c r="D2060" s="3" t="s">
        <v>59</v>
      </c>
      <c r="E2060" s="3">
        <v>121001</v>
      </c>
      <c r="F2060" s="3" t="s">
        <v>2787</v>
      </c>
      <c r="G2060" s="3" t="s">
        <v>2788</v>
      </c>
      <c r="H2060" s="3" t="s">
        <v>386</v>
      </c>
      <c r="I2060" s="3" t="s">
        <v>947</v>
      </c>
      <c r="J2060" s="2" t="s">
        <v>4367</v>
      </c>
      <c r="K2060" s="4">
        <v>44321</v>
      </c>
      <c r="L2060" s="4">
        <v>44360</v>
      </c>
      <c r="M2060" s="3" t="s">
        <v>948</v>
      </c>
      <c r="N2060" s="3">
        <v>7695</v>
      </c>
      <c r="O2060" s="3">
        <v>10003.5</v>
      </c>
      <c r="P2060" s="3" t="s">
        <v>949</v>
      </c>
      <c r="Q2060" s="2" t="s">
        <v>952</v>
      </c>
      <c r="R2060" s="3" t="s">
        <v>950</v>
      </c>
      <c r="S2060" s="4">
        <v>44406</v>
      </c>
      <c r="T2060" s="4">
        <v>44377</v>
      </c>
      <c r="U2060" s="3" t="s">
        <v>951</v>
      </c>
    </row>
    <row r="2061" spans="1:21" s="3" customFormat="1" x14ac:dyDescent="0.25">
      <c r="A2061" s="3">
        <v>2021</v>
      </c>
      <c r="B2061" s="4">
        <v>44287</v>
      </c>
      <c r="C2061" s="4">
        <v>44377</v>
      </c>
      <c r="D2061" s="3" t="s">
        <v>59</v>
      </c>
      <c r="E2061" s="3">
        <v>121001</v>
      </c>
      <c r="F2061" s="3" t="s">
        <v>2789</v>
      </c>
      <c r="G2061" s="3" t="s">
        <v>283</v>
      </c>
      <c r="H2061" s="3" t="s">
        <v>925</v>
      </c>
      <c r="I2061" s="3" t="s">
        <v>947</v>
      </c>
      <c r="J2061" s="2" t="s">
        <v>4368</v>
      </c>
      <c r="K2061" s="4">
        <v>44321</v>
      </c>
      <c r="L2061" s="4">
        <v>44360</v>
      </c>
      <c r="M2061" s="3" t="s">
        <v>948</v>
      </c>
      <c r="N2061" s="3">
        <v>7695</v>
      </c>
      <c r="O2061" s="3">
        <v>10003.5</v>
      </c>
      <c r="P2061" s="3" t="s">
        <v>949</v>
      </c>
      <c r="Q2061" s="2" t="s">
        <v>952</v>
      </c>
      <c r="R2061" s="3" t="s">
        <v>950</v>
      </c>
      <c r="S2061" s="4">
        <v>44406</v>
      </c>
      <c r="T2061" s="4">
        <v>44377</v>
      </c>
      <c r="U2061" s="3" t="s">
        <v>951</v>
      </c>
    </row>
    <row r="2062" spans="1:21" s="3" customFormat="1" x14ac:dyDescent="0.25">
      <c r="A2062" s="3">
        <v>2021</v>
      </c>
      <c r="B2062" s="4">
        <v>44287</v>
      </c>
      <c r="C2062" s="4">
        <v>44377</v>
      </c>
      <c r="D2062" s="3" t="s">
        <v>59</v>
      </c>
      <c r="E2062" s="3">
        <v>121001</v>
      </c>
      <c r="F2062" s="3" t="s">
        <v>381</v>
      </c>
      <c r="G2062" s="3" t="s">
        <v>2640</v>
      </c>
      <c r="H2062" s="3" t="s">
        <v>98</v>
      </c>
      <c r="I2062" s="3" t="s">
        <v>947</v>
      </c>
      <c r="J2062" s="2" t="s">
        <v>4369</v>
      </c>
      <c r="K2062" s="4">
        <v>44321</v>
      </c>
      <c r="L2062" s="4">
        <v>44360</v>
      </c>
      <c r="M2062" s="3" t="s">
        <v>948</v>
      </c>
      <c r="N2062" s="3">
        <v>7695</v>
      </c>
      <c r="O2062" s="3">
        <v>10003.5</v>
      </c>
      <c r="P2062" s="3" t="s">
        <v>949</v>
      </c>
      <c r="Q2062" s="2" t="s">
        <v>952</v>
      </c>
      <c r="R2062" s="3" t="s">
        <v>950</v>
      </c>
      <c r="S2062" s="4">
        <v>44406</v>
      </c>
      <c r="T2062" s="4">
        <v>44377</v>
      </c>
      <c r="U2062" s="3" t="s">
        <v>951</v>
      </c>
    </row>
    <row r="2063" spans="1:21" s="3" customFormat="1" x14ac:dyDescent="0.25">
      <c r="A2063" s="3">
        <v>2021</v>
      </c>
      <c r="B2063" s="4">
        <v>44287</v>
      </c>
      <c r="C2063" s="4">
        <v>44377</v>
      </c>
      <c r="D2063" s="3" t="s">
        <v>59</v>
      </c>
      <c r="E2063" s="3">
        <v>121001</v>
      </c>
      <c r="F2063" s="3" t="s">
        <v>2790</v>
      </c>
      <c r="G2063" s="3" t="s">
        <v>2791</v>
      </c>
      <c r="H2063" s="3" t="s">
        <v>2792</v>
      </c>
      <c r="I2063" s="3" t="s">
        <v>947</v>
      </c>
      <c r="J2063" s="2" t="s">
        <v>4370</v>
      </c>
      <c r="K2063" s="4">
        <v>44321</v>
      </c>
      <c r="L2063" s="4">
        <v>44360</v>
      </c>
      <c r="M2063" s="3" t="s">
        <v>948</v>
      </c>
      <c r="N2063" s="3">
        <v>7695</v>
      </c>
      <c r="O2063" s="3">
        <v>10003.5</v>
      </c>
      <c r="P2063" s="3" t="s">
        <v>949</v>
      </c>
      <c r="Q2063" s="2" t="s">
        <v>952</v>
      </c>
      <c r="R2063" s="3" t="s">
        <v>950</v>
      </c>
      <c r="S2063" s="4">
        <v>44406</v>
      </c>
      <c r="T2063" s="4">
        <v>44377</v>
      </c>
      <c r="U2063" s="3" t="s">
        <v>951</v>
      </c>
    </row>
    <row r="2064" spans="1:21" s="3" customFormat="1" x14ac:dyDescent="0.25">
      <c r="A2064" s="3">
        <v>2021</v>
      </c>
      <c r="B2064" s="4">
        <v>44287</v>
      </c>
      <c r="C2064" s="4">
        <v>44377</v>
      </c>
      <c r="D2064" s="3" t="s">
        <v>59</v>
      </c>
      <c r="E2064" s="3">
        <v>121001</v>
      </c>
      <c r="F2064" s="3" t="s">
        <v>2793</v>
      </c>
      <c r="G2064" s="3" t="s">
        <v>1556</v>
      </c>
      <c r="H2064" s="3" t="s">
        <v>547</v>
      </c>
      <c r="I2064" s="3" t="s">
        <v>947</v>
      </c>
      <c r="J2064" s="2" t="s">
        <v>4371</v>
      </c>
      <c r="K2064" s="4">
        <v>44321</v>
      </c>
      <c r="L2064" s="4">
        <v>44360</v>
      </c>
      <c r="M2064" s="3" t="s">
        <v>948</v>
      </c>
      <c r="N2064" s="3">
        <v>7695</v>
      </c>
      <c r="O2064" s="3">
        <v>10003.5</v>
      </c>
      <c r="P2064" s="3" t="s">
        <v>949</v>
      </c>
      <c r="Q2064" s="2" t="s">
        <v>952</v>
      </c>
      <c r="R2064" s="3" t="s">
        <v>950</v>
      </c>
      <c r="S2064" s="4">
        <v>44406</v>
      </c>
      <c r="T2064" s="4">
        <v>44377</v>
      </c>
      <c r="U2064" s="3" t="s">
        <v>951</v>
      </c>
    </row>
    <row r="2065" spans="1:21" s="3" customFormat="1" x14ac:dyDescent="0.25">
      <c r="A2065" s="3">
        <v>2021</v>
      </c>
      <c r="B2065" s="4">
        <v>44287</v>
      </c>
      <c r="C2065" s="4">
        <v>44377</v>
      </c>
      <c r="D2065" s="3" t="s">
        <v>59</v>
      </c>
      <c r="E2065" s="3">
        <v>121001</v>
      </c>
      <c r="F2065" s="3" t="s">
        <v>702</v>
      </c>
      <c r="G2065" s="3" t="s">
        <v>2794</v>
      </c>
      <c r="H2065" s="3" t="s">
        <v>251</v>
      </c>
      <c r="I2065" s="3" t="s">
        <v>947</v>
      </c>
      <c r="J2065" s="2" t="s">
        <v>4372</v>
      </c>
      <c r="K2065" s="4">
        <v>44321</v>
      </c>
      <c r="L2065" s="4">
        <v>44360</v>
      </c>
      <c r="M2065" s="3" t="s">
        <v>948</v>
      </c>
      <c r="N2065" s="3">
        <v>7695</v>
      </c>
      <c r="O2065" s="3">
        <v>10003.5</v>
      </c>
      <c r="P2065" s="3" t="s">
        <v>949</v>
      </c>
      <c r="Q2065" s="2" t="s">
        <v>952</v>
      </c>
      <c r="R2065" s="3" t="s">
        <v>950</v>
      </c>
      <c r="S2065" s="4">
        <v>44406</v>
      </c>
      <c r="T2065" s="4">
        <v>44377</v>
      </c>
      <c r="U2065" s="3" t="s">
        <v>951</v>
      </c>
    </row>
    <row r="2066" spans="1:21" s="3" customFormat="1" x14ac:dyDescent="0.25">
      <c r="A2066" s="3">
        <v>2021</v>
      </c>
      <c r="B2066" s="4">
        <v>44287</v>
      </c>
      <c r="C2066" s="4">
        <v>44377</v>
      </c>
      <c r="D2066" s="3" t="s">
        <v>59</v>
      </c>
      <c r="E2066" s="3">
        <v>121001</v>
      </c>
      <c r="F2066" s="3" t="s">
        <v>2795</v>
      </c>
      <c r="G2066" s="3" t="s">
        <v>444</v>
      </c>
      <c r="H2066" s="3" t="s">
        <v>2796</v>
      </c>
      <c r="I2066" s="3" t="s">
        <v>947</v>
      </c>
      <c r="J2066" s="2" t="s">
        <v>4373</v>
      </c>
      <c r="K2066" s="4">
        <v>44321</v>
      </c>
      <c r="L2066" s="4">
        <v>44360</v>
      </c>
      <c r="M2066" s="3" t="s">
        <v>948</v>
      </c>
      <c r="N2066" s="3">
        <v>7695</v>
      </c>
      <c r="O2066" s="3">
        <v>10003.5</v>
      </c>
      <c r="P2066" s="3" t="s">
        <v>949</v>
      </c>
      <c r="Q2066" s="2" t="s">
        <v>952</v>
      </c>
      <c r="R2066" s="3" t="s">
        <v>950</v>
      </c>
      <c r="S2066" s="4">
        <v>44406</v>
      </c>
      <c r="T2066" s="4">
        <v>44377</v>
      </c>
      <c r="U2066" s="3" t="s">
        <v>951</v>
      </c>
    </row>
    <row r="2067" spans="1:21" s="3" customFormat="1" x14ac:dyDescent="0.25">
      <c r="A2067" s="3">
        <v>2021</v>
      </c>
      <c r="B2067" s="4">
        <v>44287</v>
      </c>
      <c r="C2067" s="4">
        <v>44377</v>
      </c>
      <c r="D2067" s="3" t="s">
        <v>59</v>
      </c>
      <c r="E2067" s="3">
        <v>121001</v>
      </c>
      <c r="F2067" s="3" t="s">
        <v>2797</v>
      </c>
      <c r="G2067" s="3" t="s">
        <v>113</v>
      </c>
      <c r="H2067" s="3" t="s">
        <v>2771</v>
      </c>
      <c r="I2067" s="3" t="s">
        <v>947</v>
      </c>
      <c r="J2067" s="2" t="s">
        <v>4374</v>
      </c>
      <c r="K2067" s="4">
        <v>44321</v>
      </c>
      <c r="L2067" s="4">
        <v>44360</v>
      </c>
      <c r="M2067" s="3" t="s">
        <v>948</v>
      </c>
      <c r="N2067" s="3">
        <v>7695</v>
      </c>
      <c r="O2067" s="3">
        <v>10003.5</v>
      </c>
      <c r="P2067" s="3" t="s">
        <v>949</v>
      </c>
      <c r="Q2067" s="2" t="s">
        <v>952</v>
      </c>
      <c r="R2067" s="3" t="s">
        <v>950</v>
      </c>
      <c r="S2067" s="4">
        <v>44406</v>
      </c>
      <c r="T2067" s="4">
        <v>44377</v>
      </c>
      <c r="U2067" s="3" t="s">
        <v>951</v>
      </c>
    </row>
    <row r="2068" spans="1:21" s="3" customFormat="1" x14ac:dyDescent="0.25">
      <c r="A2068" s="3">
        <v>2021</v>
      </c>
      <c r="B2068" s="4">
        <v>44287</v>
      </c>
      <c r="C2068" s="4">
        <v>44377</v>
      </c>
      <c r="D2068" s="3" t="s">
        <v>59</v>
      </c>
      <c r="E2068" s="3">
        <v>121001</v>
      </c>
      <c r="F2068" s="3" t="s">
        <v>2799</v>
      </c>
      <c r="G2068" s="3" t="s">
        <v>2800</v>
      </c>
      <c r="H2068" s="3" t="s">
        <v>2801</v>
      </c>
      <c r="I2068" s="3" t="s">
        <v>947</v>
      </c>
      <c r="J2068" s="2" t="s">
        <v>4375</v>
      </c>
      <c r="K2068" s="4">
        <v>44321</v>
      </c>
      <c r="L2068" s="4">
        <v>44360</v>
      </c>
      <c r="M2068" s="3" t="s">
        <v>948</v>
      </c>
      <c r="N2068" s="3">
        <v>7695</v>
      </c>
      <c r="O2068" s="3">
        <v>10003.5</v>
      </c>
      <c r="P2068" s="3" t="s">
        <v>949</v>
      </c>
      <c r="Q2068" s="2" t="s">
        <v>952</v>
      </c>
      <c r="R2068" s="3" t="s">
        <v>950</v>
      </c>
      <c r="S2068" s="4">
        <v>44406</v>
      </c>
      <c r="T2068" s="4">
        <v>44377</v>
      </c>
      <c r="U2068" s="3" t="s">
        <v>951</v>
      </c>
    </row>
    <row r="2069" spans="1:21" s="3" customFormat="1" x14ac:dyDescent="0.25">
      <c r="A2069" s="3">
        <v>2021</v>
      </c>
      <c r="B2069" s="4">
        <v>44287</v>
      </c>
      <c r="C2069" s="4">
        <v>44377</v>
      </c>
      <c r="D2069" s="3" t="s">
        <v>59</v>
      </c>
      <c r="E2069" s="3">
        <v>121001</v>
      </c>
      <c r="F2069" s="3" t="s">
        <v>1709</v>
      </c>
      <c r="G2069" s="3" t="s">
        <v>507</v>
      </c>
      <c r="H2069" s="3" t="s">
        <v>570</v>
      </c>
      <c r="I2069" s="3" t="s">
        <v>947</v>
      </c>
      <c r="J2069" s="2" t="s">
        <v>4376</v>
      </c>
      <c r="K2069" s="4">
        <v>44321</v>
      </c>
      <c r="L2069" s="4">
        <v>44360</v>
      </c>
      <c r="M2069" s="3" t="s">
        <v>948</v>
      </c>
      <c r="N2069" s="3">
        <v>7695</v>
      </c>
      <c r="O2069" s="3">
        <v>10003.5</v>
      </c>
      <c r="P2069" s="3" t="s">
        <v>949</v>
      </c>
      <c r="Q2069" s="2" t="s">
        <v>952</v>
      </c>
      <c r="R2069" s="3" t="s">
        <v>950</v>
      </c>
      <c r="S2069" s="4">
        <v>44406</v>
      </c>
      <c r="T2069" s="4">
        <v>44377</v>
      </c>
      <c r="U2069" s="3" t="s">
        <v>951</v>
      </c>
    </row>
    <row r="2070" spans="1:21" s="3" customFormat="1" x14ac:dyDescent="0.25">
      <c r="A2070" s="3">
        <v>2021</v>
      </c>
      <c r="B2070" s="4">
        <v>44287</v>
      </c>
      <c r="C2070" s="4">
        <v>44377</v>
      </c>
      <c r="D2070" s="3" t="s">
        <v>59</v>
      </c>
      <c r="E2070" s="3">
        <v>121001</v>
      </c>
      <c r="F2070" s="3" t="s">
        <v>1679</v>
      </c>
      <c r="G2070" s="3" t="s">
        <v>2802</v>
      </c>
      <c r="H2070" s="3" t="s">
        <v>178</v>
      </c>
      <c r="I2070" s="3" t="s">
        <v>947</v>
      </c>
      <c r="J2070" s="2" t="s">
        <v>4377</v>
      </c>
      <c r="K2070" s="4">
        <v>44321</v>
      </c>
      <c r="L2070" s="4">
        <v>44360</v>
      </c>
      <c r="M2070" s="3" t="s">
        <v>948</v>
      </c>
      <c r="N2070" s="3">
        <v>7695</v>
      </c>
      <c r="O2070" s="3">
        <v>10003.5</v>
      </c>
      <c r="P2070" s="3" t="s">
        <v>949</v>
      </c>
      <c r="Q2070" s="2" t="s">
        <v>952</v>
      </c>
      <c r="R2070" s="3" t="s">
        <v>950</v>
      </c>
      <c r="S2070" s="4">
        <v>44406</v>
      </c>
      <c r="T2070" s="4">
        <v>44377</v>
      </c>
      <c r="U2070" s="3" t="s">
        <v>951</v>
      </c>
    </row>
    <row r="2071" spans="1:21" s="3" customFormat="1" x14ac:dyDescent="0.25">
      <c r="A2071" s="3">
        <v>2021</v>
      </c>
      <c r="B2071" s="4">
        <v>44287</v>
      </c>
      <c r="C2071" s="4">
        <v>44377</v>
      </c>
      <c r="D2071" s="3" t="s">
        <v>59</v>
      </c>
      <c r="E2071" s="3">
        <v>121001</v>
      </c>
      <c r="F2071" s="3" t="s">
        <v>2803</v>
      </c>
      <c r="G2071" s="3" t="s">
        <v>1912</v>
      </c>
      <c r="H2071" s="3" t="s">
        <v>1944</v>
      </c>
      <c r="I2071" s="3" t="s">
        <v>947</v>
      </c>
      <c r="J2071" s="2" t="s">
        <v>4378</v>
      </c>
      <c r="K2071" s="4">
        <v>44321</v>
      </c>
      <c r="L2071" s="4">
        <v>44360</v>
      </c>
      <c r="M2071" s="3" t="s">
        <v>948</v>
      </c>
      <c r="N2071" s="3">
        <v>7695</v>
      </c>
      <c r="O2071" s="3">
        <v>10003.5</v>
      </c>
      <c r="P2071" s="3" t="s">
        <v>949</v>
      </c>
      <c r="Q2071" s="2" t="s">
        <v>952</v>
      </c>
      <c r="R2071" s="3" t="s">
        <v>950</v>
      </c>
      <c r="S2071" s="4">
        <v>44406</v>
      </c>
      <c r="T2071" s="4">
        <v>44377</v>
      </c>
      <c r="U2071" s="3" t="s">
        <v>951</v>
      </c>
    </row>
    <row r="2072" spans="1:21" s="3" customFormat="1" x14ac:dyDescent="0.25">
      <c r="A2072" s="3">
        <v>2021</v>
      </c>
      <c r="B2072" s="4">
        <v>44287</v>
      </c>
      <c r="C2072" s="4">
        <v>44377</v>
      </c>
      <c r="D2072" s="3" t="s">
        <v>59</v>
      </c>
      <c r="E2072" s="3">
        <v>121001</v>
      </c>
      <c r="F2072" s="3" t="s">
        <v>2804</v>
      </c>
      <c r="G2072" s="3" t="s">
        <v>1906</v>
      </c>
      <c r="H2072" s="3" t="s">
        <v>2805</v>
      </c>
      <c r="I2072" s="3" t="s">
        <v>947</v>
      </c>
      <c r="J2072" s="2" t="s">
        <v>4379</v>
      </c>
      <c r="K2072" s="4">
        <v>44321</v>
      </c>
      <c r="L2072" s="4">
        <v>44360</v>
      </c>
      <c r="M2072" s="3" t="s">
        <v>948</v>
      </c>
      <c r="N2072" s="3">
        <v>7695</v>
      </c>
      <c r="O2072" s="3">
        <v>10003.5</v>
      </c>
      <c r="P2072" s="3" t="s">
        <v>949</v>
      </c>
      <c r="Q2072" s="2" t="s">
        <v>952</v>
      </c>
      <c r="R2072" s="3" t="s">
        <v>950</v>
      </c>
      <c r="S2072" s="4">
        <v>44406</v>
      </c>
      <c r="T2072" s="4">
        <v>44377</v>
      </c>
      <c r="U2072" s="3" t="s">
        <v>951</v>
      </c>
    </row>
    <row r="2073" spans="1:21" s="3" customFormat="1" x14ac:dyDescent="0.25">
      <c r="A2073" s="3">
        <v>2021</v>
      </c>
      <c r="B2073" s="4">
        <v>44287</v>
      </c>
      <c r="C2073" s="4">
        <v>44377</v>
      </c>
      <c r="D2073" s="3" t="s">
        <v>59</v>
      </c>
      <c r="E2073" s="3">
        <v>121001</v>
      </c>
      <c r="F2073" s="3" t="s">
        <v>2806</v>
      </c>
      <c r="G2073" s="3" t="s">
        <v>901</v>
      </c>
      <c r="H2073" s="3" t="s">
        <v>422</v>
      </c>
      <c r="I2073" s="3" t="s">
        <v>947</v>
      </c>
      <c r="J2073" s="2" t="s">
        <v>4381</v>
      </c>
      <c r="K2073" s="4">
        <v>44321</v>
      </c>
      <c r="L2073" s="4">
        <v>44360</v>
      </c>
      <c r="M2073" s="3" t="s">
        <v>948</v>
      </c>
      <c r="N2073" s="3">
        <v>7695</v>
      </c>
      <c r="O2073" s="3">
        <v>10003.5</v>
      </c>
      <c r="P2073" s="3" t="s">
        <v>949</v>
      </c>
      <c r="Q2073" s="2" t="s">
        <v>952</v>
      </c>
      <c r="R2073" s="3" t="s">
        <v>950</v>
      </c>
      <c r="S2073" s="4">
        <v>44406</v>
      </c>
      <c r="T2073" s="4">
        <v>44377</v>
      </c>
      <c r="U2073" s="3" t="s">
        <v>951</v>
      </c>
    </row>
    <row r="2074" spans="1:21" s="3" customFormat="1" x14ac:dyDescent="0.25">
      <c r="A2074" s="3">
        <v>2021</v>
      </c>
      <c r="B2074" s="4">
        <v>44287</v>
      </c>
      <c r="C2074" s="4">
        <v>44377</v>
      </c>
      <c r="D2074" s="3" t="s">
        <v>59</v>
      </c>
      <c r="E2074" s="3">
        <v>121001</v>
      </c>
      <c r="F2074" s="3" t="s">
        <v>2807</v>
      </c>
      <c r="G2074" s="3" t="s">
        <v>1919</v>
      </c>
      <c r="H2074" s="3" t="s">
        <v>2808</v>
      </c>
      <c r="I2074" s="3" t="s">
        <v>947</v>
      </c>
      <c r="J2074" s="2" t="s">
        <v>4380</v>
      </c>
      <c r="K2074" s="4">
        <v>44321</v>
      </c>
      <c r="L2074" s="4">
        <v>44360</v>
      </c>
      <c r="M2074" s="3" t="s">
        <v>948</v>
      </c>
      <c r="N2074" s="3">
        <v>7695</v>
      </c>
      <c r="O2074" s="3">
        <v>10003.5</v>
      </c>
      <c r="P2074" s="3" t="s">
        <v>949</v>
      </c>
      <c r="Q2074" s="2" t="s">
        <v>952</v>
      </c>
      <c r="R2074" s="3" t="s">
        <v>950</v>
      </c>
      <c r="S2074" s="4">
        <v>44406</v>
      </c>
      <c r="T2074" s="4">
        <v>44377</v>
      </c>
      <c r="U2074" s="3" t="s">
        <v>951</v>
      </c>
    </row>
    <row r="2075" spans="1:21" s="3" customFormat="1" x14ac:dyDescent="0.25">
      <c r="A2075" s="3">
        <v>2021</v>
      </c>
      <c r="B2075" s="4">
        <v>44287</v>
      </c>
      <c r="C2075" s="4">
        <v>44377</v>
      </c>
      <c r="D2075" s="3" t="s">
        <v>59</v>
      </c>
      <c r="E2075" s="3">
        <v>121001</v>
      </c>
      <c r="F2075" s="3" t="s">
        <v>2809</v>
      </c>
      <c r="G2075" s="3" t="s">
        <v>411</v>
      </c>
      <c r="H2075" s="3" t="s">
        <v>2100</v>
      </c>
      <c r="I2075" s="3" t="s">
        <v>947</v>
      </c>
      <c r="J2075" s="2" t="s">
        <v>4382</v>
      </c>
      <c r="K2075" s="4">
        <v>44321</v>
      </c>
      <c r="L2075" s="4">
        <v>44360</v>
      </c>
      <c r="M2075" s="3" t="s">
        <v>948</v>
      </c>
      <c r="N2075" s="3">
        <v>7695</v>
      </c>
      <c r="O2075" s="3">
        <v>10003.5</v>
      </c>
      <c r="P2075" s="3" t="s">
        <v>949</v>
      </c>
      <c r="Q2075" s="2" t="s">
        <v>952</v>
      </c>
      <c r="R2075" s="3" t="s">
        <v>950</v>
      </c>
      <c r="S2075" s="4">
        <v>44406</v>
      </c>
      <c r="T2075" s="4">
        <v>44377</v>
      </c>
      <c r="U2075" s="3" t="s">
        <v>951</v>
      </c>
    </row>
    <row r="2076" spans="1:21" s="3" customFormat="1" x14ac:dyDescent="0.25">
      <c r="A2076" s="3">
        <v>2021</v>
      </c>
      <c r="B2076" s="4">
        <v>44287</v>
      </c>
      <c r="C2076" s="4">
        <v>44377</v>
      </c>
      <c r="D2076" s="3" t="s">
        <v>59</v>
      </c>
      <c r="E2076" s="3">
        <v>121001</v>
      </c>
      <c r="F2076" s="3" t="s">
        <v>1830</v>
      </c>
      <c r="G2076" s="3" t="s">
        <v>411</v>
      </c>
      <c r="H2076" s="3" t="s">
        <v>156</v>
      </c>
      <c r="I2076" s="3" t="s">
        <v>947</v>
      </c>
      <c r="J2076" s="2" t="s">
        <v>4383</v>
      </c>
      <c r="K2076" s="4">
        <v>44321</v>
      </c>
      <c r="L2076" s="4">
        <v>44360</v>
      </c>
      <c r="M2076" s="3" t="s">
        <v>948</v>
      </c>
      <c r="N2076" s="3">
        <v>7695</v>
      </c>
      <c r="O2076" s="3">
        <v>10003.5</v>
      </c>
      <c r="P2076" s="3" t="s">
        <v>949</v>
      </c>
      <c r="Q2076" s="2" t="s">
        <v>952</v>
      </c>
      <c r="R2076" s="3" t="s">
        <v>950</v>
      </c>
      <c r="S2076" s="4">
        <v>44406</v>
      </c>
      <c r="T2076" s="4">
        <v>44377</v>
      </c>
      <c r="U2076" s="3" t="s">
        <v>951</v>
      </c>
    </row>
    <row r="2077" spans="1:21" s="3" customFormat="1" x14ac:dyDescent="0.25">
      <c r="A2077" s="3">
        <v>2021</v>
      </c>
      <c r="B2077" s="4">
        <v>44287</v>
      </c>
      <c r="C2077" s="4">
        <v>44377</v>
      </c>
      <c r="D2077" s="3" t="s">
        <v>59</v>
      </c>
      <c r="E2077" s="3">
        <v>121001</v>
      </c>
      <c r="F2077" s="3" t="s">
        <v>590</v>
      </c>
      <c r="G2077" s="3" t="s">
        <v>2651</v>
      </c>
      <c r="H2077" s="3" t="s">
        <v>570</v>
      </c>
      <c r="I2077" s="3" t="s">
        <v>947</v>
      </c>
      <c r="J2077" s="2" t="s">
        <v>4384</v>
      </c>
      <c r="K2077" s="4">
        <v>44321</v>
      </c>
      <c r="L2077" s="4">
        <v>44360</v>
      </c>
      <c r="M2077" s="3" t="s">
        <v>948</v>
      </c>
      <c r="N2077" s="3">
        <v>7695</v>
      </c>
      <c r="O2077" s="3">
        <v>10003.5</v>
      </c>
      <c r="P2077" s="3" t="s">
        <v>949</v>
      </c>
      <c r="Q2077" s="2" t="s">
        <v>952</v>
      </c>
      <c r="R2077" s="3" t="s">
        <v>950</v>
      </c>
      <c r="S2077" s="4">
        <v>44406</v>
      </c>
      <c r="T2077" s="4">
        <v>44377</v>
      </c>
      <c r="U2077" s="3" t="s">
        <v>951</v>
      </c>
    </row>
    <row r="2078" spans="1:21" s="3" customFormat="1" x14ac:dyDescent="0.25">
      <c r="A2078" s="3">
        <v>2021</v>
      </c>
      <c r="B2078" s="4">
        <v>44287</v>
      </c>
      <c r="C2078" s="4">
        <v>44377</v>
      </c>
      <c r="D2078" s="3" t="s">
        <v>59</v>
      </c>
      <c r="E2078" s="3">
        <v>121001</v>
      </c>
      <c r="F2078" s="3" t="s">
        <v>2267</v>
      </c>
      <c r="G2078" s="3" t="s">
        <v>2651</v>
      </c>
      <c r="H2078" s="3" t="s">
        <v>570</v>
      </c>
      <c r="I2078" s="3" t="s">
        <v>947</v>
      </c>
      <c r="J2078" s="2" t="s">
        <v>4385</v>
      </c>
      <c r="K2078" s="4">
        <v>44321</v>
      </c>
      <c r="L2078" s="4">
        <v>44360</v>
      </c>
      <c r="M2078" s="3" t="s">
        <v>948</v>
      </c>
      <c r="N2078" s="3">
        <v>7695</v>
      </c>
      <c r="O2078" s="3">
        <v>10003.5</v>
      </c>
      <c r="P2078" s="3" t="s">
        <v>949</v>
      </c>
      <c r="Q2078" s="2" t="s">
        <v>952</v>
      </c>
      <c r="R2078" s="3" t="s">
        <v>950</v>
      </c>
      <c r="S2078" s="4">
        <v>44406</v>
      </c>
      <c r="T2078" s="4">
        <v>44377</v>
      </c>
      <c r="U2078" s="3" t="s">
        <v>951</v>
      </c>
    </row>
    <row r="2079" spans="1:21" s="3" customFormat="1" x14ac:dyDescent="0.25">
      <c r="A2079" s="3">
        <v>2021</v>
      </c>
      <c r="B2079" s="4">
        <v>44287</v>
      </c>
      <c r="C2079" s="4">
        <v>44377</v>
      </c>
      <c r="D2079" s="3" t="s">
        <v>59</v>
      </c>
      <c r="E2079" s="3">
        <v>121001</v>
      </c>
      <c r="F2079" s="3" t="s">
        <v>1835</v>
      </c>
      <c r="G2079" s="3" t="s">
        <v>482</v>
      </c>
      <c r="H2079" s="3" t="s">
        <v>459</v>
      </c>
      <c r="I2079" s="3" t="s">
        <v>947</v>
      </c>
      <c r="J2079" s="2" t="s">
        <v>4386</v>
      </c>
      <c r="K2079" s="4">
        <v>44321</v>
      </c>
      <c r="L2079" s="4">
        <v>44360</v>
      </c>
      <c r="M2079" s="3" t="s">
        <v>948</v>
      </c>
      <c r="N2079" s="3">
        <v>7695</v>
      </c>
      <c r="O2079" s="3">
        <v>10003.5</v>
      </c>
      <c r="P2079" s="3" t="s">
        <v>949</v>
      </c>
      <c r="Q2079" s="2" t="s">
        <v>952</v>
      </c>
      <c r="R2079" s="3" t="s">
        <v>950</v>
      </c>
      <c r="S2079" s="4">
        <v>44406</v>
      </c>
      <c r="T2079" s="4">
        <v>44377</v>
      </c>
      <c r="U2079" s="3" t="s">
        <v>951</v>
      </c>
    </row>
    <row r="2080" spans="1:21" s="3" customFormat="1" x14ac:dyDescent="0.25">
      <c r="A2080" s="3">
        <v>2021</v>
      </c>
      <c r="B2080" s="4">
        <v>44287</v>
      </c>
      <c r="C2080" s="4">
        <v>44377</v>
      </c>
      <c r="D2080" s="3" t="s">
        <v>59</v>
      </c>
      <c r="E2080" s="3">
        <v>121001</v>
      </c>
      <c r="F2080" s="3" t="s">
        <v>2810</v>
      </c>
      <c r="G2080" s="3" t="s">
        <v>122</v>
      </c>
      <c r="H2080" s="3" t="s">
        <v>1745</v>
      </c>
      <c r="I2080" s="3" t="s">
        <v>947</v>
      </c>
      <c r="J2080" s="2" t="s">
        <v>4387</v>
      </c>
      <c r="K2080" s="4">
        <v>44321</v>
      </c>
      <c r="L2080" s="4">
        <v>44360</v>
      </c>
      <c r="M2080" s="3" t="s">
        <v>948</v>
      </c>
      <c r="N2080" s="3">
        <v>7695</v>
      </c>
      <c r="O2080" s="3">
        <v>10003.5</v>
      </c>
      <c r="P2080" s="3" t="s">
        <v>949</v>
      </c>
      <c r="Q2080" s="2" t="s">
        <v>952</v>
      </c>
      <c r="R2080" s="3" t="s">
        <v>950</v>
      </c>
      <c r="S2080" s="4">
        <v>44406</v>
      </c>
      <c r="T2080" s="4">
        <v>44377</v>
      </c>
      <c r="U2080" s="3" t="s">
        <v>951</v>
      </c>
    </row>
    <row r="2081" spans="1:21" s="3" customFormat="1" x14ac:dyDescent="0.25">
      <c r="A2081" s="3">
        <v>2021</v>
      </c>
      <c r="B2081" s="4">
        <v>44287</v>
      </c>
      <c r="C2081" s="4">
        <v>44377</v>
      </c>
      <c r="D2081" s="3" t="s">
        <v>59</v>
      </c>
      <c r="E2081" s="3">
        <v>121001</v>
      </c>
      <c r="F2081" s="3" t="s">
        <v>2811</v>
      </c>
      <c r="G2081" s="3" t="s">
        <v>2157</v>
      </c>
      <c r="H2081" s="3" t="s">
        <v>201</v>
      </c>
      <c r="I2081" s="3" t="s">
        <v>947</v>
      </c>
      <c r="J2081" s="2" t="s">
        <v>4388</v>
      </c>
      <c r="K2081" s="4">
        <v>44321</v>
      </c>
      <c r="L2081" s="4">
        <v>44360</v>
      </c>
      <c r="M2081" s="3" t="s">
        <v>948</v>
      </c>
      <c r="N2081" s="3">
        <v>7695</v>
      </c>
      <c r="O2081" s="3">
        <v>10003.5</v>
      </c>
      <c r="P2081" s="3" t="s">
        <v>949</v>
      </c>
      <c r="Q2081" s="2" t="s">
        <v>952</v>
      </c>
      <c r="R2081" s="3" t="s">
        <v>950</v>
      </c>
      <c r="S2081" s="4">
        <v>44406</v>
      </c>
      <c r="T2081" s="4">
        <v>44377</v>
      </c>
      <c r="U2081" s="3" t="s">
        <v>951</v>
      </c>
    </row>
    <row r="2082" spans="1:21" s="3" customFormat="1" x14ac:dyDescent="0.25">
      <c r="A2082" s="3">
        <v>2021</v>
      </c>
      <c r="B2082" s="4">
        <v>44287</v>
      </c>
      <c r="C2082" s="4">
        <v>44377</v>
      </c>
      <c r="D2082" s="3" t="s">
        <v>59</v>
      </c>
      <c r="E2082" s="3">
        <v>121001</v>
      </c>
      <c r="F2082" s="3" t="s">
        <v>2812</v>
      </c>
      <c r="G2082" s="3" t="s">
        <v>2689</v>
      </c>
      <c r="H2082" s="3" t="s">
        <v>283</v>
      </c>
      <c r="I2082" s="3" t="s">
        <v>947</v>
      </c>
      <c r="J2082" s="2" t="s">
        <v>4389</v>
      </c>
      <c r="K2082" s="4">
        <v>44321</v>
      </c>
      <c r="L2082" s="4">
        <v>44360</v>
      </c>
      <c r="M2082" s="3" t="s">
        <v>948</v>
      </c>
      <c r="N2082" s="3">
        <v>7695</v>
      </c>
      <c r="O2082" s="3">
        <v>10003.5</v>
      </c>
      <c r="P2082" s="3" t="s">
        <v>949</v>
      </c>
      <c r="Q2082" s="2" t="s">
        <v>952</v>
      </c>
      <c r="R2082" s="3" t="s">
        <v>950</v>
      </c>
      <c r="S2082" s="4">
        <v>44406</v>
      </c>
      <c r="T2082" s="4">
        <v>44377</v>
      </c>
      <c r="U2082" s="3" t="s">
        <v>951</v>
      </c>
    </row>
    <row r="2083" spans="1:21" s="3" customFormat="1" x14ac:dyDescent="0.25">
      <c r="A2083" s="3">
        <v>2021</v>
      </c>
      <c r="B2083" s="4">
        <v>44287</v>
      </c>
      <c r="C2083" s="4">
        <v>44377</v>
      </c>
      <c r="D2083" s="3" t="s">
        <v>59</v>
      </c>
      <c r="E2083" s="3">
        <v>121001</v>
      </c>
      <c r="F2083" s="3" t="s">
        <v>2813</v>
      </c>
      <c r="G2083" s="3" t="s">
        <v>829</v>
      </c>
      <c r="H2083" s="3" t="s">
        <v>251</v>
      </c>
      <c r="I2083" s="3" t="s">
        <v>947</v>
      </c>
      <c r="J2083" s="2" t="s">
        <v>4390</v>
      </c>
      <c r="K2083" s="4">
        <v>44321</v>
      </c>
      <c r="L2083" s="4">
        <v>44360</v>
      </c>
      <c r="M2083" s="3" t="s">
        <v>948</v>
      </c>
      <c r="N2083" s="3">
        <v>7695</v>
      </c>
      <c r="O2083" s="3">
        <v>10003.5</v>
      </c>
      <c r="P2083" s="3" t="s">
        <v>949</v>
      </c>
      <c r="Q2083" s="2" t="s">
        <v>952</v>
      </c>
      <c r="R2083" s="3" t="s">
        <v>950</v>
      </c>
      <c r="S2083" s="4">
        <v>44406</v>
      </c>
      <c r="T2083" s="4">
        <v>44377</v>
      </c>
      <c r="U2083" s="3" t="s">
        <v>951</v>
      </c>
    </row>
    <row r="2084" spans="1:21" s="3" customFormat="1" x14ac:dyDescent="0.25">
      <c r="A2084" s="3">
        <v>2021</v>
      </c>
      <c r="B2084" s="4">
        <v>44287</v>
      </c>
      <c r="C2084" s="4">
        <v>44377</v>
      </c>
      <c r="D2084" s="3" t="s">
        <v>59</v>
      </c>
      <c r="E2084" s="3">
        <v>121001</v>
      </c>
      <c r="F2084" s="3" t="s">
        <v>2814</v>
      </c>
      <c r="G2084" s="3" t="s">
        <v>2815</v>
      </c>
      <c r="H2084" s="3" t="s">
        <v>167</v>
      </c>
      <c r="I2084" s="3" t="s">
        <v>947</v>
      </c>
      <c r="J2084" s="2" t="s">
        <v>4391</v>
      </c>
      <c r="K2084" s="4">
        <v>44321</v>
      </c>
      <c r="L2084" s="4">
        <v>44360</v>
      </c>
      <c r="M2084" s="3" t="s">
        <v>948</v>
      </c>
      <c r="N2084" s="3">
        <v>7695</v>
      </c>
      <c r="O2084" s="3">
        <v>10003.5</v>
      </c>
      <c r="P2084" s="3" t="s">
        <v>949</v>
      </c>
      <c r="Q2084" s="2" t="s">
        <v>952</v>
      </c>
      <c r="R2084" s="3" t="s">
        <v>950</v>
      </c>
      <c r="S2084" s="4">
        <v>44406</v>
      </c>
      <c r="T2084" s="4">
        <v>44377</v>
      </c>
      <c r="U2084" s="3" t="s">
        <v>951</v>
      </c>
    </row>
    <row r="2085" spans="1:21" s="3" customFormat="1" x14ac:dyDescent="0.25">
      <c r="A2085" s="3">
        <v>2021</v>
      </c>
      <c r="B2085" s="4">
        <v>44287</v>
      </c>
      <c r="C2085" s="4">
        <v>44377</v>
      </c>
      <c r="D2085" s="3" t="s">
        <v>59</v>
      </c>
      <c r="E2085" s="3">
        <v>121001</v>
      </c>
      <c r="F2085" s="3" t="s">
        <v>2816</v>
      </c>
      <c r="G2085" s="3" t="s">
        <v>2817</v>
      </c>
      <c r="H2085" s="3" t="s">
        <v>2818</v>
      </c>
      <c r="I2085" s="3" t="s">
        <v>947</v>
      </c>
      <c r="J2085" s="2" t="s">
        <v>4392</v>
      </c>
      <c r="K2085" s="4">
        <v>44321</v>
      </c>
      <c r="L2085" s="4">
        <v>44360</v>
      </c>
      <c r="M2085" s="3" t="s">
        <v>948</v>
      </c>
      <c r="N2085" s="3">
        <v>7695</v>
      </c>
      <c r="O2085" s="3">
        <v>10003.5</v>
      </c>
      <c r="P2085" s="3" t="s">
        <v>949</v>
      </c>
      <c r="Q2085" s="2" t="s">
        <v>952</v>
      </c>
      <c r="R2085" s="3" t="s">
        <v>950</v>
      </c>
      <c r="S2085" s="4">
        <v>44406</v>
      </c>
      <c r="T2085" s="4">
        <v>44377</v>
      </c>
      <c r="U2085" s="3" t="s">
        <v>951</v>
      </c>
    </row>
    <row r="2086" spans="1:21" s="3" customFormat="1" x14ac:dyDescent="0.25">
      <c r="A2086" s="3">
        <v>2021</v>
      </c>
      <c r="B2086" s="4">
        <v>44287</v>
      </c>
      <c r="C2086" s="4">
        <v>44377</v>
      </c>
      <c r="D2086" s="3" t="s">
        <v>59</v>
      </c>
      <c r="E2086" s="3">
        <v>121001</v>
      </c>
      <c r="F2086" s="3" t="s">
        <v>2819</v>
      </c>
      <c r="G2086" s="3" t="s">
        <v>2820</v>
      </c>
      <c r="H2086" s="3" t="s">
        <v>234</v>
      </c>
      <c r="I2086" s="3" t="s">
        <v>947</v>
      </c>
      <c r="J2086" s="2" t="s">
        <v>4393</v>
      </c>
      <c r="K2086" s="4">
        <v>44321</v>
      </c>
      <c r="L2086" s="4">
        <v>44360</v>
      </c>
      <c r="M2086" s="3" t="s">
        <v>948</v>
      </c>
      <c r="N2086" s="3">
        <v>7695</v>
      </c>
      <c r="O2086" s="3">
        <v>10003.5</v>
      </c>
      <c r="P2086" s="3" t="s">
        <v>949</v>
      </c>
      <c r="Q2086" s="2" t="s">
        <v>952</v>
      </c>
      <c r="R2086" s="3" t="s">
        <v>950</v>
      </c>
      <c r="S2086" s="4">
        <v>44406</v>
      </c>
      <c r="T2086" s="4">
        <v>44377</v>
      </c>
      <c r="U2086" s="3" t="s">
        <v>951</v>
      </c>
    </row>
    <row r="2087" spans="1:21" s="3" customFormat="1" x14ac:dyDescent="0.25">
      <c r="A2087" s="3">
        <v>2021</v>
      </c>
      <c r="B2087" s="4">
        <v>44287</v>
      </c>
      <c r="C2087" s="4">
        <v>44377</v>
      </c>
      <c r="D2087" s="3" t="s">
        <v>59</v>
      </c>
      <c r="E2087" s="3">
        <v>121001</v>
      </c>
      <c r="F2087" s="3" t="s">
        <v>2821</v>
      </c>
      <c r="G2087" s="3" t="s">
        <v>333</v>
      </c>
      <c r="H2087" s="3" t="s">
        <v>251</v>
      </c>
      <c r="I2087" s="3" t="s">
        <v>947</v>
      </c>
      <c r="J2087" s="2" t="s">
        <v>4394</v>
      </c>
      <c r="K2087" s="4">
        <v>44321</v>
      </c>
      <c r="L2087" s="4">
        <v>44360</v>
      </c>
      <c r="M2087" s="3" t="s">
        <v>948</v>
      </c>
      <c r="N2087" s="3">
        <v>9694.7999999999993</v>
      </c>
      <c r="O2087" s="3">
        <v>12603.24</v>
      </c>
      <c r="P2087" s="3" t="s">
        <v>949</v>
      </c>
      <c r="Q2087" s="2" t="s">
        <v>952</v>
      </c>
      <c r="R2087" s="3" t="s">
        <v>950</v>
      </c>
      <c r="S2087" s="4">
        <v>44406</v>
      </c>
      <c r="T2087" s="4">
        <v>44377</v>
      </c>
      <c r="U2087" s="3" t="s">
        <v>951</v>
      </c>
    </row>
    <row r="2088" spans="1:21" s="3" customFormat="1" x14ac:dyDescent="0.25">
      <c r="A2088" s="3">
        <v>2021</v>
      </c>
      <c r="B2088" s="4">
        <v>44287</v>
      </c>
      <c r="C2088" s="4">
        <v>44377</v>
      </c>
      <c r="D2088" s="3" t="s">
        <v>59</v>
      </c>
      <c r="E2088" s="3">
        <v>121001</v>
      </c>
      <c r="F2088" s="3" t="s">
        <v>2822</v>
      </c>
      <c r="G2088" s="3" t="s">
        <v>167</v>
      </c>
      <c r="H2088" s="3" t="s">
        <v>268</v>
      </c>
      <c r="I2088" s="3" t="s">
        <v>947</v>
      </c>
      <c r="J2088" s="2" t="s">
        <v>4395</v>
      </c>
      <c r="K2088" s="4">
        <v>44321</v>
      </c>
      <c r="L2088" s="4">
        <v>44360</v>
      </c>
      <c r="M2088" s="3" t="s">
        <v>948</v>
      </c>
      <c r="N2088" s="3">
        <v>7695</v>
      </c>
      <c r="O2088" s="3">
        <v>10003.5</v>
      </c>
      <c r="P2088" s="3" t="s">
        <v>949</v>
      </c>
      <c r="Q2088" s="2" t="s">
        <v>952</v>
      </c>
      <c r="R2088" s="3" t="s">
        <v>950</v>
      </c>
      <c r="S2088" s="4">
        <v>44406</v>
      </c>
      <c r="T2088" s="4">
        <v>44377</v>
      </c>
      <c r="U2088" s="3" t="s">
        <v>951</v>
      </c>
    </row>
    <row r="2089" spans="1:21" s="3" customFormat="1" x14ac:dyDescent="0.25">
      <c r="A2089" s="3">
        <v>2021</v>
      </c>
      <c r="B2089" s="4">
        <v>44287</v>
      </c>
      <c r="C2089" s="4">
        <v>44377</v>
      </c>
      <c r="D2089" s="3" t="s">
        <v>59</v>
      </c>
      <c r="E2089" s="3">
        <v>121001</v>
      </c>
      <c r="F2089" s="3" t="s">
        <v>2823</v>
      </c>
      <c r="G2089" s="3" t="s">
        <v>459</v>
      </c>
      <c r="H2089" s="3" t="s">
        <v>167</v>
      </c>
      <c r="I2089" s="3" t="s">
        <v>947</v>
      </c>
      <c r="J2089" s="2" t="s">
        <v>4396</v>
      </c>
      <c r="K2089" s="4">
        <v>44321</v>
      </c>
      <c r="L2089" s="4">
        <v>44360</v>
      </c>
      <c r="M2089" s="3" t="s">
        <v>948</v>
      </c>
      <c r="N2089" s="3">
        <v>7695</v>
      </c>
      <c r="O2089" s="3">
        <v>10003.5</v>
      </c>
      <c r="P2089" s="3" t="s">
        <v>949</v>
      </c>
      <c r="Q2089" s="2" t="s">
        <v>952</v>
      </c>
      <c r="R2089" s="3" t="s">
        <v>950</v>
      </c>
      <c r="S2089" s="4">
        <v>44406</v>
      </c>
      <c r="T2089" s="4">
        <v>44377</v>
      </c>
      <c r="U2089" s="3" t="s">
        <v>951</v>
      </c>
    </row>
    <row r="2090" spans="1:21" s="3" customFormat="1" x14ac:dyDescent="0.25">
      <c r="A2090" s="3">
        <v>2021</v>
      </c>
      <c r="B2090" s="4">
        <v>44287</v>
      </c>
      <c r="C2090" s="4">
        <v>44377</v>
      </c>
      <c r="D2090" s="3" t="s">
        <v>59</v>
      </c>
      <c r="E2090" s="3">
        <v>121001</v>
      </c>
      <c r="F2090" s="3" t="s">
        <v>2824</v>
      </c>
      <c r="G2090" s="3" t="s">
        <v>2825</v>
      </c>
      <c r="H2090" s="3" t="s">
        <v>2826</v>
      </c>
      <c r="I2090" s="3" t="s">
        <v>947</v>
      </c>
      <c r="J2090" s="2" t="s">
        <v>4397</v>
      </c>
      <c r="K2090" s="4">
        <v>44321</v>
      </c>
      <c r="L2090" s="4">
        <v>44360</v>
      </c>
      <c r="M2090" s="3" t="s">
        <v>948</v>
      </c>
      <c r="N2090" s="3">
        <v>7695</v>
      </c>
      <c r="O2090" s="3">
        <v>10003.5</v>
      </c>
      <c r="P2090" s="3" t="s">
        <v>949</v>
      </c>
      <c r="Q2090" s="2" t="s">
        <v>952</v>
      </c>
      <c r="R2090" s="3" t="s">
        <v>950</v>
      </c>
      <c r="S2090" s="4">
        <v>44406</v>
      </c>
      <c r="T2090" s="4">
        <v>44377</v>
      </c>
      <c r="U2090" s="3" t="s">
        <v>951</v>
      </c>
    </row>
    <row r="2091" spans="1:21" s="3" customFormat="1" x14ac:dyDescent="0.25">
      <c r="A2091" s="3">
        <v>2021</v>
      </c>
      <c r="B2091" s="4">
        <v>44287</v>
      </c>
      <c r="C2091" s="4">
        <v>44377</v>
      </c>
      <c r="D2091" s="3" t="s">
        <v>59</v>
      </c>
      <c r="E2091" s="3">
        <v>121001</v>
      </c>
      <c r="F2091" s="3" t="s">
        <v>2827</v>
      </c>
      <c r="G2091" s="3" t="s">
        <v>133</v>
      </c>
      <c r="H2091" s="3" t="s">
        <v>181</v>
      </c>
      <c r="I2091" s="3" t="s">
        <v>947</v>
      </c>
      <c r="J2091" s="2" t="s">
        <v>4398</v>
      </c>
      <c r="K2091" s="4">
        <v>44321</v>
      </c>
      <c r="L2091" s="4">
        <v>44360</v>
      </c>
      <c r="M2091" s="3" t="s">
        <v>948</v>
      </c>
      <c r="N2091" s="3">
        <v>7695</v>
      </c>
      <c r="O2091" s="3">
        <v>10003.5</v>
      </c>
      <c r="P2091" s="3" t="s">
        <v>949</v>
      </c>
      <c r="Q2091" s="2" t="s">
        <v>952</v>
      </c>
      <c r="R2091" s="3" t="s">
        <v>950</v>
      </c>
      <c r="S2091" s="4">
        <v>44406</v>
      </c>
      <c r="T2091" s="4">
        <v>44377</v>
      </c>
      <c r="U2091" s="3" t="s">
        <v>951</v>
      </c>
    </row>
    <row r="2092" spans="1:21" s="3" customFormat="1" x14ac:dyDescent="0.25">
      <c r="A2092" s="3">
        <v>2021</v>
      </c>
      <c r="B2092" s="4">
        <v>44287</v>
      </c>
      <c r="C2092" s="4">
        <v>44377</v>
      </c>
      <c r="D2092" s="3" t="s">
        <v>59</v>
      </c>
      <c r="E2092" s="3">
        <v>121001</v>
      </c>
      <c r="F2092" s="3" t="s">
        <v>2828</v>
      </c>
      <c r="G2092" s="3" t="s">
        <v>380</v>
      </c>
      <c r="H2092" s="3" t="s">
        <v>150</v>
      </c>
      <c r="I2092" s="3" t="s">
        <v>947</v>
      </c>
      <c r="J2092" s="2" t="s">
        <v>4399</v>
      </c>
      <c r="K2092" s="4">
        <v>44321</v>
      </c>
      <c r="L2092" s="4">
        <v>44360</v>
      </c>
      <c r="M2092" s="3" t="s">
        <v>948</v>
      </c>
      <c r="N2092" s="3">
        <v>9694.7999999999993</v>
      </c>
      <c r="O2092" s="3">
        <v>12603.24</v>
      </c>
      <c r="P2092" s="3" t="s">
        <v>949</v>
      </c>
      <c r="Q2092" s="2" t="s">
        <v>952</v>
      </c>
      <c r="R2092" s="3" t="s">
        <v>950</v>
      </c>
      <c r="S2092" s="4">
        <v>44406</v>
      </c>
      <c r="T2092" s="4">
        <v>44377</v>
      </c>
      <c r="U2092" s="3" t="s">
        <v>951</v>
      </c>
    </row>
    <row r="2093" spans="1:21" s="3" customFormat="1" x14ac:dyDescent="0.25">
      <c r="A2093" s="3">
        <v>2021</v>
      </c>
      <c r="B2093" s="4">
        <v>44287</v>
      </c>
      <c r="C2093" s="4">
        <v>44377</v>
      </c>
      <c r="D2093" s="3" t="s">
        <v>59</v>
      </c>
      <c r="E2093" s="3">
        <v>121001</v>
      </c>
      <c r="F2093" s="3" t="s">
        <v>2829</v>
      </c>
      <c r="G2093" s="3" t="s">
        <v>512</v>
      </c>
      <c r="H2093" s="3" t="s">
        <v>2125</v>
      </c>
      <c r="I2093" s="3" t="s">
        <v>947</v>
      </c>
      <c r="J2093" s="2" t="s">
        <v>4400</v>
      </c>
      <c r="K2093" s="4">
        <v>44321</v>
      </c>
      <c r="L2093" s="4">
        <v>44360</v>
      </c>
      <c r="M2093" s="3" t="s">
        <v>948</v>
      </c>
      <c r="N2093" s="3">
        <v>7695</v>
      </c>
      <c r="O2093" s="3">
        <v>10003.5</v>
      </c>
      <c r="P2093" s="3" t="s">
        <v>949</v>
      </c>
      <c r="Q2093" s="2" t="s">
        <v>952</v>
      </c>
      <c r="R2093" s="3" t="s">
        <v>950</v>
      </c>
      <c r="S2093" s="4">
        <v>44406</v>
      </c>
      <c r="T2093" s="4">
        <v>44377</v>
      </c>
      <c r="U2093" s="3" t="s">
        <v>951</v>
      </c>
    </row>
    <row r="2094" spans="1:21" s="3" customFormat="1" x14ac:dyDescent="0.25">
      <c r="A2094" s="3">
        <v>2021</v>
      </c>
      <c r="B2094" s="4">
        <v>44287</v>
      </c>
      <c r="C2094" s="4">
        <v>44377</v>
      </c>
      <c r="D2094" s="3" t="s">
        <v>59</v>
      </c>
      <c r="E2094" s="3">
        <v>121001</v>
      </c>
      <c r="F2094" s="3" t="s">
        <v>2385</v>
      </c>
      <c r="G2094" s="3" t="s">
        <v>2830</v>
      </c>
      <c r="H2094" s="3" t="s">
        <v>283</v>
      </c>
      <c r="I2094" s="3" t="s">
        <v>947</v>
      </c>
      <c r="J2094" s="2" t="s">
        <v>4401</v>
      </c>
      <c r="K2094" s="4">
        <v>44321</v>
      </c>
      <c r="L2094" s="4">
        <v>44360</v>
      </c>
      <c r="M2094" s="3" t="s">
        <v>948</v>
      </c>
      <c r="N2094" s="3">
        <v>7695</v>
      </c>
      <c r="O2094" s="3">
        <v>10003.5</v>
      </c>
      <c r="P2094" s="3" t="s">
        <v>949</v>
      </c>
      <c r="Q2094" s="2" t="s">
        <v>952</v>
      </c>
      <c r="R2094" s="3" t="s">
        <v>950</v>
      </c>
      <c r="S2094" s="4">
        <v>44406</v>
      </c>
      <c r="T2094" s="4">
        <v>44377</v>
      </c>
      <c r="U2094" s="3" t="s">
        <v>951</v>
      </c>
    </row>
    <row r="2095" spans="1:21" s="3" customFormat="1" x14ac:dyDescent="0.25">
      <c r="A2095" s="3">
        <v>2021</v>
      </c>
      <c r="B2095" s="4">
        <v>44287</v>
      </c>
      <c r="C2095" s="4">
        <v>44377</v>
      </c>
      <c r="D2095" s="3" t="s">
        <v>59</v>
      </c>
      <c r="E2095" s="3">
        <v>121001</v>
      </c>
      <c r="F2095" s="3" t="s">
        <v>2831</v>
      </c>
      <c r="G2095" s="3" t="s">
        <v>2832</v>
      </c>
      <c r="H2095" s="3" t="s">
        <v>2833</v>
      </c>
      <c r="I2095" s="3" t="s">
        <v>947</v>
      </c>
      <c r="J2095" s="2" t="s">
        <v>4402</v>
      </c>
      <c r="K2095" s="4">
        <v>44321</v>
      </c>
      <c r="L2095" s="4">
        <v>44360</v>
      </c>
      <c r="M2095" s="3" t="s">
        <v>948</v>
      </c>
      <c r="N2095" s="3">
        <v>7695</v>
      </c>
      <c r="O2095" s="3">
        <v>10003.5</v>
      </c>
      <c r="P2095" s="3" t="s">
        <v>949</v>
      </c>
      <c r="Q2095" s="2" t="s">
        <v>952</v>
      </c>
      <c r="R2095" s="3" t="s">
        <v>950</v>
      </c>
      <c r="S2095" s="4">
        <v>44406</v>
      </c>
      <c r="T2095" s="4">
        <v>44377</v>
      </c>
      <c r="U2095" s="3" t="s">
        <v>951</v>
      </c>
    </row>
    <row r="2096" spans="1:21" s="3" customFormat="1" x14ac:dyDescent="0.25">
      <c r="A2096" s="3">
        <v>2021</v>
      </c>
      <c r="B2096" s="4">
        <v>44287</v>
      </c>
      <c r="C2096" s="4">
        <v>44377</v>
      </c>
      <c r="D2096" s="3" t="s">
        <v>59</v>
      </c>
      <c r="E2096" s="3">
        <v>121001</v>
      </c>
      <c r="F2096" s="3" t="s">
        <v>2834</v>
      </c>
      <c r="G2096" s="3" t="s">
        <v>2835</v>
      </c>
      <c r="H2096" s="3" t="s">
        <v>2836</v>
      </c>
      <c r="I2096" s="3" t="s">
        <v>947</v>
      </c>
      <c r="J2096" s="2" t="s">
        <v>4403</v>
      </c>
      <c r="K2096" s="4">
        <v>44321</v>
      </c>
      <c r="L2096" s="4">
        <v>44360</v>
      </c>
      <c r="M2096" s="3" t="s">
        <v>948</v>
      </c>
      <c r="N2096" s="3">
        <v>7695</v>
      </c>
      <c r="O2096" s="3">
        <v>10003.5</v>
      </c>
      <c r="P2096" s="3" t="s">
        <v>949</v>
      </c>
      <c r="Q2096" s="2" t="s">
        <v>952</v>
      </c>
      <c r="R2096" s="3" t="s">
        <v>950</v>
      </c>
      <c r="S2096" s="4">
        <v>44406</v>
      </c>
      <c r="T2096" s="4">
        <v>44377</v>
      </c>
      <c r="U2096" s="3" t="s">
        <v>951</v>
      </c>
    </row>
    <row r="2097" spans="1:21" s="3" customFormat="1" x14ac:dyDescent="0.25">
      <c r="A2097" s="3">
        <v>2021</v>
      </c>
      <c r="B2097" s="4">
        <v>44287</v>
      </c>
      <c r="C2097" s="4">
        <v>44377</v>
      </c>
      <c r="D2097" s="3" t="s">
        <v>59</v>
      </c>
      <c r="E2097" s="3">
        <v>121001</v>
      </c>
      <c r="F2097" s="3" t="s">
        <v>2837</v>
      </c>
      <c r="G2097" s="3" t="s">
        <v>2170</v>
      </c>
      <c r="H2097" s="3" t="s">
        <v>167</v>
      </c>
      <c r="I2097" s="3" t="s">
        <v>947</v>
      </c>
      <c r="J2097" s="2" t="s">
        <v>4404</v>
      </c>
      <c r="K2097" s="4">
        <v>44321</v>
      </c>
      <c r="L2097" s="4">
        <v>44360</v>
      </c>
      <c r="M2097" s="3" t="s">
        <v>948</v>
      </c>
      <c r="N2097" s="3">
        <v>7695</v>
      </c>
      <c r="O2097" s="3">
        <v>10003.5</v>
      </c>
      <c r="P2097" s="3" t="s">
        <v>949</v>
      </c>
      <c r="Q2097" s="2" t="s">
        <v>952</v>
      </c>
      <c r="R2097" s="3" t="s">
        <v>950</v>
      </c>
      <c r="S2097" s="4">
        <v>44406</v>
      </c>
      <c r="T2097" s="4">
        <v>44377</v>
      </c>
      <c r="U2097" s="3" t="s">
        <v>951</v>
      </c>
    </row>
    <row r="2098" spans="1:21" s="3" customFormat="1" x14ac:dyDescent="0.25">
      <c r="A2098" s="3">
        <v>2021</v>
      </c>
      <c r="B2098" s="4">
        <v>44287</v>
      </c>
      <c r="C2098" s="4">
        <v>44377</v>
      </c>
      <c r="D2098" s="3" t="s">
        <v>59</v>
      </c>
      <c r="E2098" s="3">
        <v>121001</v>
      </c>
      <c r="F2098" s="3" t="s">
        <v>2838</v>
      </c>
      <c r="G2098" s="3" t="s">
        <v>77</v>
      </c>
      <c r="H2098" s="3" t="s">
        <v>2832</v>
      </c>
      <c r="I2098" s="3" t="s">
        <v>947</v>
      </c>
      <c r="J2098" s="2" t="s">
        <v>4405</v>
      </c>
      <c r="K2098" s="4">
        <v>44321</v>
      </c>
      <c r="L2098" s="4">
        <v>44360</v>
      </c>
      <c r="M2098" s="3" t="s">
        <v>948</v>
      </c>
      <c r="N2098" s="3">
        <v>9694.7999999999993</v>
      </c>
      <c r="O2098" s="3">
        <v>12603.24</v>
      </c>
      <c r="P2098" s="3" t="s">
        <v>949</v>
      </c>
      <c r="Q2098" s="2" t="s">
        <v>952</v>
      </c>
      <c r="R2098" s="3" t="s">
        <v>950</v>
      </c>
      <c r="S2098" s="4">
        <v>44406</v>
      </c>
      <c r="T2098" s="4">
        <v>44377</v>
      </c>
      <c r="U2098" s="3" t="s">
        <v>951</v>
      </c>
    </row>
    <row r="2099" spans="1:21" s="3" customFormat="1" x14ac:dyDescent="0.25">
      <c r="A2099" s="3">
        <v>2021</v>
      </c>
      <c r="B2099" s="4">
        <v>44287</v>
      </c>
      <c r="C2099" s="4">
        <v>44377</v>
      </c>
      <c r="D2099" s="3" t="s">
        <v>59</v>
      </c>
      <c r="E2099" s="3">
        <v>121001</v>
      </c>
      <c r="F2099" s="3" t="s">
        <v>2839</v>
      </c>
      <c r="G2099" s="3" t="s">
        <v>1937</v>
      </c>
      <c r="H2099" s="3" t="s">
        <v>2840</v>
      </c>
      <c r="I2099" s="3" t="s">
        <v>947</v>
      </c>
      <c r="J2099" s="2" t="s">
        <v>4406</v>
      </c>
      <c r="K2099" s="4">
        <v>44321</v>
      </c>
      <c r="L2099" s="4">
        <v>44360</v>
      </c>
      <c r="M2099" s="3" t="s">
        <v>948</v>
      </c>
      <c r="N2099" s="3">
        <v>7695</v>
      </c>
      <c r="O2099" s="3">
        <v>10003.5</v>
      </c>
      <c r="P2099" s="3" t="s">
        <v>949</v>
      </c>
      <c r="Q2099" s="2" t="s">
        <v>952</v>
      </c>
      <c r="R2099" s="3" t="s">
        <v>950</v>
      </c>
      <c r="S2099" s="4">
        <v>44406</v>
      </c>
      <c r="T2099" s="4">
        <v>44377</v>
      </c>
      <c r="U2099" s="3" t="s">
        <v>951</v>
      </c>
    </row>
    <row r="2100" spans="1:21" s="3" customFormat="1" x14ac:dyDescent="0.25">
      <c r="A2100" s="3">
        <v>2021</v>
      </c>
      <c r="B2100" s="4">
        <v>44287</v>
      </c>
      <c r="C2100" s="4">
        <v>44377</v>
      </c>
      <c r="D2100" s="3" t="s">
        <v>59</v>
      </c>
      <c r="E2100" s="3">
        <v>121001</v>
      </c>
      <c r="F2100" s="3" t="s">
        <v>2841</v>
      </c>
      <c r="G2100" s="3" t="s">
        <v>2842</v>
      </c>
      <c r="H2100" s="3" t="s">
        <v>1910</v>
      </c>
      <c r="I2100" s="3" t="s">
        <v>947</v>
      </c>
      <c r="J2100" s="2" t="s">
        <v>4407</v>
      </c>
      <c r="K2100" s="4">
        <v>44321</v>
      </c>
      <c r="L2100" s="4">
        <v>44360</v>
      </c>
      <c r="M2100" s="3" t="s">
        <v>948</v>
      </c>
      <c r="N2100" s="3">
        <v>7695</v>
      </c>
      <c r="O2100" s="3">
        <v>10003.5</v>
      </c>
      <c r="P2100" s="3" t="s">
        <v>949</v>
      </c>
      <c r="Q2100" s="2" t="s">
        <v>952</v>
      </c>
      <c r="R2100" s="3" t="s">
        <v>950</v>
      </c>
      <c r="S2100" s="4">
        <v>44406</v>
      </c>
      <c r="T2100" s="4">
        <v>44377</v>
      </c>
      <c r="U2100" s="3" t="s">
        <v>951</v>
      </c>
    </row>
    <row r="2101" spans="1:21" s="3" customFormat="1" x14ac:dyDescent="0.25">
      <c r="A2101" s="3">
        <v>2021</v>
      </c>
      <c r="B2101" s="4">
        <v>44287</v>
      </c>
      <c r="C2101" s="4">
        <v>44377</v>
      </c>
      <c r="D2101" s="3" t="s">
        <v>59</v>
      </c>
      <c r="E2101" s="3">
        <v>121001</v>
      </c>
      <c r="F2101" s="3" t="s">
        <v>246</v>
      </c>
      <c r="G2101" s="3" t="s">
        <v>2843</v>
      </c>
      <c r="H2101" s="3" t="s">
        <v>2844</v>
      </c>
      <c r="I2101" s="3" t="s">
        <v>947</v>
      </c>
      <c r="J2101" s="2" t="s">
        <v>3573</v>
      </c>
      <c r="K2101" s="4">
        <v>44321</v>
      </c>
      <c r="L2101" s="4">
        <v>44360</v>
      </c>
      <c r="M2101" s="3" t="s">
        <v>948</v>
      </c>
      <c r="N2101" s="3">
        <v>7695</v>
      </c>
      <c r="O2101" s="3">
        <v>10003.5</v>
      </c>
      <c r="P2101" s="3" t="s">
        <v>949</v>
      </c>
      <c r="Q2101" s="2" t="s">
        <v>952</v>
      </c>
      <c r="R2101" s="3" t="s">
        <v>950</v>
      </c>
      <c r="S2101" s="4">
        <v>44406</v>
      </c>
      <c r="T2101" s="4">
        <v>44377</v>
      </c>
      <c r="U2101" s="3" t="s">
        <v>951</v>
      </c>
    </row>
    <row r="2102" spans="1:21" s="3" customFormat="1" x14ac:dyDescent="0.25">
      <c r="A2102" s="3">
        <v>2021</v>
      </c>
      <c r="B2102" s="4">
        <v>44287</v>
      </c>
      <c r="C2102" s="4">
        <v>44377</v>
      </c>
      <c r="D2102" s="3" t="s">
        <v>59</v>
      </c>
      <c r="E2102" s="3">
        <v>121001</v>
      </c>
      <c r="F2102" s="3" t="s">
        <v>2845</v>
      </c>
      <c r="G2102" s="3" t="s">
        <v>344</v>
      </c>
      <c r="H2102" s="3" t="s">
        <v>424</v>
      </c>
      <c r="I2102" s="3" t="s">
        <v>947</v>
      </c>
      <c r="J2102" s="2" t="s">
        <v>3598</v>
      </c>
      <c r="K2102" s="4">
        <v>44321</v>
      </c>
      <c r="L2102" s="4">
        <v>44360</v>
      </c>
      <c r="M2102" s="3" t="s">
        <v>948</v>
      </c>
      <c r="N2102" s="3">
        <v>7695</v>
      </c>
      <c r="O2102" s="3">
        <v>10003.5</v>
      </c>
      <c r="P2102" s="3" t="s">
        <v>949</v>
      </c>
      <c r="Q2102" s="2" t="s">
        <v>952</v>
      </c>
      <c r="R2102" s="3" t="s">
        <v>950</v>
      </c>
      <c r="S2102" s="4">
        <v>44406</v>
      </c>
      <c r="T2102" s="4">
        <v>44377</v>
      </c>
      <c r="U2102" s="3" t="s">
        <v>951</v>
      </c>
    </row>
    <row r="2103" spans="1:21" s="3" customFormat="1" x14ac:dyDescent="0.25">
      <c r="A2103" s="3">
        <v>2021</v>
      </c>
      <c r="B2103" s="4">
        <v>44287</v>
      </c>
      <c r="C2103" s="4">
        <v>44377</v>
      </c>
      <c r="D2103" s="3" t="s">
        <v>59</v>
      </c>
      <c r="E2103" s="3">
        <v>121001</v>
      </c>
      <c r="F2103" s="3" t="s">
        <v>2846</v>
      </c>
      <c r="G2103" s="3" t="s">
        <v>344</v>
      </c>
      <c r="H2103" s="3" t="s">
        <v>424</v>
      </c>
      <c r="I2103" s="3" t="s">
        <v>947</v>
      </c>
      <c r="J2103" s="2" t="s">
        <v>3590</v>
      </c>
      <c r="K2103" s="4">
        <v>44321</v>
      </c>
      <c r="L2103" s="4">
        <v>44360</v>
      </c>
      <c r="M2103" s="3" t="s">
        <v>948</v>
      </c>
      <c r="N2103" s="3">
        <v>7695</v>
      </c>
      <c r="O2103" s="3">
        <v>10003.5</v>
      </c>
      <c r="P2103" s="3" t="s">
        <v>949</v>
      </c>
      <c r="Q2103" s="2" t="s">
        <v>952</v>
      </c>
      <c r="R2103" s="3" t="s">
        <v>950</v>
      </c>
      <c r="S2103" s="4">
        <v>44406</v>
      </c>
      <c r="T2103" s="4">
        <v>44377</v>
      </c>
      <c r="U2103" s="3" t="s">
        <v>951</v>
      </c>
    </row>
    <row r="2104" spans="1:21" s="3" customFormat="1" x14ac:dyDescent="0.25">
      <c r="A2104" s="3">
        <v>2021</v>
      </c>
      <c r="B2104" s="4">
        <v>44287</v>
      </c>
      <c r="C2104" s="4">
        <v>44377</v>
      </c>
      <c r="D2104" s="3" t="s">
        <v>59</v>
      </c>
      <c r="E2104" s="3">
        <v>121001</v>
      </c>
      <c r="F2104" s="3" t="s">
        <v>2847</v>
      </c>
      <c r="G2104" s="3" t="s">
        <v>339</v>
      </c>
      <c r="H2104" s="3" t="s">
        <v>223</v>
      </c>
      <c r="I2104" s="3" t="s">
        <v>947</v>
      </c>
      <c r="J2104" s="2" t="s">
        <v>3574</v>
      </c>
      <c r="K2104" s="4">
        <v>44321</v>
      </c>
      <c r="L2104" s="4">
        <v>44360</v>
      </c>
      <c r="M2104" s="3" t="s">
        <v>948</v>
      </c>
      <c r="N2104" s="3">
        <v>7695</v>
      </c>
      <c r="O2104" s="3">
        <v>10003.5</v>
      </c>
      <c r="P2104" s="3" t="s">
        <v>949</v>
      </c>
      <c r="Q2104" s="2" t="s">
        <v>952</v>
      </c>
      <c r="R2104" s="3" t="s">
        <v>950</v>
      </c>
      <c r="S2104" s="4">
        <v>44406</v>
      </c>
      <c r="T2104" s="4">
        <v>44377</v>
      </c>
      <c r="U2104" s="3" t="s">
        <v>951</v>
      </c>
    </row>
    <row r="2105" spans="1:21" s="3" customFormat="1" x14ac:dyDescent="0.25">
      <c r="A2105" s="3">
        <v>2021</v>
      </c>
      <c r="B2105" s="4">
        <v>44287</v>
      </c>
      <c r="C2105" s="4">
        <v>44377</v>
      </c>
      <c r="D2105" s="3" t="s">
        <v>59</v>
      </c>
      <c r="E2105" s="3">
        <v>121001</v>
      </c>
      <c r="F2105" s="3" t="s">
        <v>2848</v>
      </c>
      <c r="G2105" s="3" t="s">
        <v>2849</v>
      </c>
      <c r="H2105" s="3" t="s">
        <v>2850</v>
      </c>
      <c r="I2105" s="3" t="s">
        <v>947</v>
      </c>
      <c r="J2105" s="2" t="s">
        <v>3599</v>
      </c>
      <c r="K2105" s="4">
        <v>44321</v>
      </c>
      <c r="L2105" s="4">
        <v>44360</v>
      </c>
      <c r="M2105" s="3" t="s">
        <v>948</v>
      </c>
      <c r="N2105" s="3">
        <v>7695</v>
      </c>
      <c r="O2105" s="3">
        <v>10003.5</v>
      </c>
      <c r="P2105" s="3" t="s">
        <v>949</v>
      </c>
      <c r="Q2105" s="2" t="s">
        <v>952</v>
      </c>
      <c r="R2105" s="3" t="s">
        <v>950</v>
      </c>
      <c r="S2105" s="4">
        <v>44406</v>
      </c>
      <c r="T2105" s="4">
        <v>44377</v>
      </c>
      <c r="U2105" s="3" t="s">
        <v>951</v>
      </c>
    </row>
    <row r="2106" spans="1:21" s="3" customFormat="1" x14ac:dyDescent="0.25">
      <c r="A2106" s="3">
        <v>2021</v>
      </c>
      <c r="B2106" s="4">
        <v>44287</v>
      </c>
      <c r="C2106" s="4">
        <v>44377</v>
      </c>
      <c r="D2106" s="3" t="s">
        <v>59</v>
      </c>
      <c r="E2106" s="3">
        <v>121001</v>
      </c>
      <c r="F2106" s="3" t="s">
        <v>2851</v>
      </c>
      <c r="G2106" s="3" t="s">
        <v>804</v>
      </c>
      <c r="H2106" s="3" t="s">
        <v>415</v>
      </c>
      <c r="I2106" s="3" t="s">
        <v>947</v>
      </c>
      <c r="J2106" s="2" t="s">
        <v>3575</v>
      </c>
      <c r="K2106" s="4">
        <v>44321</v>
      </c>
      <c r="L2106" s="4">
        <v>44360</v>
      </c>
      <c r="M2106" s="3" t="s">
        <v>948</v>
      </c>
      <c r="N2106" s="3">
        <v>7695</v>
      </c>
      <c r="O2106" s="3">
        <v>10003.5</v>
      </c>
      <c r="P2106" s="3" t="s">
        <v>949</v>
      </c>
      <c r="Q2106" s="2" t="s">
        <v>952</v>
      </c>
      <c r="R2106" s="3" t="s">
        <v>950</v>
      </c>
      <c r="S2106" s="4">
        <v>44406</v>
      </c>
      <c r="T2106" s="4">
        <v>44377</v>
      </c>
      <c r="U2106" s="3" t="s">
        <v>951</v>
      </c>
    </row>
    <row r="2107" spans="1:21" s="3" customFormat="1" x14ac:dyDescent="0.25">
      <c r="A2107" s="3">
        <v>2021</v>
      </c>
      <c r="B2107" s="4">
        <v>44287</v>
      </c>
      <c r="C2107" s="4">
        <v>44377</v>
      </c>
      <c r="D2107" s="3" t="s">
        <v>59</v>
      </c>
      <c r="E2107" s="3">
        <v>121001</v>
      </c>
      <c r="F2107" s="3" t="s">
        <v>2852</v>
      </c>
      <c r="G2107" s="3" t="s">
        <v>2042</v>
      </c>
      <c r="H2107" s="3" t="s">
        <v>198</v>
      </c>
      <c r="I2107" s="3" t="s">
        <v>947</v>
      </c>
      <c r="J2107" s="2" t="s">
        <v>3576</v>
      </c>
      <c r="K2107" s="4">
        <v>44321</v>
      </c>
      <c r="L2107" s="4">
        <v>44360</v>
      </c>
      <c r="M2107" s="3" t="s">
        <v>948</v>
      </c>
      <c r="N2107" s="3">
        <v>7695</v>
      </c>
      <c r="O2107" s="3">
        <v>10003.5</v>
      </c>
      <c r="P2107" s="3" t="s">
        <v>949</v>
      </c>
      <c r="Q2107" s="2" t="s">
        <v>952</v>
      </c>
      <c r="R2107" s="3" t="s">
        <v>950</v>
      </c>
      <c r="S2107" s="4">
        <v>44406</v>
      </c>
      <c r="T2107" s="4">
        <v>44377</v>
      </c>
      <c r="U2107" s="3" t="s">
        <v>951</v>
      </c>
    </row>
    <row r="2108" spans="1:21" s="3" customFormat="1" x14ac:dyDescent="0.25">
      <c r="A2108" s="3">
        <v>2021</v>
      </c>
      <c r="B2108" s="4">
        <v>44287</v>
      </c>
      <c r="C2108" s="4">
        <v>44377</v>
      </c>
      <c r="D2108" s="3" t="s">
        <v>59</v>
      </c>
      <c r="E2108" s="3">
        <v>121001</v>
      </c>
      <c r="F2108" s="3" t="s">
        <v>2853</v>
      </c>
      <c r="G2108" s="3" t="s">
        <v>186</v>
      </c>
      <c r="H2108" s="3" t="s">
        <v>391</v>
      </c>
      <c r="I2108" s="3" t="s">
        <v>947</v>
      </c>
      <c r="J2108" s="2" t="s">
        <v>3577</v>
      </c>
      <c r="K2108" s="4">
        <v>44321</v>
      </c>
      <c r="L2108" s="4">
        <v>44360</v>
      </c>
      <c r="M2108" s="3" t="s">
        <v>948</v>
      </c>
      <c r="N2108" s="3">
        <v>7695</v>
      </c>
      <c r="O2108" s="3">
        <v>10003.5</v>
      </c>
      <c r="P2108" s="3" t="s">
        <v>949</v>
      </c>
      <c r="Q2108" s="2" t="s">
        <v>952</v>
      </c>
      <c r="R2108" s="3" t="s">
        <v>950</v>
      </c>
      <c r="S2108" s="4">
        <v>44406</v>
      </c>
      <c r="T2108" s="4">
        <v>44377</v>
      </c>
      <c r="U2108" s="3" t="s">
        <v>951</v>
      </c>
    </row>
    <row r="2109" spans="1:21" s="3" customFormat="1" x14ac:dyDescent="0.25">
      <c r="A2109" s="3">
        <v>2021</v>
      </c>
      <c r="B2109" s="4">
        <v>44287</v>
      </c>
      <c r="C2109" s="4">
        <v>44377</v>
      </c>
      <c r="D2109" s="3" t="s">
        <v>59</v>
      </c>
      <c r="E2109" s="3">
        <v>121001</v>
      </c>
      <c r="F2109" s="3" t="s">
        <v>2854</v>
      </c>
      <c r="G2109" s="3" t="s">
        <v>2382</v>
      </c>
      <c r="H2109" s="3" t="s">
        <v>136</v>
      </c>
      <c r="I2109" s="3" t="s">
        <v>947</v>
      </c>
      <c r="J2109" s="2" t="s">
        <v>3591</v>
      </c>
      <c r="K2109" s="4">
        <v>44321</v>
      </c>
      <c r="L2109" s="4">
        <v>44360</v>
      </c>
      <c r="M2109" s="3" t="s">
        <v>948</v>
      </c>
      <c r="N2109" s="3">
        <v>7695</v>
      </c>
      <c r="O2109" s="3">
        <v>10003.5</v>
      </c>
      <c r="P2109" s="3" t="s">
        <v>949</v>
      </c>
      <c r="Q2109" s="2" t="s">
        <v>952</v>
      </c>
      <c r="R2109" s="3" t="s">
        <v>950</v>
      </c>
      <c r="S2109" s="4">
        <v>44406</v>
      </c>
      <c r="T2109" s="4">
        <v>44377</v>
      </c>
      <c r="U2109" s="3" t="s">
        <v>951</v>
      </c>
    </row>
    <row r="2110" spans="1:21" s="3" customFormat="1" x14ac:dyDescent="0.25">
      <c r="A2110" s="3">
        <v>2021</v>
      </c>
      <c r="B2110" s="4">
        <v>44287</v>
      </c>
      <c r="C2110" s="4">
        <v>44377</v>
      </c>
      <c r="D2110" s="3" t="s">
        <v>59</v>
      </c>
      <c r="E2110" s="3">
        <v>121001</v>
      </c>
      <c r="F2110" s="3" t="s">
        <v>1574</v>
      </c>
      <c r="G2110" s="3" t="s">
        <v>573</v>
      </c>
      <c r="H2110" s="3" t="s">
        <v>478</v>
      </c>
      <c r="I2110" s="3" t="s">
        <v>947</v>
      </c>
      <c r="J2110" s="2" t="s">
        <v>3600</v>
      </c>
      <c r="K2110" s="4">
        <v>44321</v>
      </c>
      <c r="L2110" s="4">
        <v>44360</v>
      </c>
      <c r="M2110" s="3" t="s">
        <v>948</v>
      </c>
      <c r="N2110" s="3">
        <v>7695</v>
      </c>
      <c r="O2110" s="3">
        <v>10003.5</v>
      </c>
      <c r="P2110" s="3" t="s">
        <v>949</v>
      </c>
      <c r="Q2110" s="2" t="s">
        <v>952</v>
      </c>
      <c r="R2110" s="3" t="s">
        <v>950</v>
      </c>
      <c r="S2110" s="4">
        <v>44406</v>
      </c>
      <c r="T2110" s="4">
        <v>44377</v>
      </c>
      <c r="U2110" s="3" t="s">
        <v>951</v>
      </c>
    </row>
    <row r="2111" spans="1:21" s="3" customFormat="1" x14ac:dyDescent="0.25">
      <c r="A2111" s="3">
        <v>2021</v>
      </c>
      <c r="B2111" s="4">
        <v>44287</v>
      </c>
      <c r="C2111" s="4">
        <v>44377</v>
      </c>
      <c r="D2111" s="3" t="s">
        <v>59</v>
      </c>
      <c r="E2111" s="3">
        <v>121001</v>
      </c>
      <c r="F2111" s="3" t="s">
        <v>2855</v>
      </c>
      <c r="G2111" s="3" t="s">
        <v>2856</v>
      </c>
      <c r="H2111" s="3" t="s">
        <v>2857</v>
      </c>
      <c r="I2111" s="3" t="s">
        <v>947</v>
      </c>
      <c r="J2111" s="2" t="s">
        <v>3592</v>
      </c>
      <c r="K2111" s="4">
        <v>44321</v>
      </c>
      <c r="L2111" s="4">
        <v>44360</v>
      </c>
      <c r="M2111" s="3" t="s">
        <v>948</v>
      </c>
      <c r="N2111" s="3">
        <v>7695</v>
      </c>
      <c r="O2111" s="3">
        <v>10003.5</v>
      </c>
      <c r="P2111" s="3" t="s">
        <v>949</v>
      </c>
      <c r="Q2111" s="2" t="s">
        <v>952</v>
      </c>
      <c r="R2111" s="3" t="s">
        <v>950</v>
      </c>
      <c r="S2111" s="4">
        <v>44406</v>
      </c>
      <c r="T2111" s="4">
        <v>44377</v>
      </c>
      <c r="U2111" s="3" t="s">
        <v>951</v>
      </c>
    </row>
    <row r="2112" spans="1:21" s="3" customFormat="1" x14ac:dyDescent="0.25">
      <c r="A2112" s="3">
        <v>2021</v>
      </c>
      <c r="B2112" s="4">
        <v>44287</v>
      </c>
      <c r="C2112" s="4">
        <v>44377</v>
      </c>
      <c r="D2112" s="3" t="s">
        <v>59</v>
      </c>
      <c r="E2112" s="3">
        <v>121001</v>
      </c>
      <c r="F2112" s="3" t="s">
        <v>2858</v>
      </c>
      <c r="G2112" s="3" t="s">
        <v>579</v>
      </c>
      <c r="H2112" s="3" t="s">
        <v>425</v>
      </c>
      <c r="I2112" s="3" t="s">
        <v>947</v>
      </c>
      <c r="J2112" s="2" t="s">
        <v>3578</v>
      </c>
      <c r="K2112" s="4">
        <v>44321</v>
      </c>
      <c r="L2112" s="4">
        <v>44360</v>
      </c>
      <c r="M2112" s="3" t="s">
        <v>948</v>
      </c>
      <c r="N2112" s="3">
        <v>7695</v>
      </c>
      <c r="O2112" s="3">
        <v>10003.5</v>
      </c>
      <c r="P2112" s="3" t="s">
        <v>949</v>
      </c>
      <c r="Q2112" s="2" t="s">
        <v>952</v>
      </c>
      <c r="R2112" s="3" t="s">
        <v>950</v>
      </c>
      <c r="S2112" s="4">
        <v>44406</v>
      </c>
      <c r="T2112" s="4">
        <v>44377</v>
      </c>
      <c r="U2112" s="3" t="s">
        <v>951</v>
      </c>
    </row>
    <row r="2113" spans="1:21" s="3" customFormat="1" x14ac:dyDescent="0.25">
      <c r="A2113" s="3">
        <v>2021</v>
      </c>
      <c r="B2113" s="4">
        <v>44287</v>
      </c>
      <c r="C2113" s="4">
        <v>44377</v>
      </c>
      <c r="D2113" s="3" t="s">
        <v>59</v>
      </c>
      <c r="E2113" s="3">
        <v>121001</v>
      </c>
      <c r="F2113" s="3" t="s">
        <v>216</v>
      </c>
      <c r="G2113" s="3" t="s">
        <v>595</v>
      </c>
      <c r="I2113" s="3" t="s">
        <v>947</v>
      </c>
      <c r="J2113" s="2" t="s">
        <v>3601</v>
      </c>
      <c r="K2113" s="4">
        <v>44321</v>
      </c>
      <c r="L2113" s="4">
        <v>44360</v>
      </c>
      <c r="M2113" s="3" t="s">
        <v>948</v>
      </c>
      <c r="N2113" s="3">
        <v>7695</v>
      </c>
      <c r="O2113" s="3">
        <v>10003.5</v>
      </c>
      <c r="P2113" s="3" t="s">
        <v>949</v>
      </c>
      <c r="Q2113" s="2" t="s">
        <v>952</v>
      </c>
      <c r="R2113" s="3" t="s">
        <v>950</v>
      </c>
      <c r="S2113" s="4">
        <v>44406</v>
      </c>
      <c r="T2113" s="4">
        <v>44377</v>
      </c>
      <c r="U2113" s="3" t="s">
        <v>951</v>
      </c>
    </row>
    <row r="2114" spans="1:21" s="3" customFormat="1" x14ac:dyDescent="0.25">
      <c r="A2114" s="3">
        <v>2021</v>
      </c>
      <c r="B2114" s="4">
        <v>44287</v>
      </c>
      <c r="C2114" s="4">
        <v>44377</v>
      </c>
      <c r="D2114" s="3" t="s">
        <v>59</v>
      </c>
      <c r="E2114" s="3">
        <v>121001</v>
      </c>
      <c r="F2114" s="3" t="s">
        <v>2859</v>
      </c>
      <c r="G2114" s="3" t="s">
        <v>198</v>
      </c>
      <c r="H2114" s="3" t="s">
        <v>2860</v>
      </c>
      <c r="I2114" s="3" t="s">
        <v>947</v>
      </c>
      <c r="J2114" s="2" t="s">
        <v>3593</v>
      </c>
      <c r="K2114" s="4">
        <v>44321</v>
      </c>
      <c r="L2114" s="4">
        <v>44360</v>
      </c>
      <c r="M2114" s="3" t="s">
        <v>948</v>
      </c>
      <c r="N2114" s="3">
        <v>7695</v>
      </c>
      <c r="O2114" s="3">
        <v>10003.5</v>
      </c>
      <c r="P2114" s="3" t="s">
        <v>949</v>
      </c>
      <c r="Q2114" s="2" t="s">
        <v>952</v>
      </c>
      <c r="R2114" s="3" t="s">
        <v>950</v>
      </c>
      <c r="S2114" s="4">
        <v>44406</v>
      </c>
      <c r="T2114" s="4">
        <v>44377</v>
      </c>
      <c r="U2114" s="3" t="s">
        <v>951</v>
      </c>
    </row>
    <row r="2115" spans="1:21" s="3" customFormat="1" x14ac:dyDescent="0.25">
      <c r="A2115" s="3">
        <v>2021</v>
      </c>
      <c r="B2115" s="4">
        <v>44287</v>
      </c>
      <c r="C2115" s="4">
        <v>44377</v>
      </c>
      <c r="D2115" s="3" t="s">
        <v>59</v>
      </c>
      <c r="E2115" s="3">
        <v>121001</v>
      </c>
      <c r="F2115" s="3" t="s">
        <v>2861</v>
      </c>
      <c r="G2115" s="3" t="s">
        <v>198</v>
      </c>
      <c r="H2115" s="3" t="s">
        <v>2860</v>
      </c>
      <c r="I2115" s="3" t="s">
        <v>947</v>
      </c>
      <c r="J2115" s="2" t="s">
        <v>3594</v>
      </c>
      <c r="K2115" s="4">
        <v>44321</v>
      </c>
      <c r="L2115" s="4">
        <v>44360</v>
      </c>
      <c r="M2115" s="3" t="s">
        <v>948</v>
      </c>
      <c r="N2115" s="3">
        <v>7695</v>
      </c>
      <c r="O2115" s="3">
        <v>10003.5</v>
      </c>
      <c r="P2115" s="3" t="s">
        <v>949</v>
      </c>
      <c r="Q2115" s="2" t="s">
        <v>952</v>
      </c>
      <c r="R2115" s="3" t="s">
        <v>950</v>
      </c>
      <c r="S2115" s="4">
        <v>44406</v>
      </c>
      <c r="T2115" s="4">
        <v>44377</v>
      </c>
      <c r="U2115" s="3" t="s">
        <v>951</v>
      </c>
    </row>
    <row r="2116" spans="1:21" s="3" customFormat="1" x14ac:dyDescent="0.25">
      <c r="A2116" s="3">
        <v>2021</v>
      </c>
      <c r="B2116" s="4">
        <v>44287</v>
      </c>
      <c r="C2116" s="4">
        <v>44377</v>
      </c>
      <c r="D2116" s="3" t="s">
        <v>59</v>
      </c>
      <c r="E2116" s="3">
        <v>121001</v>
      </c>
      <c r="F2116" s="3" t="s">
        <v>2862</v>
      </c>
      <c r="G2116" s="3" t="s">
        <v>285</v>
      </c>
      <c r="H2116" s="3" t="s">
        <v>925</v>
      </c>
      <c r="I2116" s="3" t="s">
        <v>947</v>
      </c>
      <c r="J2116" s="2" t="s">
        <v>3602</v>
      </c>
      <c r="K2116" s="4">
        <v>44321</v>
      </c>
      <c r="L2116" s="4">
        <v>44360</v>
      </c>
      <c r="M2116" s="3" t="s">
        <v>948</v>
      </c>
      <c r="N2116" s="3">
        <v>7695</v>
      </c>
      <c r="O2116" s="3">
        <v>10003.5</v>
      </c>
      <c r="P2116" s="3" t="s">
        <v>949</v>
      </c>
      <c r="Q2116" s="2" t="s">
        <v>952</v>
      </c>
      <c r="R2116" s="3" t="s">
        <v>950</v>
      </c>
      <c r="S2116" s="4">
        <v>44406</v>
      </c>
      <c r="T2116" s="4">
        <v>44377</v>
      </c>
      <c r="U2116" s="3" t="s">
        <v>951</v>
      </c>
    </row>
    <row r="2117" spans="1:21" s="3" customFormat="1" x14ac:dyDescent="0.25">
      <c r="A2117" s="3">
        <v>2021</v>
      </c>
      <c r="B2117" s="4">
        <v>44287</v>
      </c>
      <c r="C2117" s="4">
        <v>44377</v>
      </c>
      <c r="D2117" s="3" t="s">
        <v>59</v>
      </c>
      <c r="E2117" s="3">
        <v>121001</v>
      </c>
      <c r="F2117" s="3" t="s">
        <v>2863</v>
      </c>
      <c r="G2117" s="3" t="s">
        <v>142</v>
      </c>
      <c r="H2117" s="3" t="s">
        <v>251</v>
      </c>
      <c r="I2117" s="3" t="s">
        <v>947</v>
      </c>
      <c r="J2117" s="2" t="s">
        <v>3579</v>
      </c>
      <c r="K2117" s="4">
        <v>44321</v>
      </c>
      <c r="L2117" s="4">
        <v>44360</v>
      </c>
      <c r="M2117" s="3" t="s">
        <v>948</v>
      </c>
      <c r="N2117" s="3">
        <v>7695</v>
      </c>
      <c r="O2117" s="3">
        <v>10003.5</v>
      </c>
      <c r="P2117" s="3" t="s">
        <v>949</v>
      </c>
      <c r="Q2117" s="2" t="s">
        <v>952</v>
      </c>
      <c r="R2117" s="3" t="s">
        <v>950</v>
      </c>
      <c r="S2117" s="4">
        <v>44406</v>
      </c>
      <c r="T2117" s="4">
        <v>44377</v>
      </c>
      <c r="U2117" s="3" t="s">
        <v>951</v>
      </c>
    </row>
    <row r="2118" spans="1:21" s="3" customFormat="1" x14ac:dyDescent="0.25">
      <c r="A2118" s="3">
        <v>2021</v>
      </c>
      <c r="B2118" s="4">
        <v>44287</v>
      </c>
      <c r="C2118" s="4">
        <v>44377</v>
      </c>
      <c r="D2118" s="3" t="s">
        <v>59</v>
      </c>
      <c r="E2118" s="3">
        <v>121001</v>
      </c>
      <c r="F2118" s="3" t="s">
        <v>2864</v>
      </c>
      <c r="G2118" s="3" t="s">
        <v>142</v>
      </c>
      <c r="H2118" s="3" t="s">
        <v>587</v>
      </c>
      <c r="I2118" s="3" t="s">
        <v>947</v>
      </c>
      <c r="J2118" s="2" t="s">
        <v>3580</v>
      </c>
      <c r="K2118" s="4">
        <v>44321</v>
      </c>
      <c r="L2118" s="4">
        <v>44360</v>
      </c>
      <c r="M2118" s="3" t="s">
        <v>948</v>
      </c>
      <c r="N2118" s="3">
        <v>7695</v>
      </c>
      <c r="O2118" s="3">
        <v>10003.5</v>
      </c>
      <c r="P2118" s="3" t="s">
        <v>949</v>
      </c>
      <c r="Q2118" s="2" t="s">
        <v>952</v>
      </c>
      <c r="R2118" s="3" t="s">
        <v>950</v>
      </c>
      <c r="S2118" s="4">
        <v>44406</v>
      </c>
      <c r="T2118" s="4">
        <v>44377</v>
      </c>
      <c r="U2118" s="3" t="s">
        <v>951</v>
      </c>
    </row>
    <row r="2119" spans="1:21" s="3" customFormat="1" x14ac:dyDescent="0.25">
      <c r="A2119" s="3">
        <v>2021</v>
      </c>
      <c r="B2119" s="4">
        <v>44287</v>
      </c>
      <c r="C2119" s="4">
        <v>44377</v>
      </c>
      <c r="D2119" s="3" t="s">
        <v>59</v>
      </c>
      <c r="E2119" s="3">
        <v>121001</v>
      </c>
      <c r="F2119" s="3" t="s">
        <v>2865</v>
      </c>
      <c r="G2119" s="3" t="s">
        <v>379</v>
      </c>
      <c r="H2119" s="3" t="s">
        <v>414</v>
      </c>
      <c r="I2119" s="3" t="s">
        <v>947</v>
      </c>
      <c r="J2119" s="2" t="s">
        <v>3581</v>
      </c>
      <c r="K2119" s="4">
        <v>44321</v>
      </c>
      <c r="L2119" s="4">
        <v>44360</v>
      </c>
      <c r="M2119" s="3" t="s">
        <v>948</v>
      </c>
      <c r="N2119" s="3">
        <v>7695</v>
      </c>
      <c r="O2119" s="3">
        <v>10003.5</v>
      </c>
      <c r="P2119" s="3" t="s">
        <v>949</v>
      </c>
      <c r="Q2119" s="2" t="s">
        <v>952</v>
      </c>
      <c r="R2119" s="3" t="s">
        <v>950</v>
      </c>
      <c r="S2119" s="4">
        <v>44406</v>
      </c>
      <c r="T2119" s="4">
        <v>44377</v>
      </c>
      <c r="U2119" s="3" t="s">
        <v>951</v>
      </c>
    </row>
    <row r="2120" spans="1:21" s="3" customFormat="1" x14ac:dyDescent="0.25">
      <c r="A2120" s="3">
        <v>2021</v>
      </c>
      <c r="B2120" s="4">
        <v>44287</v>
      </c>
      <c r="C2120" s="4">
        <v>44377</v>
      </c>
      <c r="D2120" s="3" t="s">
        <v>59</v>
      </c>
      <c r="E2120" s="3">
        <v>121001</v>
      </c>
      <c r="F2120" s="3" t="s">
        <v>2866</v>
      </c>
      <c r="G2120" s="3" t="s">
        <v>444</v>
      </c>
      <c r="H2120" s="3" t="s">
        <v>804</v>
      </c>
      <c r="I2120" s="3" t="s">
        <v>947</v>
      </c>
      <c r="J2120" s="2" t="s">
        <v>3582</v>
      </c>
      <c r="K2120" s="4">
        <v>44321</v>
      </c>
      <c r="L2120" s="4">
        <v>44360</v>
      </c>
      <c r="M2120" s="3" t="s">
        <v>948</v>
      </c>
      <c r="N2120" s="3">
        <v>7695</v>
      </c>
      <c r="O2120" s="3">
        <v>10003.5</v>
      </c>
      <c r="P2120" s="3" t="s">
        <v>949</v>
      </c>
      <c r="Q2120" s="2" t="s">
        <v>952</v>
      </c>
      <c r="R2120" s="3" t="s">
        <v>950</v>
      </c>
      <c r="S2120" s="4">
        <v>44406</v>
      </c>
      <c r="T2120" s="4">
        <v>44377</v>
      </c>
      <c r="U2120" s="3" t="s">
        <v>951</v>
      </c>
    </row>
    <row r="2121" spans="1:21" s="3" customFormat="1" x14ac:dyDescent="0.25">
      <c r="A2121" s="3">
        <v>2021</v>
      </c>
      <c r="B2121" s="4">
        <v>44287</v>
      </c>
      <c r="C2121" s="4">
        <v>44377</v>
      </c>
      <c r="D2121" s="3" t="s">
        <v>59</v>
      </c>
      <c r="E2121" s="3">
        <v>121001</v>
      </c>
      <c r="F2121" s="3" t="s">
        <v>2867</v>
      </c>
      <c r="G2121" s="3" t="s">
        <v>2317</v>
      </c>
      <c r="H2121" s="3" t="s">
        <v>223</v>
      </c>
      <c r="I2121" s="3" t="s">
        <v>947</v>
      </c>
      <c r="J2121" s="2" t="s">
        <v>3595</v>
      </c>
      <c r="K2121" s="4">
        <v>44321</v>
      </c>
      <c r="L2121" s="4">
        <v>44360</v>
      </c>
      <c r="M2121" s="3" t="s">
        <v>948</v>
      </c>
      <c r="N2121" s="3">
        <v>7695</v>
      </c>
      <c r="O2121" s="3">
        <v>10003.5</v>
      </c>
      <c r="P2121" s="3" t="s">
        <v>949</v>
      </c>
      <c r="Q2121" s="2" t="s">
        <v>952</v>
      </c>
      <c r="R2121" s="3" t="s">
        <v>950</v>
      </c>
      <c r="S2121" s="4">
        <v>44406</v>
      </c>
      <c r="T2121" s="4">
        <v>44377</v>
      </c>
      <c r="U2121" s="3" t="s">
        <v>951</v>
      </c>
    </row>
    <row r="2122" spans="1:21" s="3" customFormat="1" x14ac:dyDescent="0.25">
      <c r="A2122" s="3">
        <v>2021</v>
      </c>
      <c r="B2122" s="4">
        <v>44287</v>
      </c>
      <c r="C2122" s="4">
        <v>44377</v>
      </c>
      <c r="D2122" s="3" t="s">
        <v>59</v>
      </c>
      <c r="E2122" s="3">
        <v>121001</v>
      </c>
      <c r="F2122" s="3" t="s">
        <v>2868</v>
      </c>
      <c r="G2122" s="3" t="s">
        <v>223</v>
      </c>
      <c r="H2122" s="3" t="s">
        <v>2869</v>
      </c>
      <c r="I2122" s="3" t="s">
        <v>947</v>
      </c>
      <c r="J2122" s="2" t="s">
        <v>3596</v>
      </c>
      <c r="K2122" s="4">
        <v>44321</v>
      </c>
      <c r="L2122" s="4">
        <v>44360</v>
      </c>
      <c r="M2122" s="3" t="s">
        <v>948</v>
      </c>
      <c r="N2122" s="3">
        <v>7695</v>
      </c>
      <c r="O2122" s="3">
        <v>10003.5</v>
      </c>
      <c r="P2122" s="3" t="s">
        <v>949</v>
      </c>
      <c r="Q2122" s="2" t="s">
        <v>952</v>
      </c>
      <c r="R2122" s="3" t="s">
        <v>950</v>
      </c>
      <c r="S2122" s="4">
        <v>44406</v>
      </c>
      <c r="T2122" s="4">
        <v>44377</v>
      </c>
      <c r="U2122" s="3" t="s">
        <v>951</v>
      </c>
    </row>
    <row r="2123" spans="1:21" s="3" customFormat="1" x14ac:dyDescent="0.25">
      <c r="A2123" s="3">
        <v>2021</v>
      </c>
      <c r="B2123" s="4">
        <v>44287</v>
      </c>
      <c r="C2123" s="4">
        <v>44377</v>
      </c>
      <c r="D2123" s="3" t="s">
        <v>59</v>
      </c>
      <c r="E2123" s="3">
        <v>121001</v>
      </c>
      <c r="F2123" s="3" t="s">
        <v>2870</v>
      </c>
      <c r="G2123" s="3" t="s">
        <v>411</v>
      </c>
      <c r="H2123" s="3" t="s">
        <v>2285</v>
      </c>
      <c r="I2123" s="3" t="s">
        <v>947</v>
      </c>
      <c r="J2123" s="2" t="s">
        <v>3583</v>
      </c>
      <c r="K2123" s="4">
        <v>44321</v>
      </c>
      <c r="L2123" s="4">
        <v>44360</v>
      </c>
      <c r="M2123" s="3" t="s">
        <v>948</v>
      </c>
      <c r="N2123" s="3">
        <v>7695</v>
      </c>
      <c r="O2123" s="3">
        <v>10003.5</v>
      </c>
      <c r="P2123" s="3" t="s">
        <v>949</v>
      </c>
      <c r="Q2123" s="2" t="s">
        <v>952</v>
      </c>
      <c r="R2123" s="3" t="s">
        <v>950</v>
      </c>
      <c r="S2123" s="4">
        <v>44406</v>
      </c>
      <c r="T2123" s="4">
        <v>44377</v>
      </c>
      <c r="U2123" s="3" t="s">
        <v>951</v>
      </c>
    </row>
    <row r="2124" spans="1:21" s="3" customFormat="1" x14ac:dyDescent="0.25">
      <c r="A2124" s="3">
        <v>2021</v>
      </c>
      <c r="B2124" s="4">
        <v>44287</v>
      </c>
      <c r="C2124" s="4">
        <v>44377</v>
      </c>
      <c r="D2124" s="3" t="s">
        <v>59</v>
      </c>
      <c r="E2124" s="3">
        <v>121001</v>
      </c>
      <c r="F2124" s="3" t="s">
        <v>2871</v>
      </c>
      <c r="G2124" s="3" t="s">
        <v>2872</v>
      </c>
      <c r="H2124" s="3" t="s">
        <v>142</v>
      </c>
      <c r="I2124" s="3" t="s">
        <v>947</v>
      </c>
      <c r="J2124" s="2" t="s">
        <v>3584</v>
      </c>
      <c r="K2124" s="4">
        <v>44321</v>
      </c>
      <c r="L2124" s="4">
        <v>44360</v>
      </c>
      <c r="M2124" s="3" t="s">
        <v>948</v>
      </c>
      <c r="N2124" s="3">
        <v>7695</v>
      </c>
      <c r="O2124" s="3">
        <v>10003.5</v>
      </c>
      <c r="P2124" s="3" t="s">
        <v>949</v>
      </c>
      <c r="Q2124" s="2" t="s">
        <v>952</v>
      </c>
      <c r="R2124" s="3" t="s">
        <v>950</v>
      </c>
      <c r="S2124" s="4">
        <v>44406</v>
      </c>
      <c r="T2124" s="4">
        <v>44377</v>
      </c>
      <c r="U2124" s="3" t="s">
        <v>951</v>
      </c>
    </row>
    <row r="2125" spans="1:21" s="3" customFormat="1" x14ac:dyDescent="0.25">
      <c r="A2125" s="3">
        <v>2021</v>
      </c>
      <c r="B2125" s="4">
        <v>44287</v>
      </c>
      <c r="C2125" s="4">
        <v>44377</v>
      </c>
      <c r="D2125" s="3" t="s">
        <v>59</v>
      </c>
      <c r="E2125" s="3">
        <v>121001</v>
      </c>
      <c r="F2125" s="3" t="s">
        <v>2484</v>
      </c>
      <c r="G2125" s="3" t="s">
        <v>547</v>
      </c>
      <c r="H2125" s="3" t="s">
        <v>822</v>
      </c>
      <c r="I2125" s="3" t="s">
        <v>947</v>
      </c>
      <c r="J2125" s="2" t="s">
        <v>3597</v>
      </c>
      <c r="K2125" s="4">
        <v>44321</v>
      </c>
      <c r="L2125" s="4">
        <v>44360</v>
      </c>
      <c r="M2125" s="3" t="s">
        <v>948</v>
      </c>
      <c r="N2125" s="3">
        <v>7695</v>
      </c>
      <c r="O2125" s="3">
        <v>10003.5</v>
      </c>
      <c r="P2125" s="3" t="s">
        <v>949</v>
      </c>
      <c r="Q2125" s="2" t="s">
        <v>952</v>
      </c>
      <c r="R2125" s="3" t="s">
        <v>950</v>
      </c>
      <c r="S2125" s="4">
        <v>44406</v>
      </c>
      <c r="T2125" s="4">
        <v>44377</v>
      </c>
      <c r="U2125" s="3" t="s">
        <v>951</v>
      </c>
    </row>
    <row r="2126" spans="1:21" s="3" customFormat="1" x14ac:dyDescent="0.25">
      <c r="A2126" s="3">
        <v>2021</v>
      </c>
      <c r="B2126" s="4">
        <v>44287</v>
      </c>
      <c r="C2126" s="4">
        <v>44377</v>
      </c>
      <c r="D2126" s="3" t="s">
        <v>59</v>
      </c>
      <c r="E2126" s="3">
        <v>121001</v>
      </c>
      <c r="F2126" s="3" t="s">
        <v>2873</v>
      </c>
      <c r="G2126" s="3" t="s">
        <v>201</v>
      </c>
      <c r="H2126" s="3" t="s">
        <v>113</v>
      </c>
      <c r="I2126" s="3" t="s">
        <v>947</v>
      </c>
      <c r="J2126" s="2" t="s">
        <v>3603</v>
      </c>
      <c r="K2126" s="4">
        <v>44321</v>
      </c>
      <c r="L2126" s="4">
        <v>44360</v>
      </c>
      <c r="M2126" s="3" t="s">
        <v>948</v>
      </c>
      <c r="N2126" s="3">
        <v>7695</v>
      </c>
      <c r="O2126" s="3">
        <v>10003.5</v>
      </c>
      <c r="P2126" s="3" t="s">
        <v>949</v>
      </c>
      <c r="Q2126" s="2" t="s">
        <v>952</v>
      </c>
      <c r="R2126" s="3" t="s">
        <v>950</v>
      </c>
      <c r="S2126" s="4">
        <v>44406</v>
      </c>
      <c r="T2126" s="4">
        <v>44377</v>
      </c>
      <c r="U2126" s="3" t="s">
        <v>951</v>
      </c>
    </row>
    <row r="2127" spans="1:21" s="3" customFormat="1" x14ac:dyDescent="0.25">
      <c r="A2127" s="3">
        <v>2021</v>
      </c>
      <c r="B2127" s="4">
        <v>44287</v>
      </c>
      <c r="C2127" s="4">
        <v>44377</v>
      </c>
      <c r="D2127" s="3" t="s">
        <v>59</v>
      </c>
      <c r="E2127" s="3">
        <v>121001</v>
      </c>
      <c r="F2127" s="3" t="s">
        <v>2874</v>
      </c>
      <c r="G2127" s="3" t="s">
        <v>331</v>
      </c>
      <c r="I2127" s="3" t="s">
        <v>947</v>
      </c>
      <c r="J2127" s="2" t="s">
        <v>3604</v>
      </c>
      <c r="K2127" s="4">
        <v>44321</v>
      </c>
      <c r="L2127" s="4">
        <v>44360</v>
      </c>
      <c r="M2127" s="3" t="s">
        <v>948</v>
      </c>
      <c r="N2127" s="3">
        <v>7695</v>
      </c>
      <c r="O2127" s="3">
        <v>10003.5</v>
      </c>
      <c r="P2127" s="3" t="s">
        <v>949</v>
      </c>
      <c r="Q2127" s="2" t="s">
        <v>952</v>
      </c>
      <c r="R2127" s="3" t="s">
        <v>950</v>
      </c>
      <c r="S2127" s="4">
        <v>44406</v>
      </c>
      <c r="T2127" s="4">
        <v>44377</v>
      </c>
      <c r="U2127" s="3" t="s">
        <v>951</v>
      </c>
    </row>
    <row r="2128" spans="1:21" s="3" customFormat="1" x14ac:dyDescent="0.25">
      <c r="A2128" s="3">
        <v>2021</v>
      </c>
      <c r="B2128" s="4">
        <v>44287</v>
      </c>
      <c r="C2128" s="4">
        <v>44377</v>
      </c>
      <c r="D2128" s="3" t="s">
        <v>59</v>
      </c>
      <c r="E2128" s="3">
        <v>121001</v>
      </c>
      <c r="F2128" s="3" t="s">
        <v>2875</v>
      </c>
      <c r="G2128" s="3" t="s">
        <v>437</v>
      </c>
      <c r="H2128" s="3" t="s">
        <v>167</v>
      </c>
      <c r="I2128" s="3" t="s">
        <v>947</v>
      </c>
      <c r="J2128" s="2" t="s">
        <v>3585</v>
      </c>
      <c r="K2128" s="4">
        <v>44321</v>
      </c>
      <c r="L2128" s="4">
        <v>44360</v>
      </c>
      <c r="M2128" s="3" t="s">
        <v>948</v>
      </c>
      <c r="N2128" s="3">
        <v>7695</v>
      </c>
      <c r="O2128" s="3">
        <v>10003.5</v>
      </c>
      <c r="P2128" s="3" t="s">
        <v>949</v>
      </c>
      <c r="Q2128" s="2" t="s">
        <v>952</v>
      </c>
      <c r="R2128" s="3" t="s">
        <v>950</v>
      </c>
      <c r="S2128" s="4">
        <v>44406</v>
      </c>
      <c r="T2128" s="4">
        <v>44377</v>
      </c>
      <c r="U2128" s="3" t="s">
        <v>951</v>
      </c>
    </row>
    <row r="2129" spans="1:21" s="3" customFormat="1" x14ac:dyDescent="0.25">
      <c r="A2129" s="3">
        <v>2021</v>
      </c>
      <c r="B2129" s="4">
        <v>44287</v>
      </c>
      <c r="C2129" s="4">
        <v>44377</v>
      </c>
      <c r="D2129" s="3" t="s">
        <v>59</v>
      </c>
      <c r="E2129" s="3">
        <v>121001</v>
      </c>
      <c r="F2129" s="3" t="s">
        <v>2876</v>
      </c>
      <c r="G2129" s="3" t="s">
        <v>525</v>
      </c>
      <c r="H2129" s="3" t="s">
        <v>401</v>
      </c>
      <c r="I2129" s="3" t="s">
        <v>947</v>
      </c>
      <c r="J2129" s="2" t="s">
        <v>3586</v>
      </c>
      <c r="K2129" s="4">
        <v>44321</v>
      </c>
      <c r="L2129" s="4">
        <v>44360</v>
      </c>
      <c r="M2129" s="3" t="s">
        <v>948</v>
      </c>
      <c r="N2129" s="3">
        <v>7695</v>
      </c>
      <c r="O2129" s="3">
        <v>10003.5</v>
      </c>
      <c r="P2129" s="3" t="s">
        <v>949</v>
      </c>
      <c r="Q2129" s="2" t="s">
        <v>952</v>
      </c>
      <c r="R2129" s="3" t="s">
        <v>950</v>
      </c>
      <c r="S2129" s="4">
        <v>44406</v>
      </c>
      <c r="T2129" s="4">
        <v>44377</v>
      </c>
      <c r="U2129" s="3" t="s">
        <v>951</v>
      </c>
    </row>
    <row r="2130" spans="1:21" s="3" customFormat="1" x14ac:dyDescent="0.25">
      <c r="A2130" s="3">
        <v>2021</v>
      </c>
      <c r="B2130" s="4">
        <v>44287</v>
      </c>
      <c r="C2130" s="4">
        <v>44377</v>
      </c>
      <c r="D2130" s="3" t="s">
        <v>59</v>
      </c>
      <c r="E2130" s="3">
        <v>121001</v>
      </c>
      <c r="F2130" s="3" t="s">
        <v>2877</v>
      </c>
      <c r="G2130" s="3" t="s">
        <v>167</v>
      </c>
      <c r="H2130" s="3" t="s">
        <v>113</v>
      </c>
      <c r="I2130" s="3" t="s">
        <v>947</v>
      </c>
      <c r="J2130" s="2" t="s">
        <v>3587</v>
      </c>
      <c r="K2130" s="4">
        <v>44321</v>
      </c>
      <c r="L2130" s="4">
        <v>44360</v>
      </c>
      <c r="M2130" s="3" t="s">
        <v>948</v>
      </c>
      <c r="N2130" s="3">
        <v>7695</v>
      </c>
      <c r="O2130" s="3">
        <v>10003.5</v>
      </c>
      <c r="P2130" s="3" t="s">
        <v>949</v>
      </c>
      <c r="Q2130" s="2" t="s">
        <v>952</v>
      </c>
      <c r="R2130" s="3" t="s">
        <v>950</v>
      </c>
      <c r="S2130" s="4">
        <v>44406</v>
      </c>
      <c r="T2130" s="4">
        <v>44377</v>
      </c>
      <c r="U2130" s="3" t="s">
        <v>951</v>
      </c>
    </row>
    <row r="2131" spans="1:21" s="3" customFormat="1" x14ac:dyDescent="0.25">
      <c r="A2131" s="3">
        <v>2021</v>
      </c>
      <c r="B2131" s="4">
        <v>44287</v>
      </c>
      <c r="C2131" s="4">
        <v>44377</v>
      </c>
      <c r="D2131" s="3" t="s">
        <v>59</v>
      </c>
      <c r="E2131" s="3">
        <v>121001</v>
      </c>
      <c r="F2131" s="3" t="s">
        <v>2878</v>
      </c>
      <c r="G2131" s="3" t="s">
        <v>167</v>
      </c>
      <c r="H2131" s="3" t="s">
        <v>534</v>
      </c>
      <c r="I2131" s="3" t="s">
        <v>947</v>
      </c>
      <c r="J2131" s="2" t="s">
        <v>3588</v>
      </c>
      <c r="K2131" s="4">
        <v>44321</v>
      </c>
      <c r="L2131" s="4">
        <v>44360</v>
      </c>
      <c r="M2131" s="3" t="s">
        <v>948</v>
      </c>
      <c r="N2131" s="3">
        <v>9694.7999999999993</v>
      </c>
      <c r="O2131" s="3">
        <v>12603.24</v>
      </c>
      <c r="P2131" s="3" t="s">
        <v>949</v>
      </c>
      <c r="Q2131" s="2" t="s">
        <v>952</v>
      </c>
      <c r="R2131" s="3" t="s">
        <v>950</v>
      </c>
      <c r="S2131" s="4">
        <v>44406</v>
      </c>
      <c r="T2131" s="4">
        <v>44377</v>
      </c>
      <c r="U2131" s="3" t="s">
        <v>951</v>
      </c>
    </row>
    <row r="2132" spans="1:21" s="3" customFormat="1" x14ac:dyDescent="0.25">
      <c r="A2132" s="3">
        <v>2021</v>
      </c>
      <c r="B2132" s="4">
        <v>44287</v>
      </c>
      <c r="C2132" s="4">
        <v>44377</v>
      </c>
      <c r="D2132" s="3" t="s">
        <v>59</v>
      </c>
      <c r="E2132" s="3">
        <v>121001</v>
      </c>
      <c r="F2132" s="3" t="s">
        <v>2879</v>
      </c>
      <c r="G2132" s="3" t="s">
        <v>1795</v>
      </c>
      <c r="H2132" s="3" t="s">
        <v>804</v>
      </c>
      <c r="I2132" s="3" t="s">
        <v>947</v>
      </c>
      <c r="J2132" s="2" t="s">
        <v>3605</v>
      </c>
      <c r="K2132" s="4">
        <v>44321</v>
      </c>
      <c r="L2132" s="4">
        <v>44360</v>
      </c>
      <c r="M2132" s="3" t="s">
        <v>948</v>
      </c>
      <c r="N2132" s="3">
        <v>7695</v>
      </c>
      <c r="O2132" s="3">
        <v>10003.5</v>
      </c>
      <c r="P2132" s="3" t="s">
        <v>949</v>
      </c>
      <c r="Q2132" s="2" t="s">
        <v>952</v>
      </c>
      <c r="R2132" s="3" t="s">
        <v>950</v>
      </c>
      <c r="S2132" s="4">
        <v>44406</v>
      </c>
      <c r="T2132" s="4">
        <v>44377</v>
      </c>
      <c r="U2132" s="3" t="s">
        <v>951</v>
      </c>
    </row>
    <row r="2133" spans="1:21" s="3" customFormat="1" x14ac:dyDescent="0.25">
      <c r="A2133" s="3">
        <v>2021</v>
      </c>
      <c r="B2133" s="4">
        <v>44287</v>
      </c>
      <c r="C2133" s="4">
        <v>44377</v>
      </c>
      <c r="D2133" s="3" t="s">
        <v>59</v>
      </c>
      <c r="E2133" s="3">
        <v>121001</v>
      </c>
      <c r="F2133" s="3" t="s">
        <v>2880</v>
      </c>
      <c r="G2133" s="3" t="s">
        <v>2018</v>
      </c>
      <c r="H2133" s="3" t="s">
        <v>804</v>
      </c>
      <c r="I2133" s="3" t="s">
        <v>947</v>
      </c>
      <c r="J2133" s="2" t="s">
        <v>3589</v>
      </c>
      <c r="K2133" s="4">
        <v>44321</v>
      </c>
      <c r="L2133" s="4">
        <v>44360</v>
      </c>
      <c r="M2133" s="3" t="s">
        <v>948</v>
      </c>
      <c r="N2133" s="3">
        <v>7695</v>
      </c>
      <c r="O2133" s="3">
        <v>10003.5</v>
      </c>
      <c r="P2133" s="3" t="s">
        <v>949</v>
      </c>
      <c r="Q2133" s="2" t="s">
        <v>952</v>
      </c>
      <c r="R2133" s="3" t="s">
        <v>950</v>
      </c>
      <c r="S2133" s="4">
        <v>44406</v>
      </c>
      <c r="T2133" s="4">
        <v>44377</v>
      </c>
      <c r="U2133" s="3" t="s">
        <v>951</v>
      </c>
    </row>
    <row r="2134" spans="1:21" s="3" customFormat="1" x14ac:dyDescent="0.25">
      <c r="A2134" s="3">
        <v>2021</v>
      </c>
      <c r="B2134" s="4">
        <v>44287</v>
      </c>
      <c r="C2134" s="4">
        <v>44377</v>
      </c>
      <c r="D2134" s="3" t="s">
        <v>59</v>
      </c>
      <c r="E2134" s="3">
        <v>121001</v>
      </c>
      <c r="F2134" s="3" t="s">
        <v>254</v>
      </c>
      <c r="G2134" s="3" t="s">
        <v>136</v>
      </c>
      <c r="I2134" s="3" t="s">
        <v>947</v>
      </c>
      <c r="J2134" s="2" t="s">
        <v>3606</v>
      </c>
      <c r="K2134" s="4">
        <v>44321</v>
      </c>
      <c r="L2134" s="4">
        <v>44360</v>
      </c>
      <c r="M2134" s="3" t="s">
        <v>948</v>
      </c>
      <c r="N2134" s="3">
        <v>7695</v>
      </c>
      <c r="O2134" s="3">
        <v>10003.5</v>
      </c>
      <c r="P2134" s="3" t="s">
        <v>949</v>
      </c>
      <c r="Q2134" s="2" t="s">
        <v>952</v>
      </c>
      <c r="R2134" s="3" t="s">
        <v>950</v>
      </c>
      <c r="S2134" s="4">
        <v>44406</v>
      </c>
      <c r="T2134" s="4">
        <v>44377</v>
      </c>
      <c r="U2134" s="3" t="s">
        <v>951</v>
      </c>
    </row>
    <row r="2135" spans="1:21" s="3" customFormat="1" x14ac:dyDescent="0.25">
      <c r="A2135" s="3">
        <v>2021</v>
      </c>
      <c r="B2135" s="4">
        <v>44287</v>
      </c>
      <c r="C2135" s="4">
        <v>44377</v>
      </c>
      <c r="D2135" s="3" t="s">
        <v>59</v>
      </c>
      <c r="E2135" s="3">
        <v>121001</v>
      </c>
      <c r="F2135" s="3" t="s">
        <v>2881</v>
      </c>
      <c r="G2135" s="3" t="s">
        <v>83</v>
      </c>
      <c r="H2135" s="3" t="s">
        <v>687</v>
      </c>
      <c r="I2135" s="3" t="s">
        <v>947</v>
      </c>
      <c r="J2135" s="2" t="s">
        <v>3607</v>
      </c>
      <c r="K2135" s="4">
        <v>44321</v>
      </c>
      <c r="L2135" s="4">
        <v>44360</v>
      </c>
      <c r="M2135" s="3" t="s">
        <v>948</v>
      </c>
      <c r="N2135" s="3">
        <v>9694.7999999999993</v>
      </c>
      <c r="O2135" s="3">
        <v>12603.24</v>
      </c>
      <c r="P2135" s="3" t="s">
        <v>949</v>
      </c>
      <c r="Q2135" s="2" t="s">
        <v>952</v>
      </c>
      <c r="R2135" s="3" t="s">
        <v>950</v>
      </c>
      <c r="S2135" s="4">
        <v>44406</v>
      </c>
      <c r="T2135" s="4">
        <v>44377</v>
      </c>
      <c r="U2135" s="3" t="s">
        <v>951</v>
      </c>
    </row>
    <row r="2136" spans="1:21" s="3" customFormat="1" x14ac:dyDescent="0.25">
      <c r="A2136" s="3">
        <v>2021</v>
      </c>
      <c r="B2136" s="4">
        <v>44287</v>
      </c>
      <c r="C2136" s="4">
        <v>44377</v>
      </c>
      <c r="D2136" s="3" t="s">
        <v>59</v>
      </c>
      <c r="E2136" s="3">
        <v>121001</v>
      </c>
      <c r="F2136" s="3" t="s">
        <v>2882</v>
      </c>
      <c r="G2136" s="3" t="s">
        <v>2883</v>
      </c>
      <c r="H2136" s="3" t="s">
        <v>597</v>
      </c>
      <c r="I2136" s="3" t="s">
        <v>947</v>
      </c>
      <c r="J2136" s="2" t="s">
        <v>3608</v>
      </c>
      <c r="K2136" s="4">
        <v>44321</v>
      </c>
      <c r="L2136" s="4">
        <v>44347</v>
      </c>
      <c r="M2136" s="3" t="s">
        <v>948</v>
      </c>
      <c r="N2136" s="3">
        <v>7695</v>
      </c>
      <c r="O2136" s="3">
        <v>6669</v>
      </c>
      <c r="P2136" s="3" t="s">
        <v>949</v>
      </c>
      <c r="Q2136" s="2" t="s">
        <v>952</v>
      </c>
      <c r="R2136" s="3" t="s">
        <v>950</v>
      </c>
      <c r="S2136" s="4">
        <v>44406</v>
      </c>
      <c r="T2136" s="4">
        <v>44377</v>
      </c>
      <c r="U2136" s="3" t="s">
        <v>951</v>
      </c>
    </row>
    <row r="2137" spans="1:21" s="3" customFormat="1" x14ac:dyDescent="0.25">
      <c r="A2137" s="3">
        <v>2021</v>
      </c>
      <c r="B2137" s="4">
        <v>44287</v>
      </c>
      <c r="C2137" s="4">
        <v>44377</v>
      </c>
      <c r="D2137" s="3" t="s">
        <v>59</v>
      </c>
      <c r="E2137" s="3">
        <v>121001</v>
      </c>
      <c r="F2137" s="3" t="s">
        <v>2884</v>
      </c>
      <c r="G2137" s="3" t="s">
        <v>336</v>
      </c>
      <c r="H2137" s="3" t="s">
        <v>504</v>
      </c>
      <c r="I2137" s="3" t="s">
        <v>947</v>
      </c>
      <c r="J2137" s="2" t="s">
        <v>3609</v>
      </c>
      <c r="K2137" s="4">
        <v>44321</v>
      </c>
      <c r="L2137" s="4">
        <v>44360</v>
      </c>
      <c r="M2137" s="3" t="s">
        <v>948</v>
      </c>
      <c r="N2137" s="3">
        <v>7695</v>
      </c>
      <c r="O2137" s="3">
        <v>10003.5</v>
      </c>
      <c r="P2137" s="3" t="s">
        <v>949</v>
      </c>
      <c r="Q2137" s="2" t="s">
        <v>952</v>
      </c>
      <c r="R2137" s="3" t="s">
        <v>950</v>
      </c>
      <c r="S2137" s="4">
        <v>44406</v>
      </c>
      <c r="T2137" s="4">
        <v>44377</v>
      </c>
      <c r="U2137" s="3" t="s">
        <v>951</v>
      </c>
    </row>
    <row r="2138" spans="1:21" s="3" customFormat="1" x14ac:dyDescent="0.25">
      <c r="A2138" s="3">
        <v>2021</v>
      </c>
      <c r="B2138" s="4">
        <v>44287</v>
      </c>
      <c r="C2138" s="4">
        <v>44377</v>
      </c>
      <c r="D2138" s="3" t="s">
        <v>59</v>
      </c>
      <c r="E2138" s="3">
        <v>121001</v>
      </c>
      <c r="F2138" s="3" t="s">
        <v>390</v>
      </c>
      <c r="G2138" s="3" t="s">
        <v>371</v>
      </c>
      <c r="H2138" s="3" t="s">
        <v>360</v>
      </c>
      <c r="I2138" s="3" t="s">
        <v>947</v>
      </c>
      <c r="J2138" s="2" t="s">
        <v>3610</v>
      </c>
      <c r="K2138" s="4">
        <v>44321</v>
      </c>
      <c r="L2138" s="4">
        <v>44360</v>
      </c>
      <c r="M2138" s="3" t="s">
        <v>948</v>
      </c>
      <c r="N2138" s="3">
        <v>7695</v>
      </c>
      <c r="O2138" s="3">
        <v>10003.5</v>
      </c>
      <c r="P2138" s="3" t="s">
        <v>949</v>
      </c>
      <c r="Q2138" s="2" t="s">
        <v>952</v>
      </c>
      <c r="R2138" s="3" t="s">
        <v>950</v>
      </c>
      <c r="S2138" s="4">
        <v>44406</v>
      </c>
      <c r="T2138" s="4">
        <v>44377</v>
      </c>
      <c r="U2138" s="3" t="s">
        <v>951</v>
      </c>
    </row>
    <row r="2139" spans="1:21" s="3" customFormat="1" x14ac:dyDescent="0.25">
      <c r="A2139" s="3">
        <v>2021</v>
      </c>
      <c r="B2139" s="4">
        <v>44287</v>
      </c>
      <c r="C2139" s="4">
        <v>44377</v>
      </c>
      <c r="D2139" s="3" t="s">
        <v>59</v>
      </c>
      <c r="E2139" s="3">
        <v>121001</v>
      </c>
      <c r="F2139" s="3" t="s">
        <v>2885</v>
      </c>
      <c r="G2139" s="3" t="s">
        <v>371</v>
      </c>
      <c r="H2139" s="3" t="s">
        <v>2886</v>
      </c>
      <c r="I2139" s="3" t="s">
        <v>947</v>
      </c>
      <c r="J2139" s="2" t="s">
        <v>3620</v>
      </c>
      <c r="K2139" s="4">
        <v>44324</v>
      </c>
      <c r="L2139" s="4">
        <v>44360</v>
      </c>
      <c r="M2139" s="3" t="s">
        <v>948</v>
      </c>
      <c r="N2139" s="3">
        <v>7695</v>
      </c>
      <c r="O2139" s="3">
        <v>9234</v>
      </c>
      <c r="P2139" s="3" t="s">
        <v>949</v>
      </c>
      <c r="Q2139" s="2" t="s">
        <v>952</v>
      </c>
      <c r="R2139" s="3" t="s">
        <v>950</v>
      </c>
      <c r="S2139" s="4">
        <v>44406</v>
      </c>
      <c r="T2139" s="4">
        <v>44377</v>
      </c>
      <c r="U2139" s="3" t="s">
        <v>951</v>
      </c>
    </row>
    <row r="2140" spans="1:21" s="3" customFormat="1" x14ac:dyDescent="0.25">
      <c r="A2140" s="3">
        <v>2021</v>
      </c>
      <c r="B2140" s="4">
        <v>44287</v>
      </c>
      <c r="C2140" s="4">
        <v>44377</v>
      </c>
      <c r="D2140" s="3" t="s">
        <v>59</v>
      </c>
      <c r="E2140" s="3">
        <v>121001</v>
      </c>
      <c r="F2140" s="3" t="s">
        <v>2887</v>
      </c>
      <c r="G2140" s="3" t="s">
        <v>458</v>
      </c>
      <c r="H2140" s="3" t="s">
        <v>371</v>
      </c>
      <c r="I2140" s="3" t="s">
        <v>947</v>
      </c>
      <c r="J2140" s="2" t="s">
        <v>3611</v>
      </c>
      <c r="K2140" s="4">
        <v>44321</v>
      </c>
      <c r="L2140" s="4">
        <v>44360</v>
      </c>
      <c r="M2140" s="3" t="s">
        <v>948</v>
      </c>
      <c r="N2140" s="3">
        <v>7695</v>
      </c>
      <c r="O2140" s="3">
        <v>10003.5</v>
      </c>
      <c r="P2140" s="3" t="s">
        <v>949</v>
      </c>
      <c r="Q2140" s="2" t="s">
        <v>952</v>
      </c>
      <c r="R2140" s="3" t="s">
        <v>950</v>
      </c>
      <c r="S2140" s="4">
        <v>44406</v>
      </c>
      <c r="T2140" s="4">
        <v>44377</v>
      </c>
      <c r="U2140" s="3" t="s">
        <v>951</v>
      </c>
    </row>
    <row r="2141" spans="1:21" s="3" customFormat="1" x14ac:dyDescent="0.25">
      <c r="A2141" s="3">
        <v>2021</v>
      </c>
      <c r="B2141" s="4">
        <v>44287</v>
      </c>
      <c r="C2141" s="4">
        <v>44377</v>
      </c>
      <c r="D2141" s="3" t="s">
        <v>59</v>
      </c>
      <c r="E2141" s="3">
        <v>121001</v>
      </c>
      <c r="F2141" s="3" t="s">
        <v>91</v>
      </c>
      <c r="G2141" s="3" t="s">
        <v>397</v>
      </c>
      <c r="H2141" s="3" t="s">
        <v>2888</v>
      </c>
      <c r="I2141" s="3" t="s">
        <v>947</v>
      </c>
      <c r="J2141" s="2" t="s">
        <v>3621</v>
      </c>
      <c r="K2141" s="4">
        <v>44321</v>
      </c>
      <c r="L2141" s="4">
        <v>44360</v>
      </c>
      <c r="M2141" s="3" t="s">
        <v>948</v>
      </c>
      <c r="N2141" s="3">
        <v>7695</v>
      </c>
      <c r="O2141" s="3">
        <v>10003.5</v>
      </c>
      <c r="P2141" s="3" t="s">
        <v>949</v>
      </c>
      <c r="Q2141" s="2" t="s">
        <v>952</v>
      </c>
      <c r="R2141" s="3" t="s">
        <v>950</v>
      </c>
      <c r="S2141" s="4">
        <v>44406</v>
      </c>
      <c r="T2141" s="4">
        <v>44377</v>
      </c>
      <c r="U2141" s="3" t="s">
        <v>951</v>
      </c>
    </row>
    <row r="2142" spans="1:21" s="3" customFormat="1" x14ac:dyDescent="0.25">
      <c r="A2142" s="3">
        <v>2021</v>
      </c>
      <c r="B2142" s="4">
        <v>44287</v>
      </c>
      <c r="C2142" s="4">
        <v>44377</v>
      </c>
      <c r="D2142" s="3" t="s">
        <v>59</v>
      </c>
      <c r="E2142" s="3">
        <v>121001</v>
      </c>
      <c r="F2142" s="3" t="s">
        <v>2889</v>
      </c>
      <c r="G2142" s="3" t="s">
        <v>2890</v>
      </c>
      <c r="H2142" s="3" t="s">
        <v>336</v>
      </c>
      <c r="I2142" s="3" t="s">
        <v>947</v>
      </c>
      <c r="J2142" s="2" t="s">
        <v>3612</v>
      </c>
      <c r="K2142" s="4">
        <v>44321</v>
      </c>
      <c r="L2142" s="4">
        <v>44360</v>
      </c>
      <c r="M2142" s="3" t="s">
        <v>948</v>
      </c>
      <c r="N2142" s="3">
        <v>9694.7999999999993</v>
      </c>
      <c r="O2142" s="3">
        <v>12603.24</v>
      </c>
      <c r="P2142" s="3" t="s">
        <v>949</v>
      </c>
      <c r="Q2142" s="2" t="s">
        <v>952</v>
      </c>
      <c r="R2142" s="3" t="s">
        <v>950</v>
      </c>
      <c r="S2142" s="4">
        <v>44406</v>
      </c>
      <c r="T2142" s="4">
        <v>44377</v>
      </c>
      <c r="U2142" s="3" t="s">
        <v>951</v>
      </c>
    </row>
    <row r="2143" spans="1:21" s="3" customFormat="1" x14ac:dyDescent="0.25">
      <c r="A2143" s="3">
        <v>2021</v>
      </c>
      <c r="B2143" s="4">
        <v>44287</v>
      </c>
      <c r="C2143" s="4">
        <v>44377</v>
      </c>
      <c r="D2143" s="3" t="s">
        <v>59</v>
      </c>
      <c r="E2143" s="3">
        <v>121001</v>
      </c>
      <c r="F2143" s="3" t="s">
        <v>1788</v>
      </c>
      <c r="G2143" s="3" t="s">
        <v>571</v>
      </c>
      <c r="H2143" s="3" t="s">
        <v>234</v>
      </c>
      <c r="I2143" s="3" t="s">
        <v>947</v>
      </c>
      <c r="J2143" s="2" t="s">
        <v>3622</v>
      </c>
      <c r="K2143" s="4">
        <v>44321</v>
      </c>
      <c r="L2143" s="4">
        <v>44360</v>
      </c>
      <c r="M2143" s="3" t="s">
        <v>948</v>
      </c>
      <c r="N2143" s="3">
        <v>7695</v>
      </c>
      <c r="O2143" s="3">
        <v>10003.5</v>
      </c>
      <c r="P2143" s="3" t="s">
        <v>949</v>
      </c>
      <c r="Q2143" s="2" t="s">
        <v>952</v>
      </c>
      <c r="R2143" s="3" t="s">
        <v>950</v>
      </c>
      <c r="S2143" s="4">
        <v>44406</v>
      </c>
      <c r="T2143" s="4">
        <v>44377</v>
      </c>
      <c r="U2143" s="3" t="s">
        <v>951</v>
      </c>
    </row>
    <row r="2144" spans="1:21" s="3" customFormat="1" x14ac:dyDescent="0.25">
      <c r="A2144" s="3">
        <v>2021</v>
      </c>
      <c r="B2144" s="4">
        <v>44287</v>
      </c>
      <c r="C2144" s="4">
        <v>44377</v>
      </c>
      <c r="D2144" s="3" t="s">
        <v>59</v>
      </c>
      <c r="E2144" s="3">
        <v>121001</v>
      </c>
      <c r="F2144" s="3" t="s">
        <v>2891</v>
      </c>
      <c r="G2144" s="3" t="s">
        <v>2708</v>
      </c>
      <c r="H2144" s="3" t="s">
        <v>512</v>
      </c>
      <c r="I2144" s="3" t="s">
        <v>947</v>
      </c>
      <c r="J2144" s="2" t="s">
        <v>3613</v>
      </c>
      <c r="K2144" s="4">
        <v>44321</v>
      </c>
      <c r="L2144" s="4">
        <v>44360</v>
      </c>
      <c r="M2144" s="3" t="s">
        <v>948</v>
      </c>
      <c r="N2144" s="3">
        <v>7695</v>
      </c>
      <c r="O2144" s="3">
        <v>10003.5</v>
      </c>
      <c r="P2144" s="3" t="s">
        <v>949</v>
      </c>
      <c r="Q2144" s="2" t="s">
        <v>952</v>
      </c>
      <c r="R2144" s="3" t="s">
        <v>950</v>
      </c>
      <c r="S2144" s="4">
        <v>44406</v>
      </c>
      <c r="T2144" s="4">
        <v>44377</v>
      </c>
      <c r="U2144" s="3" t="s">
        <v>951</v>
      </c>
    </row>
    <row r="2145" spans="1:21" s="3" customFormat="1" x14ac:dyDescent="0.25">
      <c r="A2145" s="3">
        <v>2021</v>
      </c>
      <c r="B2145" s="4">
        <v>44287</v>
      </c>
      <c r="C2145" s="4">
        <v>44377</v>
      </c>
      <c r="D2145" s="3" t="s">
        <v>59</v>
      </c>
      <c r="E2145" s="3">
        <v>121001</v>
      </c>
      <c r="F2145" s="3" t="s">
        <v>2892</v>
      </c>
      <c r="G2145" s="3" t="s">
        <v>2893</v>
      </c>
      <c r="H2145" s="3" t="s">
        <v>251</v>
      </c>
      <c r="I2145" s="3" t="s">
        <v>947</v>
      </c>
      <c r="J2145" s="2" t="s">
        <v>3614</v>
      </c>
      <c r="K2145" s="4">
        <v>44321</v>
      </c>
      <c r="L2145" s="4">
        <v>44360</v>
      </c>
      <c r="M2145" s="3" t="s">
        <v>948</v>
      </c>
      <c r="N2145" s="3">
        <v>7695</v>
      </c>
      <c r="O2145" s="3">
        <v>10003.5</v>
      </c>
      <c r="P2145" s="3" t="s">
        <v>949</v>
      </c>
      <c r="Q2145" s="2" t="s">
        <v>952</v>
      </c>
      <c r="R2145" s="3" t="s">
        <v>950</v>
      </c>
      <c r="S2145" s="4">
        <v>44406</v>
      </c>
      <c r="T2145" s="4">
        <v>44377</v>
      </c>
      <c r="U2145" s="3" t="s">
        <v>951</v>
      </c>
    </row>
    <row r="2146" spans="1:21" s="3" customFormat="1" x14ac:dyDescent="0.25">
      <c r="A2146" s="3">
        <v>2021</v>
      </c>
      <c r="B2146" s="4">
        <v>44287</v>
      </c>
      <c r="C2146" s="4">
        <v>44377</v>
      </c>
      <c r="D2146" s="3" t="s">
        <v>59</v>
      </c>
      <c r="E2146" s="3">
        <v>121001</v>
      </c>
      <c r="F2146" s="3" t="s">
        <v>2894</v>
      </c>
      <c r="G2146" s="3" t="s">
        <v>2857</v>
      </c>
      <c r="H2146" s="3" t="s">
        <v>2895</v>
      </c>
      <c r="I2146" s="3" t="s">
        <v>947</v>
      </c>
      <c r="J2146" s="2" t="s">
        <v>3615</v>
      </c>
      <c r="K2146" s="4">
        <v>44321</v>
      </c>
      <c r="L2146" s="4">
        <v>44360</v>
      </c>
      <c r="M2146" s="3" t="s">
        <v>948</v>
      </c>
      <c r="N2146" s="3">
        <v>7695</v>
      </c>
      <c r="O2146" s="3">
        <v>10003.5</v>
      </c>
      <c r="P2146" s="3" t="s">
        <v>949</v>
      </c>
      <c r="Q2146" s="2" t="s">
        <v>952</v>
      </c>
      <c r="R2146" s="3" t="s">
        <v>950</v>
      </c>
      <c r="S2146" s="4">
        <v>44406</v>
      </c>
      <c r="T2146" s="4">
        <v>44377</v>
      </c>
      <c r="U2146" s="3" t="s">
        <v>951</v>
      </c>
    </row>
    <row r="2147" spans="1:21" s="3" customFormat="1" x14ac:dyDescent="0.25">
      <c r="A2147" s="3">
        <v>2021</v>
      </c>
      <c r="B2147" s="4">
        <v>44287</v>
      </c>
      <c r="C2147" s="4">
        <v>44377</v>
      </c>
      <c r="D2147" s="3" t="s">
        <v>59</v>
      </c>
      <c r="E2147" s="3">
        <v>121001</v>
      </c>
      <c r="F2147" s="3" t="s">
        <v>2896</v>
      </c>
      <c r="G2147" s="3" t="s">
        <v>510</v>
      </c>
      <c r="H2147" s="3" t="s">
        <v>98</v>
      </c>
      <c r="I2147" s="3" t="s">
        <v>947</v>
      </c>
      <c r="J2147" s="2" t="s">
        <v>3623</v>
      </c>
      <c r="K2147" s="4">
        <v>44321</v>
      </c>
      <c r="L2147" s="4">
        <v>44360</v>
      </c>
      <c r="M2147" s="3" t="s">
        <v>948</v>
      </c>
      <c r="N2147" s="3">
        <v>7695</v>
      </c>
      <c r="O2147" s="3">
        <v>10003.5</v>
      </c>
      <c r="P2147" s="3" t="s">
        <v>949</v>
      </c>
      <c r="Q2147" s="2" t="s">
        <v>952</v>
      </c>
      <c r="R2147" s="3" t="s">
        <v>950</v>
      </c>
      <c r="S2147" s="4">
        <v>44406</v>
      </c>
      <c r="T2147" s="4">
        <v>44377</v>
      </c>
      <c r="U2147" s="3" t="s">
        <v>951</v>
      </c>
    </row>
    <row r="2148" spans="1:21" s="3" customFormat="1" x14ac:dyDescent="0.25">
      <c r="A2148" s="3">
        <v>2021</v>
      </c>
      <c r="B2148" s="4">
        <v>44287</v>
      </c>
      <c r="C2148" s="4">
        <v>44377</v>
      </c>
      <c r="D2148" s="3" t="s">
        <v>59</v>
      </c>
      <c r="E2148" s="3">
        <v>121001</v>
      </c>
      <c r="F2148" s="3" t="s">
        <v>2897</v>
      </c>
      <c r="G2148" s="3" t="s">
        <v>2898</v>
      </c>
      <c r="H2148" s="3" t="s">
        <v>2899</v>
      </c>
      <c r="I2148" s="3" t="s">
        <v>947</v>
      </c>
      <c r="J2148" s="2" t="s">
        <v>3616</v>
      </c>
      <c r="K2148" s="4">
        <v>44321</v>
      </c>
      <c r="L2148" s="4">
        <v>44360</v>
      </c>
      <c r="M2148" s="3" t="s">
        <v>948</v>
      </c>
      <c r="N2148" s="3">
        <v>7695</v>
      </c>
      <c r="O2148" s="3">
        <v>10003.5</v>
      </c>
      <c r="P2148" s="3" t="s">
        <v>949</v>
      </c>
      <c r="Q2148" s="2" t="s">
        <v>952</v>
      </c>
      <c r="R2148" s="3" t="s">
        <v>950</v>
      </c>
      <c r="S2148" s="4">
        <v>44406</v>
      </c>
      <c r="T2148" s="4">
        <v>44377</v>
      </c>
      <c r="U2148" s="3" t="s">
        <v>951</v>
      </c>
    </row>
    <row r="2149" spans="1:21" s="3" customFormat="1" x14ac:dyDescent="0.25">
      <c r="A2149" s="3">
        <v>2021</v>
      </c>
      <c r="B2149" s="4">
        <v>44287</v>
      </c>
      <c r="C2149" s="4">
        <v>44377</v>
      </c>
      <c r="D2149" s="3" t="s">
        <v>59</v>
      </c>
      <c r="E2149" s="3">
        <v>121001</v>
      </c>
      <c r="F2149" s="3" t="s">
        <v>2900</v>
      </c>
      <c r="G2149" s="3" t="s">
        <v>2901</v>
      </c>
      <c r="H2149" s="3" t="s">
        <v>1593</v>
      </c>
      <c r="I2149" s="3" t="s">
        <v>947</v>
      </c>
      <c r="J2149" s="2" t="s">
        <v>3624</v>
      </c>
      <c r="K2149" s="4">
        <v>44321</v>
      </c>
      <c r="L2149" s="4">
        <v>44360</v>
      </c>
      <c r="M2149" s="3" t="s">
        <v>948</v>
      </c>
      <c r="N2149" s="3">
        <v>7695</v>
      </c>
      <c r="O2149" s="3">
        <v>10003.5</v>
      </c>
      <c r="P2149" s="3" t="s">
        <v>949</v>
      </c>
      <c r="Q2149" s="2" t="s">
        <v>952</v>
      </c>
      <c r="R2149" s="3" t="s">
        <v>950</v>
      </c>
      <c r="S2149" s="4">
        <v>44406</v>
      </c>
      <c r="T2149" s="4">
        <v>44377</v>
      </c>
      <c r="U2149" s="3" t="s">
        <v>951</v>
      </c>
    </row>
    <row r="2150" spans="1:21" s="3" customFormat="1" x14ac:dyDescent="0.25">
      <c r="A2150" s="3">
        <v>2021</v>
      </c>
      <c r="B2150" s="4">
        <v>44287</v>
      </c>
      <c r="C2150" s="4">
        <v>44377</v>
      </c>
      <c r="D2150" s="3" t="s">
        <v>59</v>
      </c>
      <c r="E2150" s="3">
        <v>121001</v>
      </c>
      <c r="F2150" s="3" t="s">
        <v>197</v>
      </c>
      <c r="G2150" s="3" t="s">
        <v>516</v>
      </c>
      <c r="H2150" s="3" t="s">
        <v>385</v>
      </c>
      <c r="I2150" s="3" t="s">
        <v>947</v>
      </c>
      <c r="J2150" s="2" t="s">
        <v>3625</v>
      </c>
      <c r="K2150" s="4">
        <v>44321</v>
      </c>
      <c r="L2150" s="4">
        <v>44360</v>
      </c>
      <c r="M2150" s="3" t="s">
        <v>948</v>
      </c>
      <c r="N2150" s="3">
        <v>7695</v>
      </c>
      <c r="O2150" s="3">
        <v>10003.5</v>
      </c>
      <c r="P2150" s="3" t="s">
        <v>949</v>
      </c>
      <c r="Q2150" s="2" t="s">
        <v>952</v>
      </c>
      <c r="R2150" s="3" t="s">
        <v>950</v>
      </c>
      <c r="S2150" s="4">
        <v>44406</v>
      </c>
      <c r="T2150" s="4">
        <v>44377</v>
      </c>
      <c r="U2150" s="3" t="s">
        <v>951</v>
      </c>
    </row>
    <row r="2151" spans="1:21" s="3" customFormat="1" x14ac:dyDescent="0.25">
      <c r="A2151" s="3">
        <v>2021</v>
      </c>
      <c r="B2151" s="4">
        <v>44287</v>
      </c>
      <c r="C2151" s="4">
        <v>44377</v>
      </c>
      <c r="D2151" s="3" t="s">
        <v>59</v>
      </c>
      <c r="E2151" s="3">
        <v>121001</v>
      </c>
      <c r="F2151" s="3" t="s">
        <v>2902</v>
      </c>
      <c r="G2151" s="3" t="s">
        <v>294</v>
      </c>
      <c r="H2151" s="3" t="s">
        <v>570</v>
      </c>
      <c r="I2151" s="3" t="s">
        <v>947</v>
      </c>
      <c r="J2151" s="2" t="s">
        <v>3617</v>
      </c>
      <c r="K2151" s="4">
        <v>44321</v>
      </c>
      <c r="L2151" s="4">
        <v>44360</v>
      </c>
      <c r="M2151" s="3" t="s">
        <v>948</v>
      </c>
      <c r="N2151" s="3">
        <v>7695</v>
      </c>
      <c r="O2151" s="3">
        <v>10003.5</v>
      </c>
      <c r="P2151" s="3" t="s">
        <v>949</v>
      </c>
      <c r="Q2151" s="2" t="s">
        <v>952</v>
      </c>
      <c r="R2151" s="3" t="s">
        <v>950</v>
      </c>
      <c r="S2151" s="4">
        <v>44406</v>
      </c>
      <c r="T2151" s="4">
        <v>44377</v>
      </c>
      <c r="U2151" s="3" t="s">
        <v>951</v>
      </c>
    </row>
    <row r="2152" spans="1:21" s="3" customFormat="1" x14ac:dyDescent="0.25">
      <c r="A2152" s="3">
        <v>2021</v>
      </c>
      <c r="B2152" s="4">
        <v>44287</v>
      </c>
      <c r="C2152" s="4">
        <v>44377</v>
      </c>
      <c r="D2152" s="3" t="s">
        <v>59</v>
      </c>
      <c r="E2152" s="3">
        <v>121001</v>
      </c>
      <c r="F2152" s="3" t="s">
        <v>2903</v>
      </c>
      <c r="G2152" s="3" t="s">
        <v>275</v>
      </c>
      <c r="H2152" s="3" t="s">
        <v>2904</v>
      </c>
      <c r="I2152" s="3" t="s">
        <v>947</v>
      </c>
      <c r="J2152" s="2" t="s">
        <v>3618</v>
      </c>
      <c r="K2152" s="4">
        <v>44321</v>
      </c>
      <c r="L2152" s="4">
        <v>44360</v>
      </c>
      <c r="M2152" s="3" t="s">
        <v>948</v>
      </c>
      <c r="N2152" s="3">
        <v>7695</v>
      </c>
      <c r="O2152" s="3">
        <v>10003.5</v>
      </c>
      <c r="P2152" s="3" t="s">
        <v>949</v>
      </c>
      <c r="Q2152" s="2" t="s">
        <v>952</v>
      </c>
      <c r="R2152" s="3" t="s">
        <v>950</v>
      </c>
      <c r="S2152" s="4">
        <v>44406</v>
      </c>
      <c r="T2152" s="4">
        <v>44377</v>
      </c>
      <c r="U2152" s="3" t="s">
        <v>951</v>
      </c>
    </row>
    <row r="2153" spans="1:21" s="3" customFormat="1" x14ac:dyDescent="0.25">
      <c r="A2153" s="3">
        <v>2021</v>
      </c>
      <c r="B2153" s="4">
        <v>44287</v>
      </c>
      <c r="C2153" s="4">
        <v>44377</v>
      </c>
      <c r="D2153" s="3" t="s">
        <v>59</v>
      </c>
      <c r="E2153" s="3">
        <v>121001</v>
      </c>
      <c r="F2153" s="3" t="s">
        <v>2905</v>
      </c>
      <c r="G2153" s="3" t="s">
        <v>145</v>
      </c>
      <c r="H2153" s="3" t="s">
        <v>409</v>
      </c>
      <c r="I2153" s="3" t="s">
        <v>947</v>
      </c>
      <c r="J2153" s="2" t="s">
        <v>3626</v>
      </c>
      <c r="K2153" s="4">
        <v>44321</v>
      </c>
      <c r="L2153" s="4">
        <v>44360</v>
      </c>
      <c r="M2153" s="3" t="s">
        <v>948</v>
      </c>
      <c r="N2153" s="3">
        <v>9694.7999999999993</v>
      </c>
      <c r="O2153" s="3">
        <v>12603.24</v>
      </c>
      <c r="P2153" s="3" t="s">
        <v>949</v>
      </c>
      <c r="Q2153" s="2" t="s">
        <v>952</v>
      </c>
      <c r="R2153" s="3" t="s">
        <v>950</v>
      </c>
      <c r="S2153" s="4">
        <v>44406</v>
      </c>
      <c r="T2153" s="4">
        <v>44377</v>
      </c>
      <c r="U2153" s="3" t="s">
        <v>951</v>
      </c>
    </row>
    <row r="2154" spans="1:21" s="3" customFormat="1" x14ac:dyDescent="0.25">
      <c r="A2154" s="3">
        <v>2021</v>
      </c>
      <c r="B2154" s="4">
        <v>44287</v>
      </c>
      <c r="C2154" s="4">
        <v>44377</v>
      </c>
      <c r="D2154" s="3" t="s">
        <v>59</v>
      </c>
      <c r="E2154" s="3">
        <v>121001</v>
      </c>
      <c r="F2154" s="3" t="s">
        <v>2906</v>
      </c>
      <c r="G2154" s="3" t="s">
        <v>2907</v>
      </c>
      <c r="H2154" s="3" t="s">
        <v>2908</v>
      </c>
      <c r="I2154" s="3" t="s">
        <v>947</v>
      </c>
      <c r="J2154" s="2" t="s">
        <v>3627</v>
      </c>
      <c r="K2154" s="4">
        <v>44321</v>
      </c>
      <c r="L2154" s="4">
        <v>44360</v>
      </c>
      <c r="M2154" s="3" t="s">
        <v>948</v>
      </c>
      <c r="N2154" s="3">
        <v>7695</v>
      </c>
      <c r="O2154" s="3">
        <v>10003.5</v>
      </c>
      <c r="P2154" s="3" t="s">
        <v>949</v>
      </c>
      <c r="Q2154" s="2" t="s">
        <v>952</v>
      </c>
      <c r="R2154" s="3" t="s">
        <v>950</v>
      </c>
      <c r="S2154" s="4">
        <v>44406</v>
      </c>
      <c r="T2154" s="4">
        <v>44377</v>
      </c>
      <c r="U2154" s="3" t="s">
        <v>951</v>
      </c>
    </row>
    <row r="2155" spans="1:21" s="3" customFormat="1" x14ac:dyDescent="0.25">
      <c r="A2155" s="3">
        <v>2021</v>
      </c>
      <c r="B2155" s="4">
        <v>44287</v>
      </c>
      <c r="C2155" s="4">
        <v>44377</v>
      </c>
      <c r="D2155" s="3" t="s">
        <v>59</v>
      </c>
      <c r="E2155" s="3">
        <v>121001</v>
      </c>
      <c r="F2155" s="3" t="s">
        <v>2909</v>
      </c>
      <c r="G2155" s="3" t="s">
        <v>2477</v>
      </c>
      <c r="H2155" s="3" t="s">
        <v>514</v>
      </c>
      <c r="I2155" s="3" t="s">
        <v>947</v>
      </c>
      <c r="J2155" s="2" t="s">
        <v>3628</v>
      </c>
      <c r="K2155" s="4">
        <v>44321</v>
      </c>
      <c r="L2155" s="4">
        <v>44360</v>
      </c>
      <c r="M2155" s="3" t="s">
        <v>948</v>
      </c>
      <c r="N2155" s="3">
        <v>7695</v>
      </c>
      <c r="O2155" s="3">
        <v>10003.5</v>
      </c>
      <c r="P2155" s="3" t="s">
        <v>949</v>
      </c>
      <c r="Q2155" s="2" t="s">
        <v>952</v>
      </c>
      <c r="R2155" s="3" t="s">
        <v>950</v>
      </c>
      <c r="S2155" s="4">
        <v>44406</v>
      </c>
      <c r="T2155" s="4">
        <v>44377</v>
      </c>
      <c r="U2155" s="3" t="s">
        <v>951</v>
      </c>
    </row>
    <row r="2156" spans="1:21" s="3" customFormat="1" x14ac:dyDescent="0.25">
      <c r="A2156" s="3">
        <v>2021</v>
      </c>
      <c r="B2156" s="4">
        <v>44287</v>
      </c>
      <c r="C2156" s="4">
        <v>44377</v>
      </c>
      <c r="D2156" s="3" t="s">
        <v>59</v>
      </c>
      <c r="E2156" s="3">
        <v>121001</v>
      </c>
      <c r="F2156" s="3" t="s">
        <v>1709</v>
      </c>
      <c r="G2156" s="3" t="s">
        <v>251</v>
      </c>
      <c r="H2156" s="3" t="s">
        <v>547</v>
      </c>
      <c r="I2156" s="3" t="s">
        <v>947</v>
      </c>
      <c r="J2156" s="2" t="s">
        <v>3629</v>
      </c>
      <c r="K2156" s="4">
        <v>44321</v>
      </c>
      <c r="L2156" s="4">
        <v>44360</v>
      </c>
      <c r="M2156" s="3" t="s">
        <v>948</v>
      </c>
      <c r="N2156" s="3">
        <v>7695</v>
      </c>
      <c r="O2156" s="3">
        <v>10003.5</v>
      </c>
      <c r="P2156" s="3" t="s">
        <v>949</v>
      </c>
      <c r="Q2156" s="2" t="s">
        <v>952</v>
      </c>
      <c r="R2156" s="3" t="s">
        <v>950</v>
      </c>
      <c r="S2156" s="4">
        <v>44406</v>
      </c>
      <c r="T2156" s="4">
        <v>44377</v>
      </c>
      <c r="U2156" s="3" t="s">
        <v>951</v>
      </c>
    </row>
    <row r="2157" spans="1:21" s="3" customFormat="1" x14ac:dyDescent="0.25">
      <c r="A2157" s="3">
        <v>2021</v>
      </c>
      <c r="B2157" s="4">
        <v>44287</v>
      </c>
      <c r="C2157" s="4">
        <v>44377</v>
      </c>
      <c r="D2157" s="3" t="s">
        <v>59</v>
      </c>
      <c r="E2157" s="3">
        <v>121001</v>
      </c>
      <c r="F2157" s="3" t="s">
        <v>2910</v>
      </c>
      <c r="G2157" s="3" t="s">
        <v>198</v>
      </c>
      <c r="H2157" s="3" t="s">
        <v>200</v>
      </c>
      <c r="I2157" s="3" t="s">
        <v>947</v>
      </c>
      <c r="J2157" s="2" t="s">
        <v>3619</v>
      </c>
      <c r="K2157" s="4">
        <v>44321</v>
      </c>
      <c r="L2157" s="4">
        <v>44360</v>
      </c>
      <c r="M2157" s="3" t="s">
        <v>948</v>
      </c>
      <c r="N2157" s="3">
        <v>7695</v>
      </c>
      <c r="O2157" s="3">
        <v>10003.5</v>
      </c>
      <c r="P2157" s="3" t="s">
        <v>949</v>
      </c>
      <c r="Q2157" s="2" t="s">
        <v>952</v>
      </c>
      <c r="R2157" s="3" t="s">
        <v>950</v>
      </c>
      <c r="S2157" s="4">
        <v>44406</v>
      </c>
      <c r="T2157" s="4">
        <v>44377</v>
      </c>
      <c r="U2157" s="3" t="s">
        <v>951</v>
      </c>
    </row>
    <row r="2158" spans="1:21" s="3" customFormat="1" x14ac:dyDescent="0.25">
      <c r="A2158" s="3">
        <v>2021</v>
      </c>
      <c r="B2158" s="4">
        <v>44287</v>
      </c>
      <c r="C2158" s="4">
        <v>44377</v>
      </c>
      <c r="D2158" s="3" t="s">
        <v>59</v>
      </c>
      <c r="E2158" s="3">
        <v>121001</v>
      </c>
      <c r="F2158" s="3" t="s">
        <v>421</v>
      </c>
      <c r="G2158" s="3" t="s">
        <v>283</v>
      </c>
      <c r="H2158" s="3" t="s">
        <v>504</v>
      </c>
      <c r="I2158" s="3" t="s">
        <v>947</v>
      </c>
      <c r="J2158" s="2" t="s">
        <v>3630</v>
      </c>
      <c r="K2158" s="4">
        <v>44332</v>
      </c>
      <c r="L2158" s="4">
        <v>44360</v>
      </c>
      <c r="M2158" s="3" t="s">
        <v>948</v>
      </c>
      <c r="N2158" s="3">
        <v>7695</v>
      </c>
      <c r="O2158" s="3">
        <v>7182</v>
      </c>
      <c r="P2158" s="3" t="s">
        <v>949</v>
      </c>
      <c r="Q2158" s="2" t="s">
        <v>952</v>
      </c>
      <c r="R2158" s="3" t="s">
        <v>950</v>
      </c>
      <c r="S2158" s="4">
        <v>44406</v>
      </c>
      <c r="T2158" s="4">
        <v>44377</v>
      </c>
      <c r="U2158" s="3" t="s">
        <v>951</v>
      </c>
    </row>
    <row r="2159" spans="1:21" s="3" customFormat="1" x14ac:dyDescent="0.25">
      <c r="A2159" s="3">
        <v>2021</v>
      </c>
      <c r="B2159" s="4">
        <v>44287</v>
      </c>
      <c r="C2159" s="4">
        <v>44377</v>
      </c>
      <c r="D2159" s="3" t="s">
        <v>59</v>
      </c>
      <c r="E2159" s="3">
        <v>121001</v>
      </c>
      <c r="F2159" s="3" t="s">
        <v>2911</v>
      </c>
      <c r="G2159" s="3" t="s">
        <v>283</v>
      </c>
      <c r="H2159" s="3" t="s">
        <v>2912</v>
      </c>
      <c r="I2159" s="3" t="s">
        <v>947</v>
      </c>
      <c r="J2159" s="2" t="s">
        <v>3631</v>
      </c>
      <c r="K2159" s="4">
        <v>44321</v>
      </c>
      <c r="L2159" s="4">
        <v>44360</v>
      </c>
      <c r="M2159" s="3" t="s">
        <v>948</v>
      </c>
      <c r="N2159" s="3">
        <v>7695</v>
      </c>
      <c r="O2159" s="3">
        <v>10003.5</v>
      </c>
      <c r="P2159" s="3" t="s">
        <v>949</v>
      </c>
      <c r="Q2159" s="2" t="s">
        <v>952</v>
      </c>
      <c r="R2159" s="3" t="s">
        <v>950</v>
      </c>
      <c r="S2159" s="4">
        <v>44406</v>
      </c>
      <c r="T2159" s="4">
        <v>44377</v>
      </c>
      <c r="U2159" s="3" t="s">
        <v>951</v>
      </c>
    </row>
    <row r="2160" spans="1:21" s="3" customFormat="1" x14ac:dyDescent="0.25">
      <c r="A2160" s="3">
        <v>2021</v>
      </c>
      <c r="B2160" s="4">
        <v>44287</v>
      </c>
      <c r="C2160" s="4">
        <v>44377</v>
      </c>
      <c r="D2160" s="3" t="s">
        <v>59</v>
      </c>
      <c r="E2160" s="3">
        <v>121001</v>
      </c>
      <c r="F2160" s="3" t="s">
        <v>2913</v>
      </c>
      <c r="G2160" s="3" t="s">
        <v>142</v>
      </c>
      <c r="H2160" s="3" t="s">
        <v>507</v>
      </c>
      <c r="I2160" s="3" t="s">
        <v>947</v>
      </c>
      <c r="J2160" s="2" t="s">
        <v>3632</v>
      </c>
      <c r="K2160" s="4">
        <v>44321</v>
      </c>
      <c r="L2160" s="4">
        <v>44360</v>
      </c>
      <c r="M2160" s="3" t="s">
        <v>948</v>
      </c>
      <c r="N2160" s="3">
        <v>7695</v>
      </c>
      <c r="O2160" s="3">
        <v>10003.5</v>
      </c>
      <c r="P2160" s="3" t="s">
        <v>949</v>
      </c>
      <c r="Q2160" s="2" t="s">
        <v>952</v>
      </c>
      <c r="R2160" s="3" t="s">
        <v>950</v>
      </c>
      <c r="S2160" s="4">
        <v>44406</v>
      </c>
      <c r="T2160" s="4">
        <v>44377</v>
      </c>
      <c r="U2160" s="3" t="s">
        <v>951</v>
      </c>
    </row>
    <row r="2161" spans="1:21" s="3" customFormat="1" x14ac:dyDescent="0.25">
      <c r="A2161" s="3">
        <v>2021</v>
      </c>
      <c r="B2161" s="4">
        <v>44287</v>
      </c>
      <c r="C2161" s="4">
        <v>44377</v>
      </c>
      <c r="D2161" s="3" t="s">
        <v>59</v>
      </c>
      <c r="E2161" s="3">
        <v>121001</v>
      </c>
      <c r="F2161" s="3" t="s">
        <v>2585</v>
      </c>
      <c r="G2161" s="3" t="s">
        <v>301</v>
      </c>
      <c r="H2161" s="3" t="s">
        <v>2448</v>
      </c>
      <c r="I2161" s="3" t="s">
        <v>947</v>
      </c>
      <c r="J2161" s="2" t="s">
        <v>3633</v>
      </c>
      <c r="K2161" s="4">
        <v>44321</v>
      </c>
      <c r="L2161" s="4">
        <v>44360</v>
      </c>
      <c r="M2161" s="3" t="s">
        <v>948</v>
      </c>
      <c r="N2161" s="3">
        <v>7695</v>
      </c>
      <c r="O2161" s="3">
        <v>10003.5</v>
      </c>
      <c r="P2161" s="3" t="s">
        <v>949</v>
      </c>
      <c r="Q2161" s="2" t="s">
        <v>952</v>
      </c>
      <c r="R2161" s="3" t="s">
        <v>950</v>
      </c>
      <c r="S2161" s="4">
        <v>44406</v>
      </c>
      <c r="T2161" s="4">
        <v>44377</v>
      </c>
      <c r="U2161" s="3" t="s">
        <v>951</v>
      </c>
    </row>
    <row r="2162" spans="1:21" s="3" customFormat="1" x14ac:dyDescent="0.25">
      <c r="A2162" s="3">
        <v>2021</v>
      </c>
      <c r="B2162" s="4">
        <v>44287</v>
      </c>
      <c r="C2162" s="4">
        <v>44377</v>
      </c>
      <c r="D2162" s="3" t="s">
        <v>59</v>
      </c>
      <c r="E2162" s="3">
        <v>121001</v>
      </c>
      <c r="F2162" s="3" t="s">
        <v>2914</v>
      </c>
      <c r="G2162" s="3" t="s">
        <v>444</v>
      </c>
      <c r="H2162" s="3" t="s">
        <v>234</v>
      </c>
      <c r="I2162" s="3" t="s">
        <v>947</v>
      </c>
      <c r="J2162" s="2" t="s">
        <v>3634</v>
      </c>
      <c r="K2162" s="4">
        <v>44321</v>
      </c>
      <c r="L2162" s="4">
        <v>44360</v>
      </c>
      <c r="M2162" s="3" t="s">
        <v>948</v>
      </c>
      <c r="N2162" s="3">
        <v>7695</v>
      </c>
      <c r="O2162" s="3">
        <v>10003.5</v>
      </c>
      <c r="P2162" s="3" t="s">
        <v>949</v>
      </c>
      <c r="Q2162" s="2" t="s">
        <v>952</v>
      </c>
      <c r="R2162" s="3" t="s">
        <v>950</v>
      </c>
      <c r="S2162" s="4">
        <v>44406</v>
      </c>
      <c r="T2162" s="4">
        <v>44377</v>
      </c>
      <c r="U2162" s="3" t="s">
        <v>951</v>
      </c>
    </row>
    <row r="2163" spans="1:21" s="3" customFormat="1" x14ac:dyDescent="0.25">
      <c r="A2163" s="3">
        <v>2021</v>
      </c>
      <c r="B2163" s="4">
        <v>44287</v>
      </c>
      <c r="C2163" s="4">
        <v>44377</v>
      </c>
      <c r="D2163" s="3" t="s">
        <v>59</v>
      </c>
      <c r="E2163" s="3">
        <v>121001</v>
      </c>
      <c r="F2163" s="3" t="s">
        <v>2915</v>
      </c>
      <c r="G2163" s="3" t="s">
        <v>444</v>
      </c>
      <c r="H2163" s="3" t="s">
        <v>454</v>
      </c>
      <c r="I2163" s="3" t="s">
        <v>947</v>
      </c>
      <c r="J2163" s="2" t="s">
        <v>3635</v>
      </c>
      <c r="K2163" s="4">
        <v>44321</v>
      </c>
      <c r="L2163" s="4">
        <v>44360</v>
      </c>
      <c r="M2163" s="3" t="s">
        <v>948</v>
      </c>
      <c r="N2163" s="3">
        <v>7695</v>
      </c>
      <c r="O2163" s="3">
        <v>10003.5</v>
      </c>
      <c r="P2163" s="3" t="s">
        <v>949</v>
      </c>
      <c r="Q2163" s="2" t="s">
        <v>952</v>
      </c>
      <c r="R2163" s="3" t="s">
        <v>950</v>
      </c>
      <c r="S2163" s="4">
        <v>44406</v>
      </c>
      <c r="T2163" s="4">
        <v>44377</v>
      </c>
      <c r="U2163" s="3" t="s">
        <v>951</v>
      </c>
    </row>
    <row r="2164" spans="1:21" s="3" customFormat="1" x14ac:dyDescent="0.25">
      <c r="A2164" s="3">
        <v>2021</v>
      </c>
      <c r="B2164" s="4">
        <v>44287</v>
      </c>
      <c r="C2164" s="4">
        <v>44377</v>
      </c>
      <c r="D2164" s="3" t="s">
        <v>59</v>
      </c>
      <c r="E2164" s="3">
        <v>121001</v>
      </c>
      <c r="F2164" s="3" t="s">
        <v>2916</v>
      </c>
      <c r="G2164" s="3" t="s">
        <v>2917</v>
      </c>
      <c r="H2164" s="3" t="s">
        <v>2918</v>
      </c>
      <c r="I2164" s="3" t="s">
        <v>947</v>
      </c>
      <c r="J2164" s="2" t="s">
        <v>3636</v>
      </c>
      <c r="K2164" s="4">
        <v>44321</v>
      </c>
      <c r="L2164" s="4">
        <v>44360</v>
      </c>
      <c r="M2164" s="3" t="s">
        <v>948</v>
      </c>
      <c r="N2164" s="3">
        <v>7695</v>
      </c>
      <c r="O2164" s="3">
        <v>10003.5</v>
      </c>
      <c r="P2164" s="3" t="s">
        <v>949</v>
      </c>
      <c r="Q2164" s="2" t="s">
        <v>952</v>
      </c>
      <c r="R2164" s="3" t="s">
        <v>950</v>
      </c>
      <c r="S2164" s="4">
        <v>44406</v>
      </c>
      <c r="T2164" s="4">
        <v>44377</v>
      </c>
      <c r="U2164" s="3" t="s">
        <v>951</v>
      </c>
    </row>
    <row r="2165" spans="1:21" s="3" customFormat="1" x14ac:dyDescent="0.25">
      <c r="A2165" s="3">
        <v>2021</v>
      </c>
      <c r="B2165" s="4">
        <v>44287</v>
      </c>
      <c r="C2165" s="4">
        <v>44377</v>
      </c>
      <c r="D2165" s="3" t="s">
        <v>59</v>
      </c>
      <c r="E2165" s="3">
        <v>121001</v>
      </c>
      <c r="F2165" s="3" t="s">
        <v>2919</v>
      </c>
      <c r="G2165" s="3" t="s">
        <v>2920</v>
      </c>
      <c r="H2165" s="3" t="s">
        <v>285</v>
      </c>
      <c r="I2165" s="3" t="s">
        <v>947</v>
      </c>
      <c r="J2165" s="2" t="s">
        <v>3637</v>
      </c>
      <c r="K2165" s="4">
        <v>44321</v>
      </c>
      <c r="L2165" s="4">
        <v>44360</v>
      </c>
      <c r="M2165" s="3" t="s">
        <v>948</v>
      </c>
      <c r="N2165" s="3">
        <v>7695</v>
      </c>
      <c r="O2165" s="3">
        <v>10003.5</v>
      </c>
      <c r="P2165" s="3" t="s">
        <v>949</v>
      </c>
      <c r="Q2165" s="2" t="s">
        <v>952</v>
      </c>
      <c r="R2165" s="3" t="s">
        <v>950</v>
      </c>
      <c r="S2165" s="4">
        <v>44406</v>
      </c>
      <c r="T2165" s="4">
        <v>44377</v>
      </c>
      <c r="U2165" s="3" t="s">
        <v>951</v>
      </c>
    </row>
    <row r="2166" spans="1:21" s="3" customFormat="1" x14ac:dyDescent="0.25">
      <c r="A2166" s="3">
        <v>2021</v>
      </c>
      <c r="B2166" s="4">
        <v>44287</v>
      </c>
      <c r="C2166" s="4">
        <v>44377</v>
      </c>
      <c r="D2166" s="3" t="s">
        <v>59</v>
      </c>
      <c r="E2166" s="3">
        <v>121001</v>
      </c>
      <c r="F2166" s="3" t="s">
        <v>2921</v>
      </c>
      <c r="G2166" s="3" t="s">
        <v>409</v>
      </c>
      <c r="H2166" s="3" t="s">
        <v>98</v>
      </c>
      <c r="I2166" s="3" t="s">
        <v>947</v>
      </c>
      <c r="J2166" s="2" t="s">
        <v>3638</v>
      </c>
      <c r="K2166" s="4">
        <v>44321</v>
      </c>
      <c r="L2166" s="4">
        <v>44360</v>
      </c>
      <c r="M2166" s="3" t="s">
        <v>948</v>
      </c>
      <c r="N2166" s="3">
        <v>7695</v>
      </c>
      <c r="O2166" s="3">
        <v>10003.5</v>
      </c>
      <c r="P2166" s="3" t="s">
        <v>949</v>
      </c>
      <c r="Q2166" s="2" t="s">
        <v>952</v>
      </c>
      <c r="R2166" s="3" t="s">
        <v>950</v>
      </c>
      <c r="S2166" s="4">
        <v>44406</v>
      </c>
      <c r="T2166" s="4">
        <v>44377</v>
      </c>
      <c r="U2166" s="3" t="s">
        <v>951</v>
      </c>
    </row>
    <row r="2167" spans="1:21" s="3" customFormat="1" x14ac:dyDescent="0.25">
      <c r="A2167" s="3">
        <v>2021</v>
      </c>
      <c r="B2167" s="4">
        <v>44287</v>
      </c>
      <c r="C2167" s="4">
        <v>44377</v>
      </c>
      <c r="D2167" s="3" t="s">
        <v>59</v>
      </c>
      <c r="E2167" s="3">
        <v>121001</v>
      </c>
      <c r="F2167" s="3" t="s">
        <v>2922</v>
      </c>
      <c r="G2167" s="3" t="s">
        <v>184</v>
      </c>
      <c r="H2167" s="3" t="s">
        <v>234</v>
      </c>
      <c r="I2167" s="3" t="s">
        <v>947</v>
      </c>
      <c r="J2167" s="2" t="s">
        <v>3639</v>
      </c>
      <c r="K2167" s="4">
        <v>44321</v>
      </c>
      <c r="L2167" s="4">
        <v>44360</v>
      </c>
      <c r="M2167" s="3" t="s">
        <v>948</v>
      </c>
      <c r="N2167" s="3">
        <v>7695</v>
      </c>
      <c r="O2167" s="3">
        <v>10003.5</v>
      </c>
      <c r="P2167" s="3" t="s">
        <v>949</v>
      </c>
      <c r="Q2167" s="2" t="s">
        <v>952</v>
      </c>
      <c r="R2167" s="3" t="s">
        <v>950</v>
      </c>
      <c r="S2167" s="4">
        <v>44406</v>
      </c>
      <c r="T2167" s="4">
        <v>44377</v>
      </c>
      <c r="U2167" s="3" t="s">
        <v>951</v>
      </c>
    </row>
    <row r="2168" spans="1:21" s="3" customFormat="1" x14ac:dyDescent="0.25">
      <c r="A2168" s="3">
        <v>2021</v>
      </c>
      <c r="B2168" s="4">
        <v>44287</v>
      </c>
      <c r="C2168" s="4">
        <v>44377</v>
      </c>
      <c r="D2168" s="3" t="s">
        <v>59</v>
      </c>
      <c r="E2168" s="3">
        <v>121001</v>
      </c>
      <c r="F2168" s="3" t="s">
        <v>2923</v>
      </c>
      <c r="G2168" s="3" t="s">
        <v>181</v>
      </c>
      <c r="H2168" s="3" t="s">
        <v>234</v>
      </c>
      <c r="I2168" s="3" t="s">
        <v>947</v>
      </c>
      <c r="J2168" s="2" t="s">
        <v>3640</v>
      </c>
      <c r="K2168" s="4">
        <v>44321</v>
      </c>
      <c r="L2168" s="4">
        <v>44360</v>
      </c>
      <c r="M2168" s="3" t="s">
        <v>948</v>
      </c>
      <c r="N2168" s="3">
        <v>7695</v>
      </c>
      <c r="O2168" s="3">
        <v>10003.5</v>
      </c>
      <c r="P2168" s="3" t="s">
        <v>949</v>
      </c>
      <c r="Q2168" s="2" t="s">
        <v>952</v>
      </c>
      <c r="R2168" s="3" t="s">
        <v>950</v>
      </c>
      <c r="S2168" s="4">
        <v>44406</v>
      </c>
      <c r="T2168" s="4">
        <v>44377</v>
      </c>
      <c r="U2168" s="3" t="s">
        <v>951</v>
      </c>
    </row>
    <row r="2169" spans="1:21" s="3" customFormat="1" x14ac:dyDescent="0.25">
      <c r="A2169" s="3">
        <v>2021</v>
      </c>
      <c r="B2169" s="4">
        <v>44287</v>
      </c>
      <c r="C2169" s="4">
        <v>44377</v>
      </c>
      <c r="D2169" s="3" t="s">
        <v>59</v>
      </c>
      <c r="E2169" s="3">
        <v>121001</v>
      </c>
      <c r="F2169" s="3" t="s">
        <v>2924</v>
      </c>
      <c r="G2169" s="3" t="s">
        <v>2925</v>
      </c>
      <c r="H2169" s="3" t="s">
        <v>532</v>
      </c>
      <c r="I2169" s="3" t="s">
        <v>947</v>
      </c>
      <c r="J2169" s="2" t="s">
        <v>3641</v>
      </c>
      <c r="K2169" s="4">
        <v>44321</v>
      </c>
      <c r="L2169" s="4">
        <v>44360</v>
      </c>
      <c r="M2169" s="3" t="s">
        <v>948</v>
      </c>
      <c r="N2169" s="3">
        <v>7695</v>
      </c>
      <c r="O2169" s="3">
        <v>10003.5</v>
      </c>
      <c r="P2169" s="3" t="s">
        <v>949</v>
      </c>
      <c r="Q2169" s="2" t="s">
        <v>952</v>
      </c>
      <c r="R2169" s="3" t="s">
        <v>950</v>
      </c>
      <c r="S2169" s="4">
        <v>44406</v>
      </c>
      <c r="T2169" s="4">
        <v>44377</v>
      </c>
      <c r="U2169" s="3" t="s">
        <v>951</v>
      </c>
    </row>
    <row r="2170" spans="1:21" s="3" customFormat="1" x14ac:dyDescent="0.25">
      <c r="A2170" s="3">
        <v>2021</v>
      </c>
      <c r="B2170" s="4">
        <v>44287</v>
      </c>
      <c r="C2170" s="4">
        <v>44377</v>
      </c>
      <c r="D2170" s="3" t="s">
        <v>59</v>
      </c>
      <c r="E2170" s="3">
        <v>121001</v>
      </c>
      <c r="F2170" s="3" t="s">
        <v>2926</v>
      </c>
      <c r="G2170" s="3" t="s">
        <v>1823</v>
      </c>
      <c r="H2170" s="3" t="s">
        <v>234</v>
      </c>
      <c r="I2170" s="3" t="s">
        <v>947</v>
      </c>
      <c r="J2170" s="2" t="s">
        <v>3642</v>
      </c>
      <c r="K2170" s="4">
        <v>44321</v>
      </c>
      <c r="L2170" s="4">
        <v>44360</v>
      </c>
      <c r="M2170" s="3" t="s">
        <v>948</v>
      </c>
      <c r="N2170" s="3">
        <v>7695</v>
      </c>
      <c r="O2170" s="3">
        <v>10003.5</v>
      </c>
      <c r="P2170" s="3" t="s">
        <v>949</v>
      </c>
      <c r="Q2170" s="2" t="s">
        <v>952</v>
      </c>
      <c r="R2170" s="3" t="s">
        <v>950</v>
      </c>
      <c r="S2170" s="4">
        <v>44406</v>
      </c>
      <c r="T2170" s="4">
        <v>44377</v>
      </c>
      <c r="U2170" s="3" t="s">
        <v>951</v>
      </c>
    </row>
    <row r="2171" spans="1:21" s="3" customFormat="1" x14ac:dyDescent="0.25">
      <c r="A2171" s="3">
        <v>2021</v>
      </c>
      <c r="B2171" s="4">
        <v>44287</v>
      </c>
      <c r="C2171" s="4">
        <v>44377</v>
      </c>
      <c r="D2171" s="3" t="s">
        <v>59</v>
      </c>
      <c r="E2171" s="3">
        <v>121001</v>
      </c>
      <c r="F2171" s="3" t="s">
        <v>311</v>
      </c>
      <c r="G2171" s="3" t="s">
        <v>234</v>
      </c>
      <c r="H2171" s="3" t="s">
        <v>2416</v>
      </c>
      <c r="I2171" s="3" t="s">
        <v>947</v>
      </c>
      <c r="J2171" s="2" t="s">
        <v>3643</v>
      </c>
      <c r="K2171" s="4">
        <v>44321</v>
      </c>
      <c r="L2171" s="4">
        <v>44360</v>
      </c>
      <c r="M2171" s="3" t="s">
        <v>948</v>
      </c>
      <c r="N2171" s="3">
        <v>7695</v>
      </c>
      <c r="O2171" s="3">
        <v>10003.5</v>
      </c>
      <c r="P2171" s="3" t="s">
        <v>949</v>
      </c>
      <c r="Q2171" s="2" t="s">
        <v>952</v>
      </c>
      <c r="R2171" s="3" t="s">
        <v>950</v>
      </c>
      <c r="S2171" s="4">
        <v>44406</v>
      </c>
      <c r="T2171" s="4">
        <v>44377</v>
      </c>
      <c r="U2171" s="3" t="s">
        <v>951</v>
      </c>
    </row>
    <row r="2172" spans="1:21" s="3" customFormat="1" x14ac:dyDescent="0.25">
      <c r="A2172" s="3">
        <v>2021</v>
      </c>
      <c r="B2172" s="4">
        <v>44287</v>
      </c>
      <c r="C2172" s="4">
        <v>44377</v>
      </c>
      <c r="D2172" s="3" t="s">
        <v>59</v>
      </c>
      <c r="E2172" s="3">
        <v>121001</v>
      </c>
      <c r="F2172" s="3" t="s">
        <v>2927</v>
      </c>
      <c r="G2172" s="3" t="s">
        <v>234</v>
      </c>
      <c r="H2172" s="3" t="s">
        <v>133</v>
      </c>
      <c r="I2172" s="3" t="s">
        <v>947</v>
      </c>
      <c r="J2172" s="2" t="s">
        <v>3644</v>
      </c>
      <c r="K2172" s="4">
        <v>44321</v>
      </c>
      <c r="L2172" s="4">
        <v>44360</v>
      </c>
      <c r="M2172" s="3" t="s">
        <v>948</v>
      </c>
      <c r="N2172" s="3">
        <v>7695</v>
      </c>
      <c r="O2172" s="3">
        <v>10003.5</v>
      </c>
      <c r="P2172" s="3" t="s">
        <v>949</v>
      </c>
      <c r="Q2172" s="2" t="s">
        <v>952</v>
      </c>
      <c r="R2172" s="3" t="s">
        <v>950</v>
      </c>
      <c r="S2172" s="4">
        <v>44406</v>
      </c>
      <c r="T2172" s="4">
        <v>44377</v>
      </c>
      <c r="U2172" s="3" t="s">
        <v>951</v>
      </c>
    </row>
    <row r="2173" spans="1:21" s="3" customFormat="1" x14ac:dyDescent="0.25">
      <c r="A2173" s="3">
        <v>2021</v>
      </c>
      <c r="B2173" s="4">
        <v>44287</v>
      </c>
      <c r="C2173" s="4">
        <v>44377</v>
      </c>
      <c r="D2173" s="3" t="s">
        <v>59</v>
      </c>
      <c r="E2173" s="3">
        <v>121001</v>
      </c>
      <c r="F2173" s="3" t="s">
        <v>2928</v>
      </c>
      <c r="G2173" s="3" t="s">
        <v>234</v>
      </c>
      <c r="H2173" s="3" t="s">
        <v>643</v>
      </c>
      <c r="I2173" s="3" t="s">
        <v>947</v>
      </c>
      <c r="J2173" s="2" t="s">
        <v>3645</v>
      </c>
      <c r="K2173" s="4">
        <v>44321</v>
      </c>
      <c r="L2173" s="4">
        <v>44360</v>
      </c>
      <c r="M2173" s="3" t="s">
        <v>948</v>
      </c>
      <c r="N2173" s="3">
        <v>7695</v>
      </c>
      <c r="O2173" s="3">
        <v>10003.5</v>
      </c>
      <c r="P2173" s="3" t="s">
        <v>949</v>
      </c>
      <c r="Q2173" s="2" t="s">
        <v>952</v>
      </c>
      <c r="R2173" s="3" t="s">
        <v>950</v>
      </c>
      <c r="S2173" s="4">
        <v>44406</v>
      </c>
      <c r="T2173" s="4">
        <v>44377</v>
      </c>
      <c r="U2173" s="3" t="s">
        <v>951</v>
      </c>
    </row>
    <row r="2174" spans="1:21" s="3" customFormat="1" x14ac:dyDescent="0.25">
      <c r="A2174" s="3">
        <v>2021</v>
      </c>
      <c r="B2174" s="4">
        <v>44287</v>
      </c>
      <c r="C2174" s="4">
        <v>44377</v>
      </c>
      <c r="D2174" s="3" t="s">
        <v>59</v>
      </c>
      <c r="E2174" s="3">
        <v>121001</v>
      </c>
      <c r="F2174" s="3" t="s">
        <v>2929</v>
      </c>
      <c r="G2174" s="3" t="s">
        <v>2689</v>
      </c>
      <c r="H2174" s="3" t="s">
        <v>133</v>
      </c>
      <c r="I2174" s="3" t="s">
        <v>947</v>
      </c>
      <c r="J2174" s="2" t="s">
        <v>3646</v>
      </c>
      <c r="K2174" s="4">
        <v>44321</v>
      </c>
      <c r="L2174" s="4">
        <v>44360</v>
      </c>
      <c r="M2174" s="3" t="s">
        <v>948</v>
      </c>
      <c r="N2174" s="3">
        <v>7695</v>
      </c>
      <c r="O2174" s="3">
        <v>10003.5</v>
      </c>
      <c r="P2174" s="3" t="s">
        <v>949</v>
      </c>
      <c r="Q2174" s="2" t="s">
        <v>952</v>
      </c>
      <c r="R2174" s="3" t="s">
        <v>950</v>
      </c>
      <c r="S2174" s="4">
        <v>44406</v>
      </c>
      <c r="T2174" s="4">
        <v>44377</v>
      </c>
      <c r="U2174" s="3" t="s">
        <v>951</v>
      </c>
    </row>
    <row r="2175" spans="1:21" s="3" customFormat="1" x14ac:dyDescent="0.25">
      <c r="A2175" s="3">
        <v>2021</v>
      </c>
      <c r="B2175" s="4">
        <v>44287</v>
      </c>
      <c r="C2175" s="4">
        <v>44377</v>
      </c>
      <c r="D2175" s="3" t="s">
        <v>59</v>
      </c>
      <c r="E2175" s="3">
        <v>121001</v>
      </c>
      <c r="F2175" s="3" t="s">
        <v>2930</v>
      </c>
      <c r="G2175" s="3" t="s">
        <v>829</v>
      </c>
      <c r="H2175" s="3" t="s">
        <v>2931</v>
      </c>
      <c r="I2175" s="3" t="s">
        <v>947</v>
      </c>
      <c r="J2175" s="2" t="s">
        <v>3647</v>
      </c>
      <c r="K2175" s="4">
        <v>44348</v>
      </c>
      <c r="L2175" s="4">
        <v>44360</v>
      </c>
      <c r="M2175" s="3" t="s">
        <v>948</v>
      </c>
      <c r="N2175" s="3">
        <v>7695</v>
      </c>
      <c r="O2175" s="3">
        <v>3334.5</v>
      </c>
      <c r="P2175" s="3" t="s">
        <v>949</v>
      </c>
      <c r="Q2175" s="2" t="s">
        <v>952</v>
      </c>
      <c r="R2175" s="3" t="s">
        <v>950</v>
      </c>
      <c r="S2175" s="4">
        <v>44406</v>
      </c>
      <c r="T2175" s="4">
        <v>44377</v>
      </c>
      <c r="U2175" s="3" t="s">
        <v>951</v>
      </c>
    </row>
    <row r="2176" spans="1:21" s="3" customFormat="1" x14ac:dyDescent="0.25">
      <c r="A2176" s="3">
        <v>2021</v>
      </c>
      <c r="B2176" s="4">
        <v>44287</v>
      </c>
      <c r="C2176" s="4">
        <v>44377</v>
      </c>
      <c r="D2176" s="3" t="s">
        <v>59</v>
      </c>
      <c r="E2176" s="3">
        <v>121001</v>
      </c>
      <c r="F2176" s="3" t="s">
        <v>1893</v>
      </c>
      <c r="G2176" s="3" t="s">
        <v>403</v>
      </c>
      <c r="H2176" s="3" t="s">
        <v>690</v>
      </c>
      <c r="I2176" s="3" t="s">
        <v>947</v>
      </c>
      <c r="J2176" s="2" t="s">
        <v>3648</v>
      </c>
      <c r="K2176" s="4">
        <v>44321</v>
      </c>
      <c r="L2176" s="4">
        <v>44360</v>
      </c>
      <c r="M2176" s="3" t="s">
        <v>948</v>
      </c>
      <c r="N2176" s="3">
        <v>7695</v>
      </c>
      <c r="O2176" s="3">
        <v>10003.5</v>
      </c>
      <c r="P2176" s="3" t="s">
        <v>949</v>
      </c>
      <c r="Q2176" s="2" t="s">
        <v>952</v>
      </c>
      <c r="R2176" s="3" t="s">
        <v>950</v>
      </c>
      <c r="S2176" s="4">
        <v>44406</v>
      </c>
      <c r="T2176" s="4">
        <v>44377</v>
      </c>
      <c r="U2176" s="3" t="s">
        <v>951</v>
      </c>
    </row>
    <row r="2177" spans="1:21" s="3" customFormat="1" x14ac:dyDescent="0.25">
      <c r="A2177" s="3">
        <v>2021</v>
      </c>
      <c r="B2177" s="4">
        <v>44287</v>
      </c>
      <c r="C2177" s="4">
        <v>44377</v>
      </c>
      <c r="D2177" s="3" t="s">
        <v>59</v>
      </c>
      <c r="E2177" s="3">
        <v>121001</v>
      </c>
      <c r="F2177" s="3" t="s">
        <v>2932</v>
      </c>
      <c r="G2177" s="3" t="s">
        <v>2933</v>
      </c>
      <c r="H2177" s="3" t="s">
        <v>167</v>
      </c>
      <c r="I2177" s="3" t="s">
        <v>947</v>
      </c>
      <c r="J2177" s="2" t="s">
        <v>3649</v>
      </c>
      <c r="K2177" s="4">
        <v>44321</v>
      </c>
      <c r="L2177" s="4">
        <v>44360</v>
      </c>
      <c r="M2177" s="3" t="s">
        <v>948</v>
      </c>
      <c r="N2177" s="3">
        <v>7695</v>
      </c>
      <c r="O2177" s="3">
        <v>10003.5</v>
      </c>
      <c r="P2177" s="3" t="s">
        <v>949</v>
      </c>
      <c r="Q2177" s="2" t="s">
        <v>952</v>
      </c>
      <c r="R2177" s="3" t="s">
        <v>950</v>
      </c>
      <c r="S2177" s="4">
        <v>44406</v>
      </c>
      <c r="T2177" s="4">
        <v>44377</v>
      </c>
      <c r="U2177" s="3" t="s">
        <v>951</v>
      </c>
    </row>
    <row r="2178" spans="1:21" s="3" customFormat="1" x14ac:dyDescent="0.25">
      <c r="A2178" s="3">
        <v>2021</v>
      </c>
      <c r="B2178" s="4">
        <v>44287</v>
      </c>
      <c r="C2178" s="4">
        <v>44377</v>
      </c>
      <c r="D2178" s="3" t="s">
        <v>59</v>
      </c>
      <c r="E2178" s="3">
        <v>121001</v>
      </c>
      <c r="F2178" s="3" t="s">
        <v>2934</v>
      </c>
      <c r="G2178" s="3" t="s">
        <v>422</v>
      </c>
      <c r="H2178" s="3" t="s">
        <v>2935</v>
      </c>
      <c r="I2178" s="3" t="s">
        <v>947</v>
      </c>
      <c r="J2178" s="2" t="s">
        <v>3650</v>
      </c>
      <c r="K2178" s="4">
        <v>44321</v>
      </c>
      <c r="L2178" s="4">
        <v>44360</v>
      </c>
      <c r="M2178" s="3" t="s">
        <v>948</v>
      </c>
      <c r="N2178" s="3">
        <v>7695</v>
      </c>
      <c r="O2178" s="3">
        <v>10003.5</v>
      </c>
      <c r="P2178" s="3" t="s">
        <v>949</v>
      </c>
      <c r="Q2178" s="2" t="s">
        <v>952</v>
      </c>
      <c r="R2178" s="3" t="s">
        <v>950</v>
      </c>
      <c r="S2178" s="4">
        <v>44406</v>
      </c>
      <c r="T2178" s="4">
        <v>44377</v>
      </c>
      <c r="U2178" s="3" t="s">
        <v>951</v>
      </c>
    </row>
    <row r="2179" spans="1:21" s="3" customFormat="1" x14ac:dyDescent="0.25">
      <c r="A2179" s="3">
        <v>2021</v>
      </c>
      <c r="B2179" s="4">
        <v>44287</v>
      </c>
      <c r="C2179" s="4">
        <v>44377</v>
      </c>
      <c r="D2179" s="3" t="s">
        <v>59</v>
      </c>
      <c r="E2179" s="3">
        <v>121001</v>
      </c>
      <c r="F2179" s="3" t="s">
        <v>2936</v>
      </c>
      <c r="G2179" s="3" t="s">
        <v>427</v>
      </c>
      <c r="H2179" s="3" t="s">
        <v>688</v>
      </c>
      <c r="I2179" s="3" t="s">
        <v>947</v>
      </c>
      <c r="J2179" s="2" t="s">
        <v>3651</v>
      </c>
      <c r="K2179" s="4">
        <v>44321</v>
      </c>
      <c r="L2179" s="4">
        <v>44360</v>
      </c>
      <c r="M2179" s="3" t="s">
        <v>948</v>
      </c>
      <c r="N2179" s="3">
        <v>7695</v>
      </c>
      <c r="O2179" s="3">
        <v>10003.5</v>
      </c>
      <c r="P2179" s="3" t="s">
        <v>949</v>
      </c>
      <c r="Q2179" s="2" t="s">
        <v>952</v>
      </c>
      <c r="R2179" s="3" t="s">
        <v>950</v>
      </c>
      <c r="S2179" s="4">
        <v>44406</v>
      </c>
      <c r="T2179" s="4">
        <v>44377</v>
      </c>
      <c r="U2179" s="3" t="s">
        <v>951</v>
      </c>
    </row>
    <row r="2180" spans="1:21" s="3" customFormat="1" x14ac:dyDescent="0.25">
      <c r="A2180" s="3">
        <v>2021</v>
      </c>
      <c r="B2180" s="4">
        <v>44287</v>
      </c>
      <c r="C2180" s="4">
        <v>44377</v>
      </c>
      <c r="D2180" s="3" t="s">
        <v>59</v>
      </c>
      <c r="E2180" s="3">
        <v>121001</v>
      </c>
      <c r="F2180" s="3" t="s">
        <v>2937</v>
      </c>
      <c r="G2180" s="3" t="s">
        <v>2125</v>
      </c>
      <c r="H2180" s="3" t="s">
        <v>167</v>
      </c>
      <c r="I2180" s="3" t="s">
        <v>947</v>
      </c>
      <c r="J2180" s="2" t="s">
        <v>3652</v>
      </c>
      <c r="K2180" s="4">
        <v>44321</v>
      </c>
      <c r="L2180" s="4">
        <v>44360</v>
      </c>
      <c r="M2180" s="3" t="s">
        <v>948</v>
      </c>
      <c r="N2180" s="3">
        <v>7695</v>
      </c>
      <c r="O2180" s="3">
        <v>10003.5</v>
      </c>
      <c r="P2180" s="3" t="s">
        <v>949</v>
      </c>
      <c r="Q2180" s="2" t="s">
        <v>952</v>
      </c>
      <c r="R2180" s="3" t="s">
        <v>950</v>
      </c>
      <c r="S2180" s="4">
        <v>44406</v>
      </c>
      <c r="T2180" s="4">
        <v>44377</v>
      </c>
      <c r="U2180" s="3" t="s">
        <v>951</v>
      </c>
    </row>
    <row r="2181" spans="1:21" s="3" customFormat="1" x14ac:dyDescent="0.25">
      <c r="A2181" s="3">
        <v>2021</v>
      </c>
      <c r="B2181" s="4">
        <v>44287</v>
      </c>
      <c r="C2181" s="4">
        <v>44377</v>
      </c>
      <c r="D2181" s="3" t="s">
        <v>59</v>
      </c>
      <c r="E2181" s="3">
        <v>121001</v>
      </c>
      <c r="F2181" s="3" t="s">
        <v>2938</v>
      </c>
      <c r="G2181" s="3" t="s">
        <v>532</v>
      </c>
      <c r="H2181" s="3" t="s">
        <v>2939</v>
      </c>
      <c r="I2181" s="3" t="s">
        <v>947</v>
      </c>
      <c r="J2181" s="2" t="s">
        <v>3653</v>
      </c>
      <c r="K2181" s="4">
        <v>44321</v>
      </c>
      <c r="L2181" s="4">
        <v>44360</v>
      </c>
      <c r="M2181" s="3" t="s">
        <v>948</v>
      </c>
      <c r="N2181" s="3">
        <v>7695</v>
      </c>
      <c r="O2181" s="3">
        <v>10003.5</v>
      </c>
      <c r="P2181" s="3" t="s">
        <v>949</v>
      </c>
      <c r="Q2181" s="2" t="s">
        <v>952</v>
      </c>
      <c r="R2181" s="3" t="s">
        <v>950</v>
      </c>
      <c r="S2181" s="4">
        <v>44406</v>
      </c>
      <c r="T2181" s="4">
        <v>44377</v>
      </c>
      <c r="U2181" s="3" t="s">
        <v>951</v>
      </c>
    </row>
    <row r="2182" spans="1:21" s="3" customFormat="1" x14ac:dyDescent="0.25">
      <c r="A2182" s="3">
        <v>2021</v>
      </c>
      <c r="B2182" s="4">
        <v>44287</v>
      </c>
      <c r="C2182" s="4">
        <v>44377</v>
      </c>
      <c r="D2182" s="3" t="s">
        <v>59</v>
      </c>
      <c r="E2182" s="3">
        <v>121001</v>
      </c>
      <c r="F2182" s="3" t="s">
        <v>1592</v>
      </c>
      <c r="G2182" s="3" t="s">
        <v>136</v>
      </c>
      <c r="H2182" s="3" t="s">
        <v>653</v>
      </c>
      <c r="I2182" s="3" t="s">
        <v>947</v>
      </c>
      <c r="J2182" s="2" t="s">
        <v>3654</v>
      </c>
      <c r="K2182" s="4">
        <v>44321</v>
      </c>
      <c r="L2182" s="4">
        <v>44360</v>
      </c>
      <c r="M2182" s="3" t="s">
        <v>948</v>
      </c>
      <c r="N2182" s="3">
        <v>7695</v>
      </c>
      <c r="O2182" s="3">
        <v>10003.5</v>
      </c>
      <c r="P2182" s="3" t="s">
        <v>949</v>
      </c>
      <c r="Q2182" s="2" t="s">
        <v>952</v>
      </c>
      <c r="R2182" s="3" t="s">
        <v>950</v>
      </c>
      <c r="S2182" s="4">
        <v>44406</v>
      </c>
      <c r="T2182" s="4">
        <v>44377</v>
      </c>
      <c r="U2182" s="3" t="s">
        <v>951</v>
      </c>
    </row>
    <row r="2183" spans="1:21" s="3" customFormat="1" x14ac:dyDescent="0.25">
      <c r="A2183" s="3">
        <v>2021</v>
      </c>
      <c r="B2183" s="4">
        <v>44287</v>
      </c>
      <c r="C2183" s="4">
        <v>44377</v>
      </c>
      <c r="D2183" s="3" t="s">
        <v>59</v>
      </c>
      <c r="E2183" s="3">
        <v>121001</v>
      </c>
      <c r="F2183" s="3" t="s">
        <v>2659</v>
      </c>
      <c r="G2183" s="3" t="s">
        <v>2899</v>
      </c>
      <c r="H2183" s="3" t="s">
        <v>178</v>
      </c>
      <c r="I2183" s="3" t="s">
        <v>947</v>
      </c>
      <c r="J2183" s="2" t="s">
        <v>3655</v>
      </c>
      <c r="K2183" s="4">
        <v>44321</v>
      </c>
      <c r="L2183" s="4">
        <v>44360</v>
      </c>
      <c r="M2183" s="3" t="s">
        <v>948</v>
      </c>
      <c r="N2183" s="3">
        <v>7695</v>
      </c>
      <c r="O2183" s="3">
        <v>10003.5</v>
      </c>
      <c r="P2183" s="3" t="s">
        <v>949</v>
      </c>
      <c r="Q2183" s="2" t="s">
        <v>952</v>
      </c>
      <c r="R2183" s="3" t="s">
        <v>950</v>
      </c>
      <c r="S2183" s="4">
        <v>44406</v>
      </c>
      <c r="T2183" s="4">
        <v>44377</v>
      </c>
      <c r="U2183" s="3" t="s">
        <v>951</v>
      </c>
    </row>
    <row r="2184" spans="1:21" s="3" customFormat="1" x14ac:dyDescent="0.25">
      <c r="A2184" s="3">
        <v>2021</v>
      </c>
      <c r="B2184" s="4">
        <v>44287</v>
      </c>
      <c r="C2184" s="4">
        <v>44377</v>
      </c>
      <c r="D2184" s="3" t="s">
        <v>59</v>
      </c>
      <c r="E2184" s="3">
        <v>121001</v>
      </c>
      <c r="F2184" s="3" t="s">
        <v>2402</v>
      </c>
      <c r="G2184" s="3" t="s">
        <v>454</v>
      </c>
      <c r="H2184" s="3" t="s">
        <v>418</v>
      </c>
      <c r="I2184" s="3" t="s">
        <v>947</v>
      </c>
      <c r="J2184" s="2" t="s">
        <v>3656</v>
      </c>
      <c r="K2184" s="4">
        <v>44321</v>
      </c>
      <c r="L2184" s="4">
        <v>44331</v>
      </c>
      <c r="M2184" s="3" t="s">
        <v>948</v>
      </c>
      <c r="N2184" s="3">
        <v>7695</v>
      </c>
      <c r="O2184" s="3">
        <v>2821.5</v>
      </c>
      <c r="P2184" s="3" t="s">
        <v>949</v>
      </c>
      <c r="Q2184" s="2" t="s">
        <v>952</v>
      </c>
      <c r="R2184" s="3" t="s">
        <v>950</v>
      </c>
      <c r="S2184" s="4">
        <v>44406</v>
      </c>
      <c r="T2184" s="4">
        <v>44377</v>
      </c>
      <c r="U2184" s="3" t="s">
        <v>951</v>
      </c>
    </row>
    <row r="2185" spans="1:21" s="3" customFormat="1" x14ac:dyDescent="0.25">
      <c r="A2185" s="3">
        <v>2021</v>
      </c>
      <c r="B2185" s="4">
        <v>44287</v>
      </c>
      <c r="C2185" s="4">
        <v>44377</v>
      </c>
      <c r="D2185" s="3" t="s">
        <v>59</v>
      </c>
      <c r="E2185" s="3">
        <v>121001</v>
      </c>
      <c r="F2185" s="3" t="s">
        <v>2940</v>
      </c>
      <c r="G2185" s="3" t="s">
        <v>123</v>
      </c>
      <c r="H2185" s="3" t="s">
        <v>234</v>
      </c>
      <c r="I2185" s="3" t="s">
        <v>947</v>
      </c>
      <c r="J2185" s="2" t="s">
        <v>3657</v>
      </c>
      <c r="K2185" s="4">
        <v>44321</v>
      </c>
      <c r="L2185" s="4">
        <v>44360</v>
      </c>
      <c r="M2185" s="3" t="s">
        <v>948</v>
      </c>
      <c r="N2185" s="3">
        <v>7695</v>
      </c>
      <c r="O2185" s="3">
        <v>10003.5</v>
      </c>
      <c r="P2185" s="3" t="s">
        <v>949</v>
      </c>
      <c r="Q2185" s="2" t="s">
        <v>952</v>
      </c>
      <c r="R2185" s="3" t="s">
        <v>950</v>
      </c>
      <c r="S2185" s="4">
        <v>44406</v>
      </c>
      <c r="T2185" s="4">
        <v>44377</v>
      </c>
      <c r="U2185" s="3" t="s">
        <v>951</v>
      </c>
    </row>
    <row r="2186" spans="1:21" s="3" customFormat="1" x14ac:dyDescent="0.25">
      <c r="A2186" s="3">
        <v>2021</v>
      </c>
      <c r="B2186" s="4">
        <v>44287</v>
      </c>
      <c r="C2186" s="4">
        <v>44377</v>
      </c>
      <c r="D2186" s="3" t="s">
        <v>59</v>
      </c>
      <c r="E2186" s="3">
        <v>121001</v>
      </c>
      <c r="F2186" s="3" t="s">
        <v>1574</v>
      </c>
      <c r="G2186" s="3" t="s">
        <v>252</v>
      </c>
      <c r="H2186" s="3" t="s">
        <v>850</v>
      </c>
      <c r="I2186" s="3" t="s">
        <v>947</v>
      </c>
      <c r="J2186" s="2" t="s">
        <v>3658</v>
      </c>
      <c r="K2186" s="4">
        <v>44321</v>
      </c>
      <c r="L2186" s="4">
        <v>44360</v>
      </c>
      <c r="M2186" s="3" t="s">
        <v>948</v>
      </c>
      <c r="N2186" s="3">
        <v>7695</v>
      </c>
      <c r="O2186" s="3">
        <v>10003.5</v>
      </c>
      <c r="P2186" s="3" t="s">
        <v>949</v>
      </c>
      <c r="Q2186" s="2" t="s">
        <v>952</v>
      </c>
      <c r="R2186" s="3" t="s">
        <v>950</v>
      </c>
      <c r="S2186" s="4">
        <v>44406</v>
      </c>
      <c r="T2186" s="4">
        <v>44377</v>
      </c>
      <c r="U2186" s="3" t="s">
        <v>951</v>
      </c>
    </row>
    <row r="2187" spans="1:21" s="3" customFormat="1" x14ac:dyDescent="0.25">
      <c r="A2187" s="3">
        <v>2021</v>
      </c>
      <c r="B2187" s="4">
        <v>44287</v>
      </c>
      <c r="C2187" s="4">
        <v>44377</v>
      </c>
      <c r="D2187" s="3" t="s">
        <v>59</v>
      </c>
      <c r="E2187" s="3">
        <v>121001</v>
      </c>
      <c r="F2187" s="3" t="s">
        <v>2297</v>
      </c>
      <c r="G2187" s="3" t="s">
        <v>252</v>
      </c>
      <c r="H2187" s="3" t="s">
        <v>133</v>
      </c>
      <c r="I2187" s="3" t="s">
        <v>947</v>
      </c>
      <c r="J2187" s="2" t="s">
        <v>3659</v>
      </c>
      <c r="K2187" s="4">
        <v>44321</v>
      </c>
      <c r="L2187" s="4">
        <v>44360</v>
      </c>
      <c r="M2187" s="3" t="s">
        <v>948</v>
      </c>
      <c r="N2187" s="3">
        <v>9694.7999999999993</v>
      </c>
      <c r="O2187" s="3">
        <v>12603.24</v>
      </c>
      <c r="P2187" s="3" t="s">
        <v>949</v>
      </c>
      <c r="Q2187" s="2" t="s">
        <v>952</v>
      </c>
      <c r="R2187" s="3" t="s">
        <v>950</v>
      </c>
      <c r="S2187" s="4">
        <v>44406</v>
      </c>
      <c r="T2187" s="4">
        <v>44377</v>
      </c>
      <c r="U2187" s="3" t="s">
        <v>951</v>
      </c>
    </row>
    <row r="2188" spans="1:21" s="3" customFormat="1" x14ac:dyDescent="0.25">
      <c r="A2188" s="3">
        <v>2021</v>
      </c>
      <c r="B2188" s="4">
        <v>44287</v>
      </c>
      <c r="C2188" s="4">
        <v>44377</v>
      </c>
      <c r="D2188" s="3" t="s">
        <v>59</v>
      </c>
      <c r="E2188" s="3">
        <v>121001</v>
      </c>
      <c r="F2188" s="3" t="s">
        <v>2941</v>
      </c>
      <c r="G2188" s="3" t="s">
        <v>2942</v>
      </c>
      <c r="H2188" s="3" t="s">
        <v>516</v>
      </c>
      <c r="I2188" s="3" t="s">
        <v>947</v>
      </c>
      <c r="J2188" s="2" t="s">
        <v>3660</v>
      </c>
      <c r="K2188" s="4">
        <v>44321</v>
      </c>
      <c r="L2188" s="4">
        <v>44360</v>
      </c>
      <c r="M2188" s="3" t="s">
        <v>948</v>
      </c>
      <c r="N2188" s="3">
        <v>7695</v>
      </c>
      <c r="O2188" s="3">
        <v>10003.5</v>
      </c>
      <c r="P2188" s="3" t="s">
        <v>949</v>
      </c>
      <c r="Q2188" s="2" t="s">
        <v>952</v>
      </c>
      <c r="R2188" s="3" t="s">
        <v>950</v>
      </c>
      <c r="S2188" s="4">
        <v>44406</v>
      </c>
      <c r="T2188" s="4">
        <v>44377</v>
      </c>
      <c r="U2188" s="3" t="s">
        <v>951</v>
      </c>
    </row>
    <row r="2189" spans="1:21" s="3" customFormat="1" x14ac:dyDescent="0.25">
      <c r="A2189" s="3">
        <v>2021</v>
      </c>
      <c r="B2189" s="4">
        <v>44287</v>
      </c>
      <c r="C2189" s="4">
        <v>44377</v>
      </c>
      <c r="D2189" s="3" t="s">
        <v>59</v>
      </c>
      <c r="E2189" s="3">
        <v>121001</v>
      </c>
      <c r="F2189" s="3" t="s">
        <v>359</v>
      </c>
      <c r="G2189" s="3" t="s">
        <v>93</v>
      </c>
      <c r="H2189" s="3" t="s">
        <v>117</v>
      </c>
      <c r="I2189" s="3" t="s">
        <v>947</v>
      </c>
      <c r="J2189" s="2" t="s">
        <v>3661</v>
      </c>
      <c r="K2189" s="4">
        <v>44321</v>
      </c>
      <c r="L2189" s="4">
        <v>44360</v>
      </c>
      <c r="M2189" s="3" t="s">
        <v>948</v>
      </c>
      <c r="N2189" s="3">
        <v>7695</v>
      </c>
      <c r="O2189" s="3">
        <v>10003.5</v>
      </c>
      <c r="P2189" s="3" t="s">
        <v>949</v>
      </c>
      <c r="Q2189" s="2" t="s">
        <v>952</v>
      </c>
      <c r="R2189" s="3" t="s">
        <v>950</v>
      </c>
      <c r="S2189" s="4">
        <v>44406</v>
      </c>
      <c r="T2189" s="4">
        <v>44377</v>
      </c>
      <c r="U2189" s="3" t="s">
        <v>951</v>
      </c>
    </row>
    <row r="2190" spans="1:21" s="3" customFormat="1" x14ac:dyDescent="0.25">
      <c r="A2190" s="3">
        <v>2021</v>
      </c>
      <c r="B2190" s="4">
        <v>44287</v>
      </c>
      <c r="C2190" s="4">
        <v>44377</v>
      </c>
      <c r="D2190" s="3" t="s">
        <v>59</v>
      </c>
      <c r="E2190" s="3">
        <v>121001</v>
      </c>
      <c r="F2190" s="3" t="s">
        <v>2943</v>
      </c>
      <c r="G2190" s="3" t="s">
        <v>2944</v>
      </c>
      <c r="H2190" s="3" t="s">
        <v>2691</v>
      </c>
      <c r="I2190" s="3" t="s">
        <v>947</v>
      </c>
      <c r="J2190" s="2" t="s">
        <v>3662</v>
      </c>
      <c r="K2190" s="4">
        <v>44321</v>
      </c>
      <c r="L2190" s="4">
        <v>44360</v>
      </c>
      <c r="M2190" s="3" t="s">
        <v>948</v>
      </c>
      <c r="N2190" s="3">
        <v>7695</v>
      </c>
      <c r="O2190" s="3">
        <v>10003.5</v>
      </c>
      <c r="P2190" s="3" t="s">
        <v>949</v>
      </c>
      <c r="Q2190" s="2" t="s">
        <v>952</v>
      </c>
      <c r="R2190" s="3" t="s">
        <v>950</v>
      </c>
      <c r="S2190" s="4">
        <v>44406</v>
      </c>
      <c r="T2190" s="4">
        <v>44377</v>
      </c>
      <c r="U2190" s="3" t="s">
        <v>951</v>
      </c>
    </row>
    <row r="2191" spans="1:21" s="3" customFormat="1" x14ac:dyDescent="0.25">
      <c r="A2191" s="3">
        <v>2021</v>
      </c>
      <c r="B2191" s="4">
        <v>44287</v>
      </c>
      <c r="C2191" s="4">
        <v>44377</v>
      </c>
      <c r="D2191" s="3" t="s">
        <v>59</v>
      </c>
      <c r="E2191" s="3">
        <v>121001</v>
      </c>
      <c r="F2191" s="3" t="s">
        <v>2945</v>
      </c>
      <c r="G2191" s="3" t="s">
        <v>1924</v>
      </c>
      <c r="H2191" s="3" t="s">
        <v>113</v>
      </c>
      <c r="I2191" s="3" t="s">
        <v>947</v>
      </c>
      <c r="J2191" s="2" t="s">
        <v>3663</v>
      </c>
      <c r="K2191" s="4">
        <v>44321</v>
      </c>
      <c r="L2191" s="4">
        <v>44360</v>
      </c>
      <c r="M2191" s="3" t="s">
        <v>948</v>
      </c>
      <c r="N2191" s="3">
        <v>7695</v>
      </c>
      <c r="O2191" s="3">
        <v>10003.5</v>
      </c>
      <c r="P2191" s="3" t="s">
        <v>949</v>
      </c>
      <c r="Q2191" s="2" t="s">
        <v>952</v>
      </c>
      <c r="R2191" s="3" t="s">
        <v>950</v>
      </c>
      <c r="S2191" s="4">
        <v>44406</v>
      </c>
      <c r="T2191" s="4">
        <v>44377</v>
      </c>
      <c r="U2191" s="3" t="s">
        <v>951</v>
      </c>
    </row>
    <row r="2192" spans="1:21" s="3" customFormat="1" x14ac:dyDescent="0.25">
      <c r="A2192" s="3">
        <v>2021</v>
      </c>
      <c r="B2192" s="4">
        <v>44287</v>
      </c>
      <c r="C2192" s="4">
        <v>44377</v>
      </c>
      <c r="D2192" s="3" t="s">
        <v>59</v>
      </c>
      <c r="E2192" s="3">
        <v>121001</v>
      </c>
      <c r="F2192" s="3" t="s">
        <v>2484</v>
      </c>
      <c r="G2192" s="3" t="s">
        <v>391</v>
      </c>
      <c r="H2192" s="3" t="s">
        <v>234</v>
      </c>
      <c r="I2192" s="3" t="s">
        <v>947</v>
      </c>
      <c r="J2192" s="2" t="s">
        <v>3664</v>
      </c>
      <c r="K2192" s="4">
        <v>44321</v>
      </c>
      <c r="L2192" s="4">
        <v>44360</v>
      </c>
      <c r="M2192" s="3" t="s">
        <v>948</v>
      </c>
      <c r="N2192" s="3">
        <v>7695</v>
      </c>
      <c r="O2192" s="3">
        <v>10003.5</v>
      </c>
      <c r="P2192" s="3" t="s">
        <v>949</v>
      </c>
      <c r="Q2192" s="2" t="s">
        <v>952</v>
      </c>
      <c r="R2192" s="3" t="s">
        <v>950</v>
      </c>
      <c r="S2192" s="4">
        <v>44406</v>
      </c>
      <c r="T2192" s="4">
        <v>44377</v>
      </c>
      <c r="U2192" s="3" t="s">
        <v>951</v>
      </c>
    </row>
    <row r="2193" spans="1:21" s="3" customFormat="1" x14ac:dyDescent="0.25">
      <c r="A2193" s="3">
        <v>2021</v>
      </c>
      <c r="B2193" s="4">
        <v>44287</v>
      </c>
      <c r="C2193" s="4">
        <v>44377</v>
      </c>
      <c r="D2193" s="3" t="s">
        <v>59</v>
      </c>
      <c r="E2193" s="3">
        <v>121001</v>
      </c>
      <c r="F2193" s="3" t="s">
        <v>2946</v>
      </c>
      <c r="G2193" s="3" t="s">
        <v>2947</v>
      </c>
      <c r="H2193" s="3" t="s">
        <v>1593</v>
      </c>
      <c r="I2193" s="3" t="s">
        <v>947</v>
      </c>
      <c r="J2193" s="2" t="s">
        <v>3665</v>
      </c>
      <c r="K2193" s="4">
        <v>44321</v>
      </c>
      <c r="L2193" s="4">
        <v>44360</v>
      </c>
      <c r="M2193" s="3" t="s">
        <v>948</v>
      </c>
      <c r="N2193" s="3">
        <v>7695</v>
      </c>
      <c r="O2193" s="3">
        <v>10003.5</v>
      </c>
      <c r="P2193" s="3" t="s">
        <v>949</v>
      </c>
      <c r="Q2193" s="2" t="s">
        <v>952</v>
      </c>
      <c r="R2193" s="3" t="s">
        <v>950</v>
      </c>
      <c r="S2193" s="4">
        <v>44406</v>
      </c>
      <c r="T2193" s="4">
        <v>44377</v>
      </c>
      <c r="U2193" s="3" t="s">
        <v>951</v>
      </c>
    </row>
    <row r="2194" spans="1:21" s="3" customFormat="1" x14ac:dyDescent="0.25">
      <c r="A2194" s="3">
        <v>2021</v>
      </c>
      <c r="B2194" s="4">
        <v>44287</v>
      </c>
      <c r="C2194" s="4">
        <v>44377</v>
      </c>
      <c r="D2194" s="3" t="s">
        <v>59</v>
      </c>
      <c r="E2194" s="3">
        <v>121001</v>
      </c>
      <c r="F2194" s="3" t="s">
        <v>2948</v>
      </c>
      <c r="G2194" s="3" t="s">
        <v>570</v>
      </c>
      <c r="H2194" s="3" t="s">
        <v>660</v>
      </c>
      <c r="I2194" s="3" t="s">
        <v>947</v>
      </c>
      <c r="J2194" s="2" t="s">
        <v>3666</v>
      </c>
      <c r="K2194" s="4">
        <v>44321</v>
      </c>
      <c r="L2194" s="4">
        <v>44360</v>
      </c>
      <c r="M2194" s="3" t="s">
        <v>948</v>
      </c>
      <c r="N2194" s="3">
        <v>7695</v>
      </c>
      <c r="O2194" s="3">
        <v>10003.5</v>
      </c>
      <c r="P2194" s="3" t="s">
        <v>949</v>
      </c>
      <c r="Q2194" s="2" t="s">
        <v>952</v>
      </c>
      <c r="R2194" s="3" t="s">
        <v>950</v>
      </c>
      <c r="S2194" s="4">
        <v>44406</v>
      </c>
      <c r="T2194" s="4">
        <v>44377</v>
      </c>
      <c r="U2194" s="3" t="s">
        <v>951</v>
      </c>
    </row>
    <row r="2195" spans="1:21" s="3" customFormat="1" x14ac:dyDescent="0.25">
      <c r="A2195" s="3">
        <v>2021</v>
      </c>
      <c r="B2195" s="4">
        <v>44287</v>
      </c>
      <c r="C2195" s="4">
        <v>44377</v>
      </c>
      <c r="D2195" s="3" t="s">
        <v>59</v>
      </c>
      <c r="E2195" s="3">
        <v>121001</v>
      </c>
      <c r="F2195" s="3" t="s">
        <v>2949</v>
      </c>
      <c r="G2195" s="3" t="s">
        <v>98</v>
      </c>
      <c r="H2195" s="3" t="s">
        <v>2950</v>
      </c>
      <c r="I2195" s="3" t="s">
        <v>947</v>
      </c>
      <c r="J2195" s="2" t="s">
        <v>3667</v>
      </c>
      <c r="K2195" s="4">
        <v>44321</v>
      </c>
      <c r="L2195" s="4">
        <v>44360</v>
      </c>
      <c r="M2195" s="3" t="s">
        <v>948</v>
      </c>
      <c r="N2195" s="3">
        <v>7695</v>
      </c>
      <c r="O2195" s="3">
        <v>10003.5</v>
      </c>
      <c r="P2195" s="3" t="s">
        <v>949</v>
      </c>
      <c r="Q2195" s="2" t="s">
        <v>952</v>
      </c>
      <c r="R2195" s="3" t="s">
        <v>950</v>
      </c>
      <c r="S2195" s="4">
        <v>44406</v>
      </c>
      <c r="T2195" s="4">
        <v>44377</v>
      </c>
      <c r="U2195" s="3" t="s">
        <v>951</v>
      </c>
    </row>
    <row r="2196" spans="1:21" s="3" customFormat="1" x14ac:dyDescent="0.25">
      <c r="A2196" s="3">
        <v>2021</v>
      </c>
      <c r="B2196" s="4">
        <v>44287</v>
      </c>
      <c r="C2196" s="4">
        <v>44377</v>
      </c>
      <c r="D2196" s="3" t="s">
        <v>59</v>
      </c>
      <c r="E2196" s="3">
        <v>121001</v>
      </c>
      <c r="F2196" s="3" t="s">
        <v>2951</v>
      </c>
      <c r="G2196" s="3" t="s">
        <v>317</v>
      </c>
      <c r="H2196" s="3" t="s">
        <v>167</v>
      </c>
      <c r="I2196" s="3" t="s">
        <v>947</v>
      </c>
      <c r="J2196" s="2" t="s">
        <v>3668</v>
      </c>
      <c r="K2196" s="4">
        <v>44321</v>
      </c>
      <c r="L2196" s="4">
        <v>44360</v>
      </c>
      <c r="M2196" s="3" t="s">
        <v>948</v>
      </c>
      <c r="N2196" s="3">
        <v>7695</v>
      </c>
      <c r="O2196" s="3">
        <v>10003.5</v>
      </c>
      <c r="P2196" s="3" t="s">
        <v>949</v>
      </c>
      <c r="Q2196" s="2" t="s">
        <v>952</v>
      </c>
      <c r="R2196" s="3" t="s">
        <v>950</v>
      </c>
      <c r="S2196" s="4">
        <v>44406</v>
      </c>
      <c r="T2196" s="4">
        <v>44377</v>
      </c>
      <c r="U2196" s="3" t="s">
        <v>951</v>
      </c>
    </row>
    <row r="2197" spans="1:21" s="3" customFormat="1" x14ac:dyDescent="0.25">
      <c r="A2197" s="3">
        <v>2021</v>
      </c>
      <c r="B2197" s="4">
        <v>44287</v>
      </c>
      <c r="C2197" s="4">
        <v>44377</v>
      </c>
      <c r="D2197" s="3" t="s">
        <v>59</v>
      </c>
      <c r="E2197" s="3">
        <v>121001</v>
      </c>
      <c r="F2197" s="3" t="s">
        <v>2952</v>
      </c>
      <c r="G2197" s="3" t="s">
        <v>2953</v>
      </c>
      <c r="H2197" s="3" t="s">
        <v>2954</v>
      </c>
      <c r="I2197" s="3" t="s">
        <v>947</v>
      </c>
      <c r="J2197" s="2" t="s">
        <v>3669</v>
      </c>
      <c r="K2197" s="4">
        <v>44321</v>
      </c>
      <c r="L2197" s="4">
        <v>44360</v>
      </c>
      <c r="M2197" s="3" t="s">
        <v>948</v>
      </c>
      <c r="N2197" s="3">
        <v>7695</v>
      </c>
      <c r="O2197" s="3">
        <v>10003.5</v>
      </c>
      <c r="P2197" s="3" t="s">
        <v>949</v>
      </c>
      <c r="Q2197" s="2" t="s">
        <v>952</v>
      </c>
      <c r="R2197" s="3" t="s">
        <v>950</v>
      </c>
      <c r="S2197" s="4">
        <v>44406</v>
      </c>
      <c r="T2197" s="4">
        <v>44377</v>
      </c>
      <c r="U2197" s="3" t="s">
        <v>951</v>
      </c>
    </row>
    <row r="2198" spans="1:21" s="3" customFormat="1" x14ac:dyDescent="0.25">
      <c r="A2198" s="3">
        <v>2021</v>
      </c>
      <c r="B2198" s="4">
        <v>44287</v>
      </c>
      <c r="C2198" s="4">
        <v>44377</v>
      </c>
      <c r="D2198" s="3" t="s">
        <v>59</v>
      </c>
      <c r="E2198" s="3">
        <v>121001</v>
      </c>
      <c r="F2198" s="3" t="s">
        <v>2552</v>
      </c>
      <c r="G2198" s="3" t="s">
        <v>2042</v>
      </c>
      <c r="H2198" s="3" t="s">
        <v>2955</v>
      </c>
      <c r="I2198" s="3" t="s">
        <v>947</v>
      </c>
      <c r="J2198" s="2" t="s">
        <v>3670</v>
      </c>
      <c r="K2198" s="4">
        <v>44321</v>
      </c>
      <c r="L2198" s="4">
        <v>44360</v>
      </c>
      <c r="M2198" s="3" t="s">
        <v>948</v>
      </c>
      <c r="N2198" s="3">
        <v>7695</v>
      </c>
      <c r="O2198" s="3">
        <v>10003.5</v>
      </c>
      <c r="P2198" s="3" t="s">
        <v>949</v>
      </c>
      <c r="Q2198" s="2" t="s">
        <v>952</v>
      </c>
      <c r="R2198" s="3" t="s">
        <v>950</v>
      </c>
      <c r="S2198" s="4">
        <v>44406</v>
      </c>
      <c r="T2198" s="4">
        <v>44377</v>
      </c>
      <c r="U2198" s="3" t="s">
        <v>951</v>
      </c>
    </row>
    <row r="2199" spans="1:21" s="3" customFormat="1" x14ac:dyDescent="0.25">
      <c r="A2199" s="3">
        <v>2021</v>
      </c>
      <c r="B2199" s="4">
        <v>44287</v>
      </c>
      <c r="C2199" s="4">
        <v>44377</v>
      </c>
      <c r="D2199" s="3" t="s">
        <v>59</v>
      </c>
      <c r="E2199" s="3">
        <v>121001</v>
      </c>
      <c r="F2199" s="3" t="s">
        <v>2956</v>
      </c>
      <c r="G2199" s="3" t="s">
        <v>186</v>
      </c>
      <c r="H2199" s="3" t="s">
        <v>148</v>
      </c>
      <c r="I2199" s="3" t="s">
        <v>947</v>
      </c>
      <c r="J2199" s="2" t="s">
        <v>3671</v>
      </c>
      <c r="K2199" s="4">
        <v>44321</v>
      </c>
      <c r="L2199" s="4">
        <v>44360</v>
      </c>
      <c r="M2199" s="3" t="s">
        <v>948</v>
      </c>
      <c r="N2199" s="3">
        <v>7695</v>
      </c>
      <c r="O2199" s="3">
        <v>10003.5</v>
      </c>
      <c r="P2199" s="3" t="s">
        <v>949</v>
      </c>
      <c r="Q2199" s="2" t="s">
        <v>952</v>
      </c>
      <c r="R2199" s="3" t="s">
        <v>950</v>
      </c>
      <c r="S2199" s="4">
        <v>44406</v>
      </c>
      <c r="T2199" s="4">
        <v>44377</v>
      </c>
      <c r="U2199" s="3" t="s">
        <v>951</v>
      </c>
    </row>
    <row r="2200" spans="1:21" s="3" customFormat="1" x14ac:dyDescent="0.25">
      <c r="A2200" s="3">
        <v>2021</v>
      </c>
      <c r="B2200" s="4">
        <v>44287</v>
      </c>
      <c r="C2200" s="4">
        <v>44377</v>
      </c>
      <c r="D2200" s="3" t="s">
        <v>59</v>
      </c>
      <c r="E2200" s="3">
        <v>121001</v>
      </c>
      <c r="F2200" s="3" t="s">
        <v>2957</v>
      </c>
      <c r="G2200" s="3" t="s">
        <v>2958</v>
      </c>
      <c r="H2200" s="3" t="s">
        <v>626</v>
      </c>
      <c r="I2200" s="3" t="s">
        <v>947</v>
      </c>
      <c r="J2200" s="2" t="s">
        <v>3672</v>
      </c>
      <c r="K2200" s="4">
        <v>44321</v>
      </c>
      <c r="L2200" s="4">
        <v>44360</v>
      </c>
      <c r="M2200" s="3" t="s">
        <v>948</v>
      </c>
      <c r="N2200" s="3">
        <v>7695</v>
      </c>
      <c r="O2200" s="3">
        <v>10003.5</v>
      </c>
      <c r="P2200" s="3" t="s">
        <v>949</v>
      </c>
      <c r="Q2200" s="2" t="s">
        <v>952</v>
      </c>
      <c r="R2200" s="3" t="s">
        <v>950</v>
      </c>
      <c r="S2200" s="4">
        <v>44406</v>
      </c>
      <c r="T2200" s="4">
        <v>44377</v>
      </c>
      <c r="U2200" s="3" t="s">
        <v>951</v>
      </c>
    </row>
    <row r="2201" spans="1:21" s="3" customFormat="1" x14ac:dyDescent="0.25">
      <c r="A2201" s="3">
        <v>2021</v>
      </c>
      <c r="B2201" s="4">
        <v>44287</v>
      </c>
      <c r="C2201" s="4">
        <v>44377</v>
      </c>
      <c r="D2201" s="3" t="s">
        <v>59</v>
      </c>
      <c r="E2201" s="3">
        <v>121001</v>
      </c>
      <c r="F2201" s="3" t="s">
        <v>254</v>
      </c>
      <c r="G2201" s="3" t="s">
        <v>516</v>
      </c>
      <c r="H2201" s="3" t="s">
        <v>437</v>
      </c>
      <c r="I2201" s="3" t="s">
        <v>947</v>
      </c>
      <c r="J2201" s="2" t="s">
        <v>3673</v>
      </c>
      <c r="K2201" s="4">
        <v>44321</v>
      </c>
      <c r="L2201" s="4">
        <v>44360</v>
      </c>
      <c r="M2201" s="3" t="s">
        <v>948</v>
      </c>
      <c r="N2201" s="3">
        <v>7695</v>
      </c>
      <c r="O2201" s="3">
        <v>10003.5</v>
      </c>
      <c r="P2201" s="3" t="s">
        <v>949</v>
      </c>
      <c r="Q2201" s="2" t="s">
        <v>952</v>
      </c>
      <c r="R2201" s="3" t="s">
        <v>950</v>
      </c>
      <c r="S2201" s="4">
        <v>44406</v>
      </c>
      <c r="T2201" s="4">
        <v>44377</v>
      </c>
      <c r="U2201" s="3" t="s">
        <v>951</v>
      </c>
    </row>
    <row r="2202" spans="1:21" s="3" customFormat="1" x14ac:dyDescent="0.25">
      <c r="A2202" s="3">
        <v>2021</v>
      </c>
      <c r="B2202" s="4">
        <v>44287</v>
      </c>
      <c r="C2202" s="4">
        <v>44377</v>
      </c>
      <c r="D2202" s="3" t="s">
        <v>59</v>
      </c>
      <c r="E2202" s="3">
        <v>121001</v>
      </c>
      <c r="F2202" s="3" t="s">
        <v>2959</v>
      </c>
      <c r="G2202" s="3" t="s">
        <v>145</v>
      </c>
      <c r="H2202" s="3" t="s">
        <v>2960</v>
      </c>
      <c r="I2202" s="3" t="s">
        <v>947</v>
      </c>
      <c r="J2202" s="2" t="s">
        <v>3674</v>
      </c>
      <c r="K2202" s="4">
        <v>44321</v>
      </c>
      <c r="L2202" s="4">
        <v>44360</v>
      </c>
      <c r="M2202" s="3" t="s">
        <v>948</v>
      </c>
      <c r="N2202" s="3">
        <v>7695</v>
      </c>
      <c r="O2202" s="3">
        <v>10003.5</v>
      </c>
      <c r="P2202" s="3" t="s">
        <v>949</v>
      </c>
      <c r="Q2202" s="2" t="s">
        <v>952</v>
      </c>
      <c r="R2202" s="3" t="s">
        <v>950</v>
      </c>
      <c r="S2202" s="4">
        <v>44406</v>
      </c>
      <c r="T2202" s="4">
        <v>44377</v>
      </c>
      <c r="U2202" s="3" t="s">
        <v>951</v>
      </c>
    </row>
    <row r="2203" spans="1:21" s="3" customFormat="1" x14ac:dyDescent="0.25">
      <c r="A2203" s="3">
        <v>2021</v>
      </c>
      <c r="B2203" s="4">
        <v>44287</v>
      </c>
      <c r="C2203" s="4">
        <v>44377</v>
      </c>
      <c r="D2203" s="3" t="s">
        <v>59</v>
      </c>
      <c r="E2203" s="3">
        <v>121001</v>
      </c>
      <c r="F2203" s="3" t="s">
        <v>2961</v>
      </c>
      <c r="G2203" s="3" t="s">
        <v>251</v>
      </c>
      <c r="H2203" s="3" t="s">
        <v>570</v>
      </c>
      <c r="I2203" s="3" t="s">
        <v>947</v>
      </c>
      <c r="J2203" s="2" t="s">
        <v>3675</v>
      </c>
      <c r="K2203" s="4">
        <v>44321</v>
      </c>
      <c r="L2203" s="4">
        <v>44360</v>
      </c>
      <c r="M2203" s="3" t="s">
        <v>948</v>
      </c>
      <c r="N2203" s="3">
        <v>7695</v>
      </c>
      <c r="O2203" s="3">
        <v>10003.5</v>
      </c>
      <c r="P2203" s="3" t="s">
        <v>949</v>
      </c>
      <c r="Q2203" s="2" t="s">
        <v>952</v>
      </c>
      <c r="R2203" s="3" t="s">
        <v>950</v>
      </c>
      <c r="S2203" s="4">
        <v>44406</v>
      </c>
      <c r="T2203" s="4">
        <v>44377</v>
      </c>
      <c r="U2203" s="3" t="s">
        <v>951</v>
      </c>
    </row>
    <row r="2204" spans="1:21" s="3" customFormat="1" x14ac:dyDescent="0.25">
      <c r="A2204" s="3">
        <v>2021</v>
      </c>
      <c r="B2204" s="4">
        <v>44287</v>
      </c>
      <c r="C2204" s="4">
        <v>44377</v>
      </c>
      <c r="D2204" s="3" t="s">
        <v>59</v>
      </c>
      <c r="E2204" s="3">
        <v>121001</v>
      </c>
      <c r="F2204" s="3" t="s">
        <v>2948</v>
      </c>
      <c r="G2204" s="3" t="s">
        <v>251</v>
      </c>
      <c r="H2204" s="3" t="s">
        <v>251</v>
      </c>
      <c r="I2204" s="3" t="s">
        <v>947</v>
      </c>
      <c r="J2204" s="2" t="s">
        <v>3676</v>
      </c>
      <c r="K2204" s="4">
        <v>44321</v>
      </c>
      <c r="L2204" s="4">
        <v>44360</v>
      </c>
      <c r="M2204" s="3" t="s">
        <v>948</v>
      </c>
      <c r="N2204" s="3">
        <v>7695</v>
      </c>
      <c r="O2204" s="3">
        <v>10003.5</v>
      </c>
      <c r="P2204" s="3" t="s">
        <v>949</v>
      </c>
      <c r="Q2204" s="2" t="s">
        <v>952</v>
      </c>
      <c r="R2204" s="3" t="s">
        <v>950</v>
      </c>
      <c r="S2204" s="4">
        <v>44406</v>
      </c>
      <c r="T2204" s="4">
        <v>44377</v>
      </c>
      <c r="U2204" s="3" t="s">
        <v>951</v>
      </c>
    </row>
    <row r="2205" spans="1:21" s="3" customFormat="1" x14ac:dyDescent="0.25">
      <c r="A2205" s="3">
        <v>2021</v>
      </c>
      <c r="B2205" s="4">
        <v>44287</v>
      </c>
      <c r="C2205" s="4">
        <v>44377</v>
      </c>
      <c r="D2205" s="3" t="s">
        <v>59</v>
      </c>
      <c r="E2205" s="3">
        <v>121001</v>
      </c>
      <c r="F2205" s="3" t="s">
        <v>2962</v>
      </c>
      <c r="G2205" s="3" t="s">
        <v>198</v>
      </c>
      <c r="H2205" s="3" t="s">
        <v>2798</v>
      </c>
      <c r="I2205" s="3" t="s">
        <v>947</v>
      </c>
      <c r="J2205" s="2" t="s">
        <v>3677</v>
      </c>
      <c r="K2205" s="4">
        <v>44321</v>
      </c>
      <c r="L2205" s="4">
        <v>44360</v>
      </c>
      <c r="M2205" s="3" t="s">
        <v>948</v>
      </c>
      <c r="N2205" s="3">
        <v>7695</v>
      </c>
      <c r="O2205" s="3">
        <v>10003.5</v>
      </c>
      <c r="P2205" s="3" t="s">
        <v>949</v>
      </c>
      <c r="Q2205" s="2" t="s">
        <v>952</v>
      </c>
      <c r="R2205" s="3" t="s">
        <v>950</v>
      </c>
      <c r="S2205" s="4">
        <v>44406</v>
      </c>
      <c r="T2205" s="4">
        <v>44377</v>
      </c>
      <c r="U2205" s="3" t="s">
        <v>951</v>
      </c>
    </row>
    <row r="2206" spans="1:21" s="3" customFormat="1" x14ac:dyDescent="0.25">
      <c r="A2206" s="3">
        <v>2021</v>
      </c>
      <c r="B2206" s="4">
        <v>44287</v>
      </c>
      <c r="C2206" s="4">
        <v>44377</v>
      </c>
      <c r="D2206" s="3" t="s">
        <v>59</v>
      </c>
      <c r="E2206" s="3">
        <v>121001</v>
      </c>
      <c r="F2206" s="3" t="s">
        <v>2963</v>
      </c>
      <c r="G2206" s="3" t="s">
        <v>198</v>
      </c>
      <c r="H2206" s="3" t="s">
        <v>1554</v>
      </c>
      <c r="I2206" s="3" t="s">
        <v>947</v>
      </c>
      <c r="J2206" s="2" t="s">
        <v>3678</v>
      </c>
      <c r="K2206" s="4">
        <v>44321</v>
      </c>
      <c r="L2206" s="4">
        <v>44360</v>
      </c>
      <c r="M2206" s="3" t="s">
        <v>948</v>
      </c>
      <c r="N2206" s="3">
        <v>7695</v>
      </c>
      <c r="O2206" s="3">
        <v>10003.5</v>
      </c>
      <c r="P2206" s="3" t="s">
        <v>949</v>
      </c>
      <c r="Q2206" s="2" t="s">
        <v>952</v>
      </c>
      <c r="R2206" s="3" t="s">
        <v>950</v>
      </c>
      <c r="S2206" s="4">
        <v>44406</v>
      </c>
      <c r="T2206" s="4">
        <v>44377</v>
      </c>
      <c r="U2206" s="3" t="s">
        <v>951</v>
      </c>
    </row>
    <row r="2207" spans="1:21" s="3" customFormat="1" x14ac:dyDescent="0.25">
      <c r="A2207" s="3">
        <v>2021</v>
      </c>
      <c r="B2207" s="4">
        <v>44287</v>
      </c>
      <c r="C2207" s="4">
        <v>44377</v>
      </c>
      <c r="D2207" s="3" t="s">
        <v>59</v>
      </c>
      <c r="E2207" s="3">
        <v>121001</v>
      </c>
      <c r="F2207" s="3" t="s">
        <v>2964</v>
      </c>
      <c r="G2207" s="3" t="s">
        <v>198</v>
      </c>
      <c r="H2207" s="3" t="s">
        <v>234</v>
      </c>
      <c r="I2207" s="3" t="s">
        <v>947</v>
      </c>
      <c r="J2207" s="2" t="s">
        <v>3679</v>
      </c>
      <c r="K2207" s="4">
        <v>44321</v>
      </c>
      <c r="L2207" s="4">
        <v>44360</v>
      </c>
      <c r="M2207" s="3" t="s">
        <v>948</v>
      </c>
      <c r="N2207" s="3">
        <v>7695</v>
      </c>
      <c r="O2207" s="3">
        <v>10003.5</v>
      </c>
      <c r="P2207" s="3" t="s">
        <v>949</v>
      </c>
      <c r="Q2207" s="2" t="s">
        <v>952</v>
      </c>
      <c r="R2207" s="3" t="s">
        <v>950</v>
      </c>
      <c r="S2207" s="4">
        <v>44406</v>
      </c>
      <c r="T2207" s="4">
        <v>44377</v>
      </c>
      <c r="U2207" s="3" t="s">
        <v>951</v>
      </c>
    </row>
    <row r="2208" spans="1:21" s="3" customFormat="1" x14ac:dyDescent="0.25">
      <c r="A2208" s="3">
        <v>2021</v>
      </c>
      <c r="B2208" s="4">
        <v>44287</v>
      </c>
      <c r="C2208" s="4">
        <v>44377</v>
      </c>
      <c r="D2208" s="3" t="s">
        <v>59</v>
      </c>
      <c r="E2208" s="3">
        <v>121001</v>
      </c>
      <c r="F2208" s="3" t="s">
        <v>1679</v>
      </c>
      <c r="G2208" s="3" t="s">
        <v>352</v>
      </c>
      <c r="H2208" s="3" t="s">
        <v>2965</v>
      </c>
      <c r="I2208" s="3" t="s">
        <v>947</v>
      </c>
      <c r="J2208" s="2" t="s">
        <v>3680</v>
      </c>
      <c r="K2208" s="4">
        <v>44321</v>
      </c>
      <c r="L2208" s="4">
        <v>44360</v>
      </c>
      <c r="M2208" s="3" t="s">
        <v>948</v>
      </c>
      <c r="N2208" s="3">
        <v>7695</v>
      </c>
      <c r="O2208" s="3">
        <v>10003.5</v>
      </c>
      <c r="P2208" s="3" t="s">
        <v>949</v>
      </c>
      <c r="Q2208" s="2" t="s">
        <v>952</v>
      </c>
      <c r="R2208" s="3" t="s">
        <v>950</v>
      </c>
      <c r="S2208" s="4">
        <v>44406</v>
      </c>
      <c r="T2208" s="4">
        <v>44377</v>
      </c>
      <c r="U2208" s="3" t="s">
        <v>951</v>
      </c>
    </row>
    <row r="2209" spans="1:21" s="3" customFormat="1" x14ac:dyDescent="0.25">
      <c r="A2209" s="3">
        <v>2021</v>
      </c>
      <c r="B2209" s="4">
        <v>44287</v>
      </c>
      <c r="C2209" s="4">
        <v>44377</v>
      </c>
      <c r="D2209" s="3" t="s">
        <v>59</v>
      </c>
      <c r="E2209" s="3">
        <v>121001</v>
      </c>
      <c r="F2209" s="3" t="s">
        <v>2966</v>
      </c>
      <c r="G2209" s="3" t="s">
        <v>65</v>
      </c>
      <c r="H2209" s="3" t="s">
        <v>251</v>
      </c>
      <c r="I2209" s="3" t="s">
        <v>947</v>
      </c>
      <c r="J2209" s="2" t="s">
        <v>3681</v>
      </c>
      <c r="K2209" s="4">
        <v>44321</v>
      </c>
      <c r="L2209" s="4">
        <v>44331</v>
      </c>
      <c r="M2209" s="3" t="s">
        <v>948</v>
      </c>
      <c r="N2209" s="3">
        <v>9694.7999999999993</v>
      </c>
      <c r="O2209" s="3">
        <v>3554.76</v>
      </c>
      <c r="P2209" s="3" t="s">
        <v>949</v>
      </c>
      <c r="Q2209" s="2" t="s">
        <v>952</v>
      </c>
      <c r="R2209" s="3" t="s">
        <v>950</v>
      </c>
      <c r="S2209" s="4">
        <v>44406</v>
      </c>
      <c r="T2209" s="4">
        <v>44377</v>
      </c>
      <c r="U2209" s="3" t="s">
        <v>951</v>
      </c>
    </row>
    <row r="2210" spans="1:21" s="3" customFormat="1" x14ac:dyDescent="0.25">
      <c r="A2210" s="3">
        <v>2021</v>
      </c>
      <c r="B2210" s="4">
        <v>44287</v>
      </c>
      <c r="C2210" s="4">
        <v>44377</v>
      </c>
      <c r="D2210" s="3" t="s">
        <v>59</v>
      </c>
      <c r="E2210" s="3">
        <v>121001</v>
      </c>
      <c r="F2210" s="3" t="s">
        <v>2967</v>
      </c>
      <c r="G2210" s="3" t="s">
        <v>444</v>
      </c>
      <c r="H2210" s="3" t="s">
        <v>234</v>
      </c>
      <c r="I2210" s="3" t="s">
        <v>947</v>
      </c>
      <c r="J2210" s="2" t="s">
        <v>3682</v>
      </c>
      <c r="K2210" s="4">
        <v>44321</v>
      </c>
      <c r="L2210" s="4">
        <v>44360</v>
      </c>
      <c r="M2210" s="3" t="s">
        <v>948</v>
      </c>
      <c r="N2210" s="3">
        <v>7695</v>
      </c>
      <c r="O2210" s="3">
        <v>10003.5</v>
      </c>
      <c r="P2210" s="3" t="s">
        <v>949</v>
      </c>
      <c r="Q2210" s="2" t="s">
        <v>952</v>
      </c>
      <c r="R2210" s="3" t="s">
        <v>950</v>
      </c>
      <c r="S2210" s="4">
        <v>44406</v>
      </c>
      <c r="T2210" s="4">
        <v>44377</v>
      </c>
      <c r="U2210" s="3" t="s">
        <v>951</v>
      </c>
    </row>
    <row r="2211" spans="1:21" s="3" customFormat="1" x14ac:dyDescent="0.25">
      <c r="A2211" s="3">
        <v>2021</v>
      </c>
      <c r="B2211" s="4">
        <v>44287</v>
      </c>
      <c r="C2211" s="4">
        <v>44377</v>
      </c>
      <c r="D2211" s="3" t="s">
        <v>59</v>
      </c>
      <c r="E2211" s="3">
        <v>121001</v>
      </c>
      <c r="F2211" s="3" t="s">
        <v>2968</v>
      </c>
      <c r="G2211" s="3" t="s">
        <v>113</v>
      </c>
      <c r="H2211" s="3" t="s">
        <v>251</v>
      </c>
      <c r="I2211" s="3" t="s">
        <v>947</v>
      </c>
      <c r="J2211" s="2" t="s">
        <v>3683</v>
      </c>
      <c r="K2211" s="4">
        <v>44321</v>
      </c>
      <c r="L2211" s="4">
        <v>44360</v>
      </c>
      <c r="M2211" s="3" t="s">
        <v>948</v>
      </c>
      <c r="N2211" s="3">
        <v>7695</v>
      </c>
      <c r="O2211" s="3">
        <v>10003.5</v>
      </c>
      <c r="P2211" s="3" t="s">
        <v>949</v>
      </c>
      <c r="Q2211" s="2" t="s">
        <v>952</v>
      </c>
      <c r="R2211" s="3" t="s">
        <v>950</v>
      </c>
      <c r="S2211" s="4">
        <v>44406</v>
      </c>
      <c r="T2211" s="4">
        <v>44377</v>
      </c>
      <c r="U2211" s="3" t="s">
        <v>951</v>
      </c>
    </row>
    <row r="2212" spans="1:21" s="3" customFormat="1" x14ac:dyDescent="0.25">
      <c r="A2212" s="3">
        <v>2021</v>
      </c>
      <c r="B2212" s="4">
        <v>44287</v>
      </c>
      <c r="C2212" s="4">
        <v>44377</v>
      </c>
      <c r="D2212" s="3" t="s">
        <v>59</v>
      </c>
      <c r="E2212" s="3">
        <v>121001</v>
      </c>
      <c r="F2212" s="3" t="s">
        <v>2969</v>
      </c>
      <c r="G2212" s="3" t="s">
        <v>113</v>
      </c>
      <c r="H2212" s="3" t="s">
        <v>136</v>
      </c>
      <c r="I2212" s="3" t="s">
        <v>947</v>
      </c>
      <c r="J2212" s="2" t="s">
        <v>3684</v>
      </c>
      <c r="K2212" s="4">
        <v>44321</v>
      </c>
      <c r="L2212" s="4">
        <v>44360</v>
      </c>
      <c r="M2212" s="3" t="s">
        <v>948</v>
      </c>
      <c r="N2212" s="3">
        <v>7695</v>
      </c>
      <c r="O2212" s="3">
        <v>10003.5</v>
      </c>
      <c r="P2212" s="3" t="s">
        <v>949</v>
      </c>
      <c r="Q2212" s="2" t="s">
        <v>952</v>
      </c>
      <c r="R2212" s="3" t="s">
        <v>950</v>
      </c>
      <c r="S2212" s="4">
        <v>44406</v>
      </c>
      <c r="T2212" s="4">
        <v>44377</v>
      </c>
      <c r="U2212" s="3" t="s">
        <v>951</v>
      </c>
    </row>
    <row r="2213" spans="1:21" s="3" customFormat="1" x14ac:dyDescent="0.25">
      <c r="A2213" s="3">
        <v>2021</v>
      </c>
      <c r="B2213" s="4">
        <v>44287</v>
      </c>
      <c r="C2213" s="4">
        <v>44377</v>
      </c>
      <c r="D2213" s="3" t="s">
        <v>59</v>
      </c>
      <c r="E2213" s="3">
        <v>121001</v>
      </c>
      <c r="F2213" s="3" t="s">
        <v>2970</v>
      </c>
      <c r="G2213" s="3" t="s">
        <v>358</v>
      </c>
      <c r="H2213" s="3" t="s">
        <v>251</v>
      </c>
      <c r="I2213" s="3" t="s">
        <v>947</v>
      </c>
      <c r="J2213" s="2" t="s">
        <v>3685</v>
      </c>
      <c r="K2213" s="4">
        <v>44321</v>
      </c>
      <c r="L2213" s="4">
        <v>44360</v>
      </c>
      <c r="M2213" s="3" t="s">
        <v>948</v>
      </c>
      <c r="N2213" s="3">
        <v>7695</v>
      </c>
      <c r="O2213" s="3">
        <v>10003.5</v>
      </c>
      <c r="P2213" s="3" t="s">
        <v>949</v>
      </c>
      <c r="Q2213" s="2" t="s">
        <v>952</v>
      </c>
      <c r="R2213" s="3" t="s">
        <v>950</v>
      </c>
      <c r="S2213" s="4">
        <v>44406</v>
      </c>
      <c r="T2213" s="4">
        <v>44377</v>
      </c>
      <c r="U2213" s="3" t="s">
        <v>951</v>
      </c>
    </row>
    <row r="2214" spans="1:21" s="3" customFormat="1" x14ac:dyDescent="0.25">
      <c r="A2214" s="3">
        <v>2021</v>
      </c>
      <c r="B2214" s="4">
        <v>44287</v>
      </c>
      <c r="C2214" s="4">
        <v>44377</v>
      </c>
      <c r="D2214" s="3" t="s">
        <v>59</v>
      </c>
      <c r="E2214" s="3">
        <v>121001</v>
      </c>
      <c r="F2214" s="3" t="s">
        <v>2971</v>
      </c>
      <c r="G2214" s="3" t="s">
        <v>184</v>
      </c>
      <c r="H2214" s="3" t="s">
        <v>2302</v>
      </c>
      <c r="I2214" s="3" t="s">
        <v>947</v>
      </c>
      <c r="J2214" s="2" t="s">
        <v>3686</v>
      </c>
      <c r="K2214" s="4">
        <v>44321</v>
      </c>
      <c r="L2214" s="4">
        <v>44347</v>
      </c>
      <c r="M2214" s="3" t="s">
        <v>948</v>
      </c>
      <c r="N2214" s="3">
        <v>7695</v>
      </c>
      <c r="O2214" s="3">
        <v>6669</v>
      </c>
      <c r="P2214" s="3" t="s">
        <v>949</v>
      </c>
      <c r="Q2214" s="2" t="s">
        <v>952</v>
      </c>
      <c r="R2214" s="3" t="s">
        <v>950</v>
      </c>
      <c r="S2214" s="4">
        <v>44406</v>
      </c>
      <c r="T2214" s="4">
        <v>44377</v>
      </c>
      <c r="U2214" s="3" t="s">
        <v>951</v>
      </c>
    </row>
    <row r="2215" spans="1:21" s="3" customFormat="1" x14ac:dyDescent="0.25">
      <c r="A2215" s="3">
        <v>2021</v>
      </c>
      <c r="B2215" s="4">
        <v>44287</v>
      </c>
      <c r="C2215" s="4">
        <v>44377</v>
      </c>
      <c r="D2215" s="3" t="s">
        <v>59</v>
      </c>
      <c r="E2215" s="3">
        <v>121001</v>
      </c>
      <c r="F2215" s="3" t="s">
        <v>384</v>
      </c>
      <c r="G2215" s="3" t="s">
        <v>901</v>
      </c>
      <c r="H2215" s="3" t="s">
        <v>444</v>
      </c>
      <c r="I2215" s="3" t="s">
        <v>947</v>
      </c>
      <c r="J2215" s="2" t="s">
        <v>3687</v>
      </c>
      <c r="K2215" s="4">
        <v>44321</v>
      </c>
      <c r="L2215" s="4">
        <v>44360</v>
      </c>
      <c r="M2215" s="3" t="s">
        <v>948</v>
      </c>
      <c r="N2215" s="3">
        <v>7695</v>
      </c>
      <c r="O2215" s="3">
        <v>10003.5</v>
      </c>
      <c r="P2215" s="3" t="s">
        <v>949</v>
      </c>
      <c r="Q2215" s="2" t="s">
        <v>952</v>
      </c>
      <c r="R2215" s="3" t="s">
        <v>950</v>
      </c>
      <c r="S2215" s="4">
        <v>44406</v>
      </c>
      <c r="T2215" s="4">
        <v>44377</v>
      </c>
      <c r="U2215" s="3" t="s">
        <v>951</v>
      </c>
    </row>
    <row r="2216" spans="1:21" s="3" customFormat="1" x14ac:dyDescent="0.25">
      <c r="A2216" s="3">
        <v>2021</v>
      </c>
      <c r="B2216" s="4">
        <v>44287</v>
      </c>
      <c r="C2216" s="4">
        <v>44377</v>
      </c>
      <c r="D2216" s="3" t="s">
        <v>59</v>
      </c>
      <c r="E2216" s="3">
        <v>121001</v>
      </c>
      <c r="F2216" s="3" t="s">
        <v>254</v>
      </c>
      <c r="G2216" s="3" t="s">
        <v>901</v>
      </c>
      <c r="H2216" s="3" t="s">
        <v>300</v>
      </c>
      <c r="I2216" s="3" t="s">
        <v>947</v>
      </c>
      <c r="J2216" s="2" t="s">
        <v>3688</v>
      </c>
      <c r="K2216" s="4">
        <v>44321</v>
      </c>
      <c r="L2216" s="4">
        <v>44360</v>
      </c>
      <c r="M2216" s="3" t="s">
        <v>948</v>
      </c>
      <c r="N2216" s="3">
        <v>9694.7999999999993</v>
      </c>
      <c r="O2216" s="3">
        <v>11869.98</v>
      </c>
      <c r="P2216" s="3" t="s">
        <v>949</v>
      </c>
      <c r="Q2216" s="2" t="s">
        <v>952</v>
      </c>
      <c r="R2216" s="3" t="s">
        <v>950</v>
      </c>
      <c r="S2216" s="4">
        <v>44406</v>
      </c>
      <c r="T2216" s="4">
        <v>44377</v>
      </c>
      <c r="U2216" s="3" t="s">
        <v>951</v>
      </c>
    </row>
    <row r="2217" spans="1:21" s="3" customFormat="1" x14ac:dyDescent="0.25">
      <c r="A2217" s="3">
        <v>2021</v>
      </c>
      <c r="B2217" s="4">
        <v>44287</v>
      </c>
      <c r="C2217" s="4">
        <v>44377</v>
      </c>
      <c r="D2217" s="3" t="s">
        <v>59</v>
      </c>
      <c r="E2217" s="3">
        <v>121001</v>
      </c>
      <c r="F2217" s="3" t="s">
        <v>2972</v>
      </c>
      <c r="G2217" s="3" t="s">
        <v>901</v>
      </c>
      <c r="H2217" s="3" t="s">
        <v>234</v>
      </c>
      <c r="I2217" s="3" t="s">
        <v>947</v>
      </c>
      <c r="J2217" s="2" t="s">
        <v>3689</v>
      </c>
      <c r="K2217" s="4">
        <v>44321</v>
      </c>
      <c r="L2217" s="4">
        <v>44360</v>
      </c>
      <c r="M2217" s="3" t="s">
        <v>948</v>
      </c>
      <c r="N2217" s="3">
        <v>7695</v>
      </c>
      <c r="O2217" s="3">
        <v>10003.5</v>
      </c>
      <c r="P2217" s="3" t="s">
        <v>949</v>
      </c>
      <c r="Q2217" s="2" t="s">
        <v>952</v>
      </c>
      <c r="R2217" s="3" t="s">
        <v>950</v>
      </c>
      <c r="S2217" s="4">
        <v>44406</v>
      </c>
      <c r="T2217" s="4">
        <v>44377</v>
      </c>
      <c r="U2217" s="3" t="s">
        <v>951</v>
      </c>
    </row>
    <row r="2218" spans="1:21" s="3" customFormat="1" x14ac:dyDescent="0.25">
      <c r="A2218" s="3">
        <v>2021</v>
      </c>
      <c r="B2218" s="4">
        <v>44287</v>
      </c>
      <c r="C2218" s="4">
        <v>44377</v>
      </c>
      <c r="D2218" s="3" t="s">
        <v>59</v>
      </c>
      <c r="E2218" s="3">
        <v>121001</v>
      </c>
      <c r="F2218" s="3" t="s">
        <v>656</v>
      </c>
      <c r="G2218" s="3" t="s">
        <v>714</v>
      </c>
      <c r="H2218" s="3" t="s">
        <v>1593</v>
      </c>
      <c r="I2218" s="3" t="s">
        <v>947</v>
      </c>
      <c r="J2218" s="2" t="s">
        <v>3690</v>
      </c>
      <c r="K2218" s="4">
        <v>44321</v>
      </c>
      <c r="L2218" s="4">
        <v>44360</v>
      </c>
      <c r="M2218" s="3" t="s">
        <v>948</v>
      </c>
      <c r="N2218" s="3">
        <v>7695</v>
      </c>
      <c r="O2218" s="3">
        <v>10003.5</v>
      </c>
      <c r="P2218" s="3" t="s">
        <v>949</v>
      </c>
      <c r="Q2218" s="2" t="s">
        <v>952</v>
      </c>
      <c r="R2218" s="3" t="s">
        <v>950</v>
      </c>
      <c r="S2218" s="4">
        <v>44406</v>
      </c>
      <c r="T2218" s="4">
        <v>44377</v>
      </c>
      <c r="U2218" s="3" t="s">
        <v>951</v>
      </c>
    </row>
    <row r="2219" spans="1:21" s="3" customFormat="1" x14ac:dyDescent="0.25">
      <c r="A2219" s="3">
        <v>2021</v>
      </c>
      <c r="B2219" s="4">
        <v>44287</v>
      </c>
      <c r="C2219" s="4">
        <v>44377</v>
      </c>
      <c r="D2219" s="3" t="s">
        <v>59</v>
      </c>
      <c r="E2219" s="3">
        <v>121001</v>
      </c>
      <c r="F2219" s="3" t="s">
        <v>702</v>
      </c>
      <c r="G2219" s="3" t="s">
        <v>2973</v>
      </c>
      <c r="H2219" s="3" t="s">
        <v>2974</v>
      </c>
      <c r="I2219" s="3" t="s">
        <v>947</v>
      </c>
      <c r="J2219" s="2" t="s">
        <v>3691</v>
      </c>
      <c r="K2219" s="4">
        <v>44321</v>
      </c>
      <c r="L2219" s="4">
        <v>44360</v>
      </c>
      <c r="M2219" s="3" t="s">
        <v>948</v>
      </c>
      <c r="N2219" s="3">
        <v>7695</v>
      </c>
      <c r="O2219" s="3">
        <v>10003.5</v>
      </c>
      <c r="P2219" s="3" t="s">
        <v>949</v>
      </c>
      <c r="Q2219" s="2" t="s">
        <v>952</v>
      </c>
      <c r="R2219" s="3" t="s">
        <v>950</v>
      </c>
      <c r="S2219" s="4">
        <v>44406</v>
      </c>
      <c r="T2219" s="4">
        <v>44377</v>
      </c>
      <c r="U2219" s="3" t="s">
        <v>951</v>
      </c>
    </row>
    <row r="2220" spans="1:21" s="3" customFormat="1" x14ac:dyDescent="0.25">
      <c r="A2220" s="3">
        <v>2021</v>
      </c>
      <c r="B2220" s="4">
        <v>44287</v>
      </c>
      <c r="C2220" s="4">
        <v>44377</v>
      </c>
      <c r="D2220" s="3" t="s">
        <v>59</v>
      </c>
      <c r="E2220" s="3">
        <v>121001</v>
      </c>
      <c r="F2220" s="3" t="s">
        <v>2975</v>
      </c>
      <c r="G2220" s="3" t="s">
        <v>234</v>
      </c>
      <c r="H2220" s="3" t="s">
        <v>1991</v>
      </c>
      <c r="I2220" s="3" t="s">
        <v>947</v>
      </c>
      <c r="J2220" s="2" t="s">
        <v>3692</v>
      </c>
      <c r="K2220" s="4">
        <v>44321</v>
      </c>
      <c r="L2220" s="4">
        <v>44360</v>
      </c>
      <c r="M2220" s="3" t="s">
        <v>948</v>
      </c>
      <c r="N2220" s="3">
        <v>7695</v>
      </c>
      <c r="O2220" s="3">
        <v>10003.5</v>
      </c>
      <c r="P2220" s="3" t="s">
        <v>949</v>
      </c>
      <c r="Q2220" s="2" t="s">
        <v>952</v>
      </c>
      <c r="R2220" s="3" t="s">
        <v>950</v>
      </c>
      <c r="S2220" s="4">
        <v>44406</v>
      </c>
      <c r="T2220" s="4">
        <v>44377</v>
      </c>
      <c r="U2220" s="3" t="s">
        <v>951</v>
      </c>
    </row>
    <row r="2221" spans="1:21" s="3" customFormat="1" x14ac:dyDescent="0.25">
      <c r="A2221" s="3">
        <v>2021</v>
      </c>
      <c r="B2221" s="4">
        <v>44287</v>
      </c>
      <c r="C2221" s="4">
        <v>44377</v>
      </c>
      <c r="D2221" s="3" t="s">
        <v>59</v>
      </c>
      <c r="E2221" s="3">
        <v>121001</v>
      </c>
      <c r="F2221" s="3" t="s">
        <v>2976</v>
      </c>
      <c r="G2221" s="3" t="s">
        <v>234</v>
      </c>
      <c r="H2221" s="3" t="s">
        <v>1991</v>
      </c>
      <c r="I2221" s="3" t="s">
        <v>947</v>
      </c>
      <c r="J2221" s="2" t="s">
        <v>3693</v>
      </c>
      <c r="K2221" s="4">
        <v>44321</v>
      </c>
      <c r="L2221" s="4">
        <v>44360</v>
      </c>
      <c r="M2221" s="3" t="s">
        <v>948</v>
      </c>
      <c r="N2221" s="3">
        <v>7695</v>
      </c>
      <c r="O2221" s="3">
        <v>10003.5</v>
      </c>
      <c r="P2221" s="3" t="s">
        <v>949</v>
      </c>
      <c r="Q2221" s="2" t="s">
        <v>952</v>
      </c>
      <c r="R2221" s="3" t="s">
        <v>950</v>
      </c>
      <c r="S2221" s="4">
        <v>44406</v>
      </c>
      <c r="T2221" s="4">
        <v>44377</v>
      </c>
      <c r="U2221" s="3" t="s">
        <v>951</v>
      </c>
    </row>
    <row r="2222" spans="1:21" s="3" customFormat="1" x14ac:dyDescent="0.25">
      <c r="A2222" s="3">
        <v>2021</v>
      </c>
      <c r="B2222" s="4">
        <v>44287</v>
      </c>
      <c r="C2222" s="4">
        <v>44377</v>
      </c>
      <c r="D2222" s="3" t="s">
        <v>59</v>
      </c>
      <c r="E2222" s="3">
        <v>121001</v>
      </c>
      <c r="F2222" s="3" t="s">
        <v>2864</v>
      </c>
      <c r="G2222" s="3" t="s">
        <v>234</v>
      </c>
      <c r="H2222" s="3" t="s">
        <v>2815</v>
      </c>
      <c r="I2222" s="3" t="s">
        <v>947</v>
      </c>
      <c r="J2222" s="2" t="s">
        <v>3694</v>
      </c>
      <c r="K2222" s="4">
        <v>44321</v>
      </c>
      <c r="L2222" s="4">
        <v>44347</v>
      </c>
      <c r="M2222" s="3" t="s">
        <v>948</v>
      </c>
      <c r="N2222" s="3">
        <v>7695</v>
      </c>
      <c r="O2222" s="3">
        <v>6669</v>
      </c>
      <c r="P2222" s="3" t="s">
        <v>949</v>
      </c>
      <c r="Q2222" s="2" t="s">
        <v>952</v>
      </c>
      <c r="R2222" s="3" t="s">
        <v>950</v>
      </c>
      <c r="S2222" s="4">
        <v>44406</v>
      </c>
      <c r="T2222" s="4">
        <v>44377</v>
      </c>
      <c r="U2222" s="3" t="s">
        <v>951</v>
      </c>
    </row>
    <row r="2223" spans="1:21" s="3" customFormat="1" x14ac:dyDescent="0.25">
      <c r="A2223" s="3">
        <v>2021</v>
      </c>
      <c r="B2223" s="4">
        <v>44287</v>
      </c>
      <c r="C2223" s="4">
        <v>44377</v>
      </c>
      <c r="D2223" s="3" t="s">
        <v>59</v>
      </c>
      <c r="E2223" s="3">
        <v>121001</v>
      </c>
      <c r="F2223" s="3" t="s">
        <v>2977</v>
      </c>
      <c r="G2223" s="3" t="s">
        <v>234</v>
      </c>
      <c r="H2223" s="3" t="s">
        <v>80</v>
      </c>
      <c r="I2223" s="3" t="s">
        <v>947</v>
      </c>
      <c r="J2223" s="2" t="s">
        <v>3695</v>
      </c>
      <c r="K2223" s="4">
        <v>44321</v>
      </c>
      <c r="L2223" s="4">
        <v>44360</v>
      </c>
      <c r="M2223" s="3" t="s">
        <v>948</v>
      </c>
      <c r="N2223" s="3">
        <v>7695</v>
      </c>
      <c r="O2223" s="3">
        <v>10003.5</v>
      </c>
      <c r="P2223" s="3" t="s">
        <v>949</v>
      </c>
      <c r="Q2223" s="2" t="s">
        <v>952</v>
      </c>
      <c r="R2223" s="3" t="s">
        <v>950</v>
      </c>
      <c r="S2223" s="4">
        <v>44406</v>
      </c>
      <c r="T2223" s="4">
        <v>44377</v>
      </c>
      <c r="U2223" s="3" t="s">
        <v>951</v>
      </c>
    </row>
    <row r="2224" spans="1:21" s="3" customFormat="1" x14ac:dyDescent="0.25">
      <c r="A2224" s="3">
        <v>2021</v>
      </c>
      <c r="B2224" s="4">
        <v>44287</v>
      </c>
      <c r="C2224" s="4">
        <v>44377</v>
      </c>
      <c r="D2224" s="3" t="s">
        <v>59</v>
      </c>
      <c r="E2224" s="3">
        <v>121001</v>
      </c>
      <c r="F2224" s="3" t="s">
        <v>2978</v>
      </c>
      <c r="G2224" s="3" t="s">
        <v>234</v>
      </c>
      <c r="H2224" s="3" t="s">
        <v>532</v>
      </c>
      <c r="I2224" s="3" t="s">
        <v>947</v>
      </c>
      <c r="J2224" s="2" t="s">
        <v>3696</v>
      </c>
      <c r="K2224" s="4">
        <v>44351</v>
      </c>
      <c r="L2224" s="4">
        <v>44360</v>
      </c>
      <c r="M2224" s="3" t="s">
        <v>948</v>
      </c>
      <c r="N2224" s="3">
        <v>7695</v>
      </c>
      <c r="O2224" s="3">
        <v>2565</v>
      </c>
      <c r="P2224" s="3" t="s">
        <v>949</v>
      </c>
      <c r="Q2224" s="2" t="s">
        <v>952</v>
      </c>
      <c r="R2224" s="3" t="s">
        <v>950</v>
      </c>
      <c r="S2224" s="4">
        <v>44406</v>
      </c>
      <c r="T2224" s="4">
        <v>44377</v>
      </c>
      <c r="U2224" s="3" t="s">
        <v>951</v>
      </c>
    </row>
    <row r="2225" spans="1:21" s="3" customFormat="1" x14ac:dyDescent="0.25">
      <c r="A2225" s="3">
        <v>2021</v>
      </c>
      <c r="B2225" s="4">
        <v>44287</v>
      </c>
      <c r="C2225" s="4">
        <v>44377</v>
      </c>
      <c r="D2225" s="3" t="s">
        <v>59</v>
      </c>
      <c r="E2225" s="3">
        <v>121001</v>
      </c>
      <c r="F2225" s="3" t="s">
        <v>2601</v>
      </c>
      <c r="G2225" s="3" t="s">
        <v>537</v>
      </c>
      <c r="H2225" s="3" t="s">
        <v>458</v>
      </c>
      <c r="I2225" s="3" t="s">
        <v>947</v>
      </c>
      <c r="J2225" s="2" t="s">
        <v>3697</v>
      </c>
      <c r="K2225" s="4">
        <v>44321</v>
      </c>
      <c r="L2225" s="4">
        <v>44360</v>
      </c>
      <c r="M2225" s="3" t="s">
        <v>948</v>
      </c>
      <c r="N2225" s="3">
        <v>7695</v>
      </c>
      <c r="O2225" s="3">
        <v>10003.5</v>
      </c>
      <c r="P2225" s="3" t="s">
        <v>949</v>
      </c>
      <c r="Q2225" s="2" t="s">
        <v>952</v>
      </c>
      <c r="R2225" s="3" t="s">
        <v>950</v>
      </c>
      <c r="S2225" s="4">
        <v>44406</v>
      </c>
      <c r="T2225" s="4">
        <v>44377</v>
      </c>
      <c r="U2225" s="3" t="s">
        <v>951</v>
      </c>
    </row>
    <row r="2226" spans="1:21" s="3" customFormat="1" x14ac:dyDescent="0.25">
      <c r="A2226" s="3">
        <v>2021</v>
      </c>
      <c r="B2226" s="4">
        <v>44287</v>
      </c>
      <c r="C2226" s="4">
        <v>44377</v>
      </c>
      <c r="D2226" s="3" t="s">
        <v>59</v>
      </c>
      <c r="E2226" s="3">
        <v>121001</v>
      </c>
      <c r="F2226" s="3" t="s">
        <v>2979</v>
      </c>
      <c r="G2226" s="3" t="s">
        <v>2556</v>
      </c>
      <c r="H2226" s="3" t="s">
        <v>336</v>
      </c>
      <c r="I2226" s="3" t="s">
        <v>947</v>
      </c>
      <c r="J2226" s="2" t="s">
        <v>3698</v>
      </c>
      <c r="K2226" s="4">
        <v>44321</v>
      </c>
      <c r="L2226" s="4">
        <v>44360</v>
      </c>
      <c r="M2226" s="3" t="s">
        <v>948</v>
      </c>
      <c r="N2226" s="3">
        <v>7695</v>
      </c>
      <c r="O2226" s="3">
        <v>10003.5</v>
      </c>
      <c r="P2226" s="3" t="s">
        <v>949</v>
      </c>
      <c r="Q2226" s="2" t="s">
        <v>952</v>
      </c>
      <c r="R2226" s="3" t="s">
        <v>950</v>
      </c>
      <c r="S2226" s="4">
        <v>44406</v>
      </c>
      <c r="T2226" s="4">
        <v>44377</v>
      </c>
      <c r="U2226" s="3" t="s">
        <v>951</v>
      </c>
    </row>
    <row r="2227" spans="1:21" s="3" customFormat="1" x14ac:dyDescent="0.25">
      <c r="A2227" s="3">
        <v>2021</v>
      </c>
      <c r="B2227" s="4">
        <v>44287</v>
      </c>
      <c r="C2227" s="4">
        <v>44377</v>
      </c>
      <c r="D2227" s="3" t="s">
        <v>59</v>
      </c>
      <c r="E2227" s="3">
        <v>121001</v>
      </c>
      <c r="F2227" s="3" t="s">
        <v>2980</v>
      </c>
      <c r="G2227" s="3" t="s">
        <v>2933</v>
      </c>
      <c r="H2227" s="3" t="s">
        <v>167</v>
      </c>
      <c r="I2227" s="3" t="s">
        <v>947</v>
      </c>
      <c r="J2227" s="2" t="s">
        <v>3699</v>
      </c>
      <c r="K2227" s="4">
        <v>44321</v>
      </c>
      <c r="L2227" s="4">
        <v>44360</v>
      </c>
      <c r="M2227" s="3" t="s">
        <v>948</v>
      </c>
      <c r="N2227" s="3">
        <v>7695</v>
      </c>
      <c r="O2227" s="3">
        <v>10003.5</v>
      </c>
      <c r="P2227" s="3" t="s">
        <v>949</v>
      </c>
      <c r="Q2227" s="2" t="s">
        <v>952</v>
      </c>
      <c r="R2227" s="3" t="s">
        <v>950</v>
      </c>
      <c r="S2227" s="4">
        <v>44406</v>
      </c>
      <c r="T2227" s="4">
        <v>44377</v>
      </c>
      <c r="U2227" s="3" t="s">
        <v>951</v>
      </c>
    </row>
    <row r="2228" spans="1:21" s="3" customFormat="1" x14ac:dyDescent="0.25">
      <c r="A2228" s="3">
        <v>2021</v>
      </c>
      <c r="B2228" s="4">
        <v>44287</v>
      </c>
      <c r="C2228" s="4">
        <v>44377</v>
      </c>
      <c r="D2228" s="3" t="s">
        <v>59</v>
      </c>
      <c r="E2228" s="3">
        <v>121001</v>
      </c>
      <c r="F2228" s="3" t="s">
        <v>2981</v>
      </c>
      <c r="G2228" s="3" t="s">
        <v>2982</v>
      </c>
      <c r="H2228" s="3" t="s">
        <v>2258</v>
      </c>
      <c r="I2228" s="3" t="s">
        <v>947</v>
      </c>
      <c r="J2228" s="2" t="s">
        <v>3700</v>
      </c>
      <c r="K2228" s="4">
        <v>44321</v>
      </c>
      <c r="L2228" s="4">
        <v>44360</v>
      </c>
      <c r="M2228" s="3" t="s">
        <v>948</v>
      </c>
      <c r="N2228" s="3">
        <v>7695</v>
      </c>
      <c r="O2228" s="3">
        <v>10003.5</v>
      </c>
      <c r="P2228" s="3" t="s">
        <v>949</v>
      </c>
      <c r="Q2228" s="2" t="s">
        <v>952</v>
      </c>
      <c r="R2228" s="3" t="s">
        <v>950</v>
      </c>
      <c r="S2228" s="4">
        <v>44406</v>
      </c>
      <c r="T2228" s="4">
        <v>44377</v>
      </c>
      <c r="U2228" s="3" t="s">
        <v>951</v>
      </c>
    </row>
    <row r="2229" spans="1:21" s="3" customFormat="1" x14ac:dyDescent="0.25">
      <c r="A2229" s="3">
        <v>2021</v>
      </c>
      <c r="B2229" s="4">
        <v>44287</v>
      </c>
      <c r="C2229" s="4">
        <v>44377</v>
      </c>
      <c r="D2229" s="3" t="s">
        <v>59</v>
      </c>
      <c r="E2229" s="3">
        <v>121001</v>
      </c>
      <c r="F2229" s="3" t="s">
        <v>2983</v>
      </c>
      <c r="G2229" s="3" t="s">
        <v>437</v>
      </c>
      <c r="H2229" s="3" t="s">
        <v>198</v>
      </c>
      <c r="I2229" s="3" t="s">
        <v>947</v>
      </c>
      <c r="J2229" s="2" t="s">
        <v>3701</v>
      </c>
      <c r="K2229" s="4">
        <v>44321</v>
      </c>
      <c r="L2229" s="4">
        <v>44360</v>
      </c>
      <c r="M2229" s="3" t="s">
        <v>948</v>
      </c>
      <c r="N2229" s="3">
        <v>9694.7999999999993</v>
      </c>
      <c r="O2229" s="3">
        <v>12603.24</v>
      </c>
      <c r="P2229" s="3" t="s">
        <v>949</v>
      </c>
      <c r="Q2229" s="2" t="s">
        <v>952</v>
      </c>
      <c r="R2229" s="3" t="s">
        <v>950</v>
      </c>
      <c r="S2229" s="4">
        <v>44406</v>
      </c>
      <c r="T2229" s="4">
        <v>44377</v>
      </c>
      <c r="U2229" s="3" t="s">
        <v>951</v>
      </c>
    </row>
    <row r="2230" spans="1:21" s="3" customFormat="1" x14ac:dyDescent="0.25">
      <c r="A2230" s="3">
        <v>2021</v>
      </c>
      <c r="B2230" s="4">
        <v>44287</v>
      </c>
      <c r="C2230" s="4">
        <v>44377</v>
      </c>
      <c r="D2230" s="3" t="s">
        <v>59</v>
      </c>
      <c r="E2230" s="3">
        <v>121001</v>
      </c>
      <c r="F2230" s="3" t="s">
        <v>702</v>
      </c>
      <c r="G2230" s="3" t="s">
        <v>895</v>
      </c>
      <c r="H2230" s="3" t="s">
        <v>670</v>
      </c>
      <c r="I2230" s="3" t="s">
        <v>947</v>
      </c>
      <c r="J2230" s="2" t="s">
        <v>3702</v>
      </c>
      <c r="K2230" s="4">
        <v>44321</v>
      </c>
      <c r="L2230" s="4">
        <v>44360</v>
      </c>
      <c r="M2230" s="3" t="s">
        <v>948</v>
      </c>
      <c r="N2230" s="3">
        <v>7695</v>
      </c>
      <c r="O2230" s="3">
        <v>10003.5</v>
      </c>
      <c r="P2230" s="3" t="s">
        <v>949</v>
      </c>
      <c r="Q2230" s="2" t="s">
        <v>952</v>
      </c>
      <c r="R2230" s="3" t="s">
        <v>950</v>
      </c>
      <c r="S2230" s="4">
        <v>44406</v>
      </c>
      <c r="T2230" s="4">
        <v>44377</v>
      </c>
      <c r="U2230" s="3" t="s">
        <v>951</v>
      </c>
    </row>
    <row r="2231" spans="1:21" s="3" customFormat="1" x14ac:dyDescent="0.25">
      <c r="A2231" s="3">
        <v>2021</v>
      </c>
      <c r="B2231" s="4">
        <v>44287</v>
      </c>
      <c r="C2231" s="4">
        <v>44377</v>
      </c>
      <c r="D2231" s="3" t="s">
        <v>59</v>
      </c>
      <c r="E2231" s="3">
        <v>121001</v>
      </c>
      <c r="F2231" s="3" t="s">
        <v>2984</v>
      </c>
      <c r="G2231" s="3" t="s">
        <v>80</v>
      </c>
      <c r="H2231" s="3" t="s">
        <v>2985</v>
      </c>
      <c r="I2231" s="3" t="s">
        <v>947</v>
      </c>
      <c r="J2231" s="2" t="s">
        <v>3703</v>
      </c>
      <c r="K2231" s="4">
        <v>44321</v>
      </c>
      <c r="L2231" s="4">
        <v>44360</v>
      </c>
      <c r="M2231" s="3" t="s">
        <v>948</v>
      </c>
      <c r="N2231" s="3">
        <v>7695</v>
      </c>
      <c r="O2231" s="3">
        <v>10003.5</v>
      </c>
      <c r="P2231" s="3" t="s">
        <v>949</v>
      </c>
      <c r="Q2231" s="2" t="s">
        <v>952</v>
      </c>
      <c r="R2231" s="3" t="s">
        <v>950</v>
      </c>
      <c r="S2231" s="4">
        <v>44406</v>
      </c>
      <c r="T2231" s="4">
        <v>44377</v>
      </c>
      <c r="U2231" s="3" t="s">
        <v>951</v>
      </c>
    </row>
    <row r="2232" spans="1:21" s="3" customFormat="1" x14ac:dyDescent="0.25">
      <c r="A2232" s="3">
        <v>2021</v>
      </c>
      <c r="B2232" s="4">
        <v>44287</v>
      </c>
      <c r="C2232" s="4">
        <v>44377</v>
      </c>
      <c r="D2232" s="3" t="s">
        <v>59</v>
      </c>
      <c r="E2232" s="3">
        <v>121001</v>
      </c>
      <c r="F2232" s="3" t="s">
        <v>683</v>
      </c>
      <c r="G2232" s="3" t="s">
        <v>133</v>
      </c>
      <c r="H2232" s="3" t="s">
        <v>385</v>
      </c>
      <c r="I2232" s="3" t="s">
        <v>947</v>
      </c>
      <c r="J2232" s="2" t="s">
        <v>3704</v>
      </c>
      <c r="K2232" s="4">
        <v>44321</v>
      </c>
      <c r="L2232" s="4">
        <v>44360</v>
      </c>
      <c r="M2232" s="3" t="s">
        <v>948</v>
      </c>
      <c r="N2232" s="3">
        <v>7695</v>
      </c>
      <c r="O2232" s="3">
        <v>10003.5</v>
      </c>
      <c r="P2232" s="3" t="s">
        <v>949</v>
      </c>
      <c r="Q2232" s="2" t="s">
        <v>952</v>
      </c>
      <c r="R2232" s="3" t="s">
        <v>950</v>
      </c>
      <c r="S2232" s="4">
        <v>44406</v>
      </c>
      <c r="T2232" s="4">
        <v>44377</v>
      </c>
      <c r="U2232" s="3" t="s">
        <v>951</v>
      </c>
    </row>
    <row r="2233" spans="1:21" s="3" customFormat="1" x14ac:dyDescent="0.25">
      <c r="A2233" s="3">
        <v>2021</v>
      </c>
      <c r="B2233" s="4">
        <v>44287</v>
      </c>
      <c r="C2233" s="4">
        <v>44377</v>
      </c>
      <c r="D2233" s="3" t="s">
        <v>59</v>
      </c>
      <c r="E2233" s="3">
        <v>121001</v>
      </c>
      <c r="F2233" s="3" t="s">
        <v>2986</v>
      </c>
      <c r="G2233" s="3" t="s">
        <v>2987</v>
      </c>
      <c r="H2233" s="3" t="s">
        <v>672</v>
      </c>
      <c r="I2233" s="3" t="s">
        <v>947</v>
      </c>
      <c r="J2233" s="2" t="s">
        <v>3705</v>
      </c>
      <c r="K2233" s="4">
        <v>44321</v>
      </c>
      <c r="L2233" s="4">
        <v>44360</v>
      </c>
      <c r="M2233" s="3" t="s">
        <v>948</v>
      </c>
      <c r="N2233" s="3">
        <v>7695</v>
      </c>
      <c r="O2233" s="3">
        <v>10003.5</v>
      </c>
      <c r="P2233" s="3" t="s">
        <v>949</v>
      </c>
      <c r="Q2233" s="2" t="s">
        <v>952</v>
      </c>
      <c r="R2233" s="3" t="s">
        <v>950</v>
      </c>
      <c r="S2233" s="4">
        <v>44406</v>
      </c>
      <c r="T2233" s="4">
        <v>44377</v>
      </c>
      <c r="U2233" s="3" t="s">
        <v>951</v>
      </c>
    </row>
    <row r="2234" spans="1:21" s="3" customFormat="1" x14ac:dyDescent="0.25">
      <c r="A2234" s="3">
        <v>2021</v>
      </c>
      <c r="B2234" s="4">
        <v>44287</v>
      </c>
      <c r="C2234" s="4">
        <v>44377</v>
      </c>
      <c r="D2234" s="3" t="s">
        <v>59</v>
      </c>
      <c r="E2234" s="3">
        <v>121001</v>
      </c>
      <c r="F2234" s="3" t="s">
        <v>2988</v>
      </c>
      <c r="G2234" s="3" t="s">
        <v>68</v>
      </c>
      <c r="H2234" s="3" t="s">
        <v>2416</v>
      </c>
      <c r="I2234" s="3" t="s">
        <v>947</v>
      </c>
      <c r="J2234" s="2" t="s">
        <v>3706</v>
      </c>
      <c r="K2234" s="4">
        <v>44321</v>
      </c>
      <c r="L2234" s="4">
        <v>44360</v>
      </c>
      <c r="M2234" s="3" t="s">
        <v>948</v>
      </c>
      <c r="N2234" s="3">
        <v>7695</v>
      </c>
      <c r="O2234" s="3">
        <v>10003.5</v>
      </c>
      <c r="P2234" s="3" t="s">
        <v>949</v>
      </c>
      <c r="Q2234" s="2" t="s">
        <v>952</v>
      </c>
      <c r="R2234" s="3" t="s">
        <v>950</v>
      </c>
      <c r="S2234" s="4">
        <v>44406</v>
      </c>
      <c r="T2234" s="4">
        <v>44377</v>
      </c>
      <c r="U2234" s="3" t="s">
        <v>951</v>
      </c>
    </row>
    <row r="2235" spans="1:21" s="3" customFormat="1" x14ac:dyDescent="0.25">
      <c r="A2235" s="3">
        <v>2021</v>
      </c>
      <c r="B2235" s="4">
        <v>44287</v>
      </c>
      <c r="C2235" s="4">
        <v>44377</v>
      </c>
      <c r="D2235" s="3" t="s">
        <v>59</v>
      </c>
      <c r="E2235" s="3">
        <v>121001</v>
      </c>
      <c r="F2235" s="3" t="s">
        <v>2989</v>
      </c>
      <c r="G2235" s="3" t="s">
        <v>136</v>
      </c>
      <c r="H2235" s="3" t="s">
        <v>920</v>
      </c>
      <c r="I2235" s="3" t="s">
        <v>947</v>
      </c>
      <c r="J2235" s="2" t="s">
        <v>3707</v>
      </c>
      <c r="K2235" s="4">
        <v>44351</v>
      </c>
      <c r="L2235" s="4">
        <v>44360</v>
      </c>
      <c r="M2235" s="3" t="s">
        <v>948</v>
      </c>
      <c r="N2235" s="3">
        <v>7695</v>
      </c>
      <c r="O2235" s="3">
        <v>2565</v>
      </c>
      <c r="P2235" s="3" t="s">
        <v>949</v>
      </c>
      <c r="Q2235" s="2" t="s">
        <v>952</v>
      </c>
      <c r="R2235" s="3" t="s">
        <v>950</v>
      </c>
      <c r="S2235" s="4">
        <v>44406</v>
      </c>
      <c r="T2235" s="4">
        <v>44377</v>
      </c>
      <c r="U2235" s="3" t="s">
        <v>951</v>
      </c>
    </row>
    <row r="2236" spans="1:21" s="3" customFormat="1" x14ac:dyDescent="0.25">
      <c r="A2236" s="3">
        <v>2021</v>
      </c>
      <c r="B2236" s="4">
        <v>44287</v>
      </c>
      <c r="C2236" s="4">
        <v>44377</v>
      </c>
      <c r="D2236" s="3" t="s">
        <v>59</v>
      </c>
      <c r="E2236" s="3">
        <v>121001</v>
      </c>
      <c r="F2236" s="3" t="s">
        <v>2990</v>
      </c>
      <c r="G2236" s="3" t="s">
        <v>136</v>
      </c>
      <c r="H2236" s="3" t="s">
        <v>214</v>
      </c>
      <c r="I2236" s="3" t="s">
        <v>947</v>
      </c>
      <c r="J2236" s="2" t="s">
        <v>3708</v>
      </c>
      <c r="K2236" s="4">
        <v>44348</v>
      </c>
      <c r="L2236" s="4">
        <v>44360</v>
      </c>
      <c r="M2236" s="3" t="s">
        <v>948</v>
      </c>
      <c r="N2236" s="3">
        <v>7695</v>
      </c>
      <c r="O2236" s="3">
        <v>3334.5</v>
      </c>
      <c r="P2236" s="3" t="s">
        <v>949</v>
      </c>
      <c r="Q2236" s="2" t="s">
        <v>952</v>
      </c>
      <c r="R2236" s="3" t="s">
        <v>950</v>
      </c>
      <c r="S2236" s="4">
        <v>44406</v>
      </c>
      <c r="T2236" s="4">
        <v>44377</v>
      </c>
      <c r="U2236" s="3" t="s">
        <v>951</v>
      </c>
    </row>
    <row r="2237" spans="1:21" s="3" customFormat="1" x14ac:dyDescent="0.25">
      <c r="A2237" s="3">
        <v>2021</v>
      </c>
      <c r="B2237" s="4">
        <v>44287</v>
      </c>
      <c r="C2237" s="4">
        <v>44377</v>
      </c>
      <c r="D2237" s="3" t="s">
        <v>59</v>
      </c>
      <c r="E2237" s="3">
        <v>121001</v>
      </c>
      <c r="F2237" s="3" t="s">
        <v>2991</v>
      </c>
      <c r="G2237" s="3" t="s">
        <v>2992</v>
      </c>
      <c r="H2237" s="3" t="s">
        <v>223</v>
      </c>
      <c r="I2237" s="3" t="s">
        <v>947</v>
      </c>
      <c r="J2237" s="2" t="s">
        <v>3709</v>
      </c>
      <c r="K2237" s="4">
        <v>44321</v>
      </c>
      <c r="L2237" s="4">
        <v>44347</v>
      </c>
      <c r="M2237" s="3" t="s">
        <v>948</v>
      </c>
      <c r="N2237" s="3">
        <v>7695</v>
      </c>
      <c r="O2237" s="3">
        <v>6669</v>
      </c>
      <c r="P2237" s="3" t="s">
        <v>949</v>
      </c>
      <c r="Q2237" s="2" t="s">
        <v>952</v>
      </c>
      <c r="R2237" s="3" t="s">
        <v>950</v>
      </c>
      <c r="S2237" s="4">
        <v>44406</v>
      </c>
      <c r="T2237" s="4">
        <v>44377</v>
      </c>
      <c r="U2237" s="3" t="s">
        <v>951</v>
      </c>
    </row>
    <row r="2238" spans="1:21" s="3" customFormat="1" x14ac:dyDescent="0.25">
      <c r="A2238" s="3">
        <v>2021</v>
      </c>
      <c r="B2238" s="4">
        <v>44287</v>
      </c>
      <c r="C2238" s="4">
        <v>44377</v>
      </c>
      <c r="D2238" s="3" t="s">
        <v>59</v>
      </c>
      <c r="E2238" s="3">
        <v>121001</v>
      </c>
      <c r="F2238" s="3" t="s">
        <v>2993</v>
      </c>
      <c r="G2238" s="3" t="s">
        <v>2994</v>
      </c>
      <c r="H2238" s="3" t="s">
        <v>198</v>
      </c>
      <c r="I2238" s="3" t="s">
        <v>947</v>
      </c>
      <c r="J2238" s="2" t="s">
        <v>3710</v>
      </c>
      <c r="K2238" s="4">
        <v>44321</v>
      </c>
      <c r="L2238" s="4">
        <v>44360</v>
      </c>
      <c r="M2238" s="3" t="s">
        <v>948</v>
      </c>
      <c r="N2238" s="3">
        <v>7695</v>
      </c>
      <c r="O2238" s="3">
        <v>10003.5</v>
      </c>
      <c r="P2238" s="3" t="s">
        <v>949</v>
      </c>
      <c r="Q2238" s="2" t="s">
        <v>952</v>
      </c>
      <c r="R2238" s="3" t="s">
        <v>950</v>
      </c>
      <c r="S2238" s="4">
        <v>44406</v>
      </c>
      <c r="T2238" s="4">
        <v>44377</v>
      </c>
      <c r="U2238" s="3" t="s">
        <v>951</v>
      </c>
    </row>
    <row r="2239" spans="1:21" s="3" customFormat="1" x14ac:dyDescent="0.25">
      <c r="A2239" s="3">
        <v>2021</v>
      </c>
      <c r="B2239" s="4">
        <v>44287</v>
      </c>
      <c r="C2239" s="4">
        <v>44377</v>
      </c>
      <c r="D2239" s="3" t="s">
        <v>59</v>
      </c>
      <c r="E2239" s="3">
        <v>121001</v>
      </c>
      <c r="F2239" s="3" t="s">
        <v>2995</v>
      </c>
      <c r="G2239" s="3" t="s">
        <v>2754</v>
      </c>
      <c r="H2239" s="3" t="s">
        <v>414</v>
      </c>
      <c r="I2239" s="3" t="s">
        <v>947</v>
      </c>
      <c r="J2239" s="2" t="s">
        <v>3711</v>
      </c>
      <c r="K2239" s="4">
        <v>44321</v>
      </c>
      <c r="L2239" s="4">
        <v>44353</v>
      </c>
      <c r="M2239" s="3" t="s">
        <v>948</v>
      </c>
      <c r="N2239" s="3">
        <v>7695</v>
      </c>
      <c r="O2239" s="3">
        <v>8208</v>
      </c>
      <c r="P2239" s="3" t="s">
        <v>949</v>
      </c>
      <c r="Q2239" s="2" t="s">
        <v>952</v>
      </c>
      <c r="R2239" s="3" t="s">
        <v>950</v>
      </c>
      <c r="S2239" s="4">
        <v>44406</v>
      </c>
      <c r="T2239" s="4">
        <v>44377</v>
      </c>
      <c r="U2239" s="3" t="s">
        <v>951</v>
      </c>
    </row>
    <row r="2240" spans="1:21" s="3" customFormat="1" x14ac:dyDescent="0.25">
      <c r="A2240" s="3">
        <v>2021</v>
      </c>
      <c r="B2240" s="4">
        <v>44287</v>
      </c>
      <c r="C2240" s="4">
        <v>44377</v>
      </c>
      <c r="D2240" s="3" t="s">
        <v>59</v>
      </c>
      <c r="E2240" s="3">
        <v>121001</v>
      </c>
      <c r="F2240" s="3" t="s">
        <v>231</v>
      </c>
      <c r="G2240" s="3" t="s">
        <v>915</v>
      </c>
      <c r="H2240" s="3" t="s">
        <v>207</v>
      </c>
      <c r="I2240" s="3" t="s">
        <v>947</v>
      </c>
      <c r="J2240" s="2" t="s">
        <v>3712</v>
      </c>
      <c r="K2240" s="4">
        <v>44332</v>
      </c>
      <c r="L2240" s="4">
        <v>44360</v>
      </c>
      <c r="M2240" s="3" t="s">
        <v>948</v>
      </c>
      <c r="N2240" s="3">
        <v>7695</v>
      </c>
      <c r="O2240" s="3">
        <v>7182</v>
      </c>
      <c r="P2240" s="3" t="s">
        <v>949</v>
      </c>
      <c r="Q2240" s="2" t="s">
        <v>952</v>
      </c>
      <c r="R2240" s="3" t="s">
        <v>950</v>
      </c>
      <c r="S2240" s="4">
        <v>44406</v>
      </c>
      <c r="T2240" s="4">
        <v>44377</v>
      </c>
      <c r="U2240" s="3" t="s">
        <v>951</v>
      </c>
    </row>
    <row r="2241" spans="1:21" s="3" customFormat="1" x14ac:dyDescent="0.25">
      <c r="A2241" s="3">
        <v>2021</v>
      </c>
      <c r="B2241" s="4">
        <v>44287</v>
      </c>
      <c r="C2241" s="4">
        <v>44377</v>
      </c>
      <c r="D2241" s="3" t="s">
        <v>59</v>
      </c>
      <c r="E2241" s="3">
        <v>121001</v>
      </c>
      <c r="F2241" s="3" t="s">
        <v>930</v>
      </c>
      <c r="G2241" s="3" t="s">
        <v>241</v>
      </c>
      <c r="H2241" s="3" t="s">
        <v>114</v>
      </c>
      <c r="I2241" s="3" t="s">
        <v>947</v>
      </c>
      <c r="J2241" s="2" t="s">
        <v>3714</v>
      </c>
      <c r="K2241" s="4">
        <v>44321</v>
      </c>
      <c r="L2241" s="4">
        <v>44360</v>
      </c>
      <c r="M2241" s="3" t="s">
        <v>948</v>
      </c>
      <c r="N2241" s="3">
        <v>7695</v>
      </c>
      <c r="O2241" s="3">
        <v>10003.5</v>
      </c>
      <c r="P2241" s="3" t="s">
        <v>949</v>
      </c>
      <c r="Q2241" s="2" t="s">
        <v>952</v>
      </c>
      <c r="R2241" s="3" t="s">
        <v>950</v>
      </c>
      <c r="S2241" s="4">
        <v>44406</v>
      </c>
      <c r="T2241" s="4">
        <v>44377</v>
      </c>
      <c r="U2241" s="3" t="s">
        <v>951</v>
      </c>
    </row>
    <row r="2242" spans="1:21" s="3" customFormat="1" x14ac:dyDescent="0.25">
      <c r="A2242" s="3">
        <v>2021</v>
      </c>
      <c r="B2242" s="4">
        <v>44287</v>
      </c>
      <c r="C2242" s="4">
        <v>44377</v>
      </c>
      <c r="D2242" s="3" t="s">
        <v>59</v>
      </c>
      <c r="E2242" s="3">
        <v>121001</v>
      </c>
      <c r="F2242" s="3" t="s">
        <v>423</v>
      </c>
      <c r="G2242" s="3" t="s">
        <v>241</v>
      </c>
      <c r="H2242" s="3" t="s">
        <v>114</v>
      </c>
      <c r="I2242" s="3" t="s">
        <v>947</v>
      </c>
      <c r="J2242" s="2" t="s">
        <v>3713</v>
      </c>
      <c r="K2242" s="4">
        <v>44321</v>
      </c>
      <c r="L2242" s="4">
        <v>44360</v>
      </c>
      <c r="M2242" s="3" t="s">
        <v>948</v>
      </c>
      <c r="N2242" s="3">
        <v>7695</v>
      </c>
      <c r="O2242" s="3">
        <v>10003.5</v>
      </c>
      <c r="P2242" s="3" t="s">
        <v>949</v>
      </c>
      <c r="Q2242" s="2" t="s">
        <v>952</v>
      </c>
      <c r="R2242" s="3" t="s">
        <v>950</v>
      </c>
      <c r="S2242" s="4">
        <v>44406</v>
      </c>
      <c r="T2242" s="4">
        <v>44377</v>
      </c>
      <c r="U2242" s="3" t="s">
        <v>951</v>
      </c>
    </row>
    <row r="2243" spans="1:21" s="3" customFormat="1" x14ac:dyDescent="0.25">
      <c r="A2243" s="3">
        <v>2021</v>
      </c>
      <c r="B2243" s="4">
        <v>44287</v>
      </c>
      <c r="C2243" s="4">
        <v>44377</v>
      </c>
      <c r="D2243" s="3" t="s">
        <v>59</v>
      </c>
      <c r="E2243" s="3">
        <v>121001</v>
      </c>
      <c r="F2243" s="3" t="s">
        <v>2996</v>
      </c>
      <c r="G2243" s="3" t="s">
        <v>302</v>
      </c>
      <c r="H2243" s="3" t="s">
        <v>200</v>
      </c>
      <c r="I2243" s="3" t="s">
        <v>947</v>
      </c>
      <c r="J2243" s="2" t="s">
        <v>3715</v>
      </c>
      <c r="K2243" s="4">
        <v>44321</v>
      </c>
      <c r="L2243" s="4">
        <v>44360</v>
      </c>
      <c r="M2243" s="3" t="s">
        <v>948</v>
      </c>
      <c r="N2243" s="3">
        <v>7695</v>
      </c>
      <c r="O2243" s="3">
        <v>10003.5</v>
      </c>
      <c r="P2243" s="3" t="s">
        <v>949</v>
      </c>
      <c r="Q2243" s="2" t="s">
        <v>952</v>
      </c>
      <c r="R2243" s="3" t="s">
        <v>950</v>
      </c>
      <c r="S2243" s="4">
        <v>44406</v>
      </c>
      <c r="T2243" s="4">
        <v>44377</v>
      </c>
      <c r="U2243" s="3" t="s">
        <v>951</v>
      </c>
    </row>
    <row r="2244" spans="1:21" s="3" customFormat="1" x14ac:dyDescent="0.25">
      <c r="A2244" s="3">
        <v>2021</v>
      </c>
      <c r="B2244" s="4">
        <v>44287</v>
      </c>
      <c r="C2244" s="4">
        <v>44377</v>
      </c>
      <c r="D2244" s="3" t="s">
        <v>59</v>
      </c>
      <c r="E2244" s="3">
        <v>121001</v>
      </c>
      <c r="F2244" s="3" t="s">
        <v>2997</v>
      </c>
      <c r="G2244" s="3" t="s">
        <v>710</v>
      </c>
      <c r="H2244" s="3" t="s">
        <v>98</v>
      </c>
      <c r="I2244" s="3" t="s">
        <v>947</v>
      </c>
      <c r="J2244" s="2" t="s">
        <v>3716</v>
      </c>
      <c r="K2244" s="4">
        <v>44321</v>
      </c>
      <c r="L2244" s="4">
        <v>44360</v>
      </c>
      <c r="M2244" s="3" t="s">
        <v>948</v>
      </c>
      <c r="N2244" s="3">
        <v>7695</v>
      </c>
      <c r="O2244" s="3">
        <v>10003.5</v>
      </c>
      <c r="P2244" s="3" t="s">
        <v>949</v>
      </c>
      <c r="Q2244" s="2" t="s">
        <v>952</v>
      </c>
      <c r="R2244" s="3" t="s">
        <v>950</v>
      </c>
      <c r="S2244" s="4">
        <v>44406</v>
      </c>
      <c r="T2244" s="4">
        <v>44377</v>
      </c>
      <c r="U2244" s="3" t="s">
        <v>951</v>
      </c>
    </row>
    <row r="2245" spans="1:21" s="3" customFormat="1" x14ac:dyDescent="0.25">
      <c r="A2245" s="3">
        <v>2021</v>
      </c>
      <c r="B2245" s="4">
        <v>44287</v>
      </c>
      <c r="C2245" s="4">
        <v>44377</v>
      </c>
      <c r="D2245" s="3" t="s">
        <v>59</v>
      </c>
      <c r="E2245" s="3">
        <v>121001</v>
      </c>
      <c r="F2245" s="3" t="s">
        <v>2998</v>
      </c>
      <c r="G2245" s="3" t="s">
        <v>670</v>
      </c>
      <c r="H2245" s="3" t="s">
        <v>133</v>
      </c>
      <c r="I2245" s="3" t="s">
        <v>947</v>
      </c>
      <c r="J2245" s="2" t="s">
        <v>3717</v>
      </c>
      <c r="K2245" s="4">
        <v>44321</v>
      </c>
      <c r="L2245" s="4">
        <v>44360</v>
      </c>
      <c r="M2245" s="3" t="s">
        <v>948</v>
      </c>
      <c r="N2245" s="3">
        <v>7695</v>
      </c>
      <c r="O2245" s="3">
        <v>10003.5</v>
      </c>
      <c r="P2245" s="3" t="s">
        <v>949</v>
      </c>
      <c r="Q2245" s="2" t="s">
        <v>952</v>
      </c>
      <c r="R2245" s="3" t="s">
        <v>950</v>
      </c>
      <c r="S2245" s="4">
        <v>44406</v>
      </c>
      <c r="T2245" s="4">
        <v>44377</v>
      </c>
      <c r="U2245" s="3" t="s">
        <v>951</v>
      </c>
    </row>
    <row r="2246" spans="1:21" s="3" customFormat="1" x14ac:dyDescent="0.25">
      <c r="A2246" s="3">
        <v>2021</v>
      </c>
      <c r="B2246" s="4">
        <v>44287</v>
      </c>
      <c r="C2246" s="4">
        <v>44377</v>
      </c>
      <c r="D2246" s="3" t="s">
        <v>59</v>
      </c>
      <c r="E2246" s="3">
        <v>121001</v>
      </c>
      <c r="F2246" s="3" t="s">
        <v>2999</v>
      </c>
      <c r="G2246" s="3" t="s">
        <v>458</v>
      </c>
      <c r="H2246" s="3" t="s">
        <v>113</v>
      </c>
      <c r="I2246" s="3" t="s">
        <v>947</v>
      </c>
      <c r="J2246" s="2" t="s">
        <v>4408</v>
      </c>
      <c r="K2246" s="4">
        <v>44321</v>
      </c>
      <c r="L2246" s="4">
        <v>44360</v>
      </c>
      <c r="M2246" s="3" t="s">
        <v>948</v>
      </c>
      <c r="N2246" s="3">
        <v>7695</v>
      </c>
      <c r="O2246" s="3">
        <v>10003.5</v>
      </c>
      <c r="P2246" s="3" t="s">
        <v>949</v>
      </c>
      <c r="Q2246" s="2" t="s">
        <v>952</v>
      </c>
      <c r="R2246" s="3" t="s">
        <v>950</v>
      </c>
      <c r="S2246" s="4">
        <v>44406</v>
      </c>
      <c r="T2246" s="4">
        <v>44377</v>
      </c>
      <c r="U2246" s="3" t="s">
        <v>951</v>
      </c>
    </row>
    <row r="2247" spans="1:21" s="3" customFormat="1" x14ac:dyDescent="0.25">
      <c r="A2247" s="3">
        <v>2021</v>
      </c>
      <c r="B2247" s="4">
        <v>44287</v>
      </c>
      <c r="C2247" s="4">
        <v>44377</v>
      </c>
      <c r="D2247" s="3" t="s">
        <v>59</v>
      </c>
      <c r="E2247" s="3">
        <v>121001</v>
      </c>
      <c r="F2247" s="3" t="s">
        <v>3000</v>
      </c>
      <c r="G2247" s="3" t="s">
        <v>3001</v>
      </c>
      <c r="H2247" s="3" t="s">
        <v>68</v>
      </c>
      <c r="I2247" s="3" t="s">
        <v>947</v>
      </c>
      <c r="J2247" s="2" t="s">
        <v>4409</v>
      </c>
      <c r="K2247" s="4">
        <v>44321</v>
      </c>
      <c r="L2247" s="4">
        <v>44360</v>
      </c>
      <c r="M2247" s="3" t="s">
        <v>948</v>
      </c>
      <c r="N2247" s="3">
        <v>7695</v>
      </c>
      <c r="O2247" s="3">
        <v>10003.5</v>
      </c>
      <c r="P2247" s="3" t="s">
        <v>949</v>
      </c>
      <c r="Q2247" s="2" t="s">
        <v>952</v>
      </c>
      <c r="R2247" s="3" t="s">
        <v>950</v>
      </c>
      <c r="S2247" s="4">
        <v>44406</v>
      </c>
      <c r="T2247" s="4">
        <v>44377</v>
      </c>
      <c r="U2247" s="3" t="s">
        <v>951</v>
      </c>
    </row>
    <row r="2248" spans="1:21" s="3" customFormat="1" x14ac:dyDescent="0.25">
      <c r="A2248" s="3">
        <v>2021</v>
      </c>
      <c r="B2248" s="4">
        <v>44287</v>
      </c>
      <c r="C2248" s="4">
        <v>44377</v>
      </c>
      <c r="D2248" s="3" t="s">
        <v>59</v>
      </c>
      <c r="E2248" s="3">
        <v>121001</v>
      </c>
      <c r="F2248" s="3" t="s">
        <v>3002</v>
      </c>
      <c r="G2248" s="3" t="s">
        <v>2053</v>
      </c>
      <c r="H2248" s="3" t="s">
        <v>136</v>
      </c>
      <c r="I2248" s="3" t="s">
        <v>947</v>
      </c>
      <c r="J2248" s="2" t="s">
        <v>4410</v>
      </c>
      <c r="K2248" s="4">
        <v>44321</v>
      </c>
      <c r="L2248" s="4">
        <v>44360</v>
      </c>
      <c r="M2248" s="3" t="s">
        <v>948</v>
      </c>
      <c r="N2248" s="3">
        <v>7695</v>
      </c>
      <c r="O2248" s="3">
        <v>10003.5</v>
      </c>
      <c r="P2248" s="3" t="s">
        <v>949</v>
      </c>
      <c r="Q2248" s="2" t="s">
        <v>952</v>
      </c>
      <c r="R2248" s="3" t="s">
        <v>950</v>
      </c>
      <c r="S2248" s="4">
        <v>44406</v>
      </c>
      <c r="T2248" s="4">
        <v>44377</v>
      </c>
      <c r="U2248" s="3" t="s">
        <v>951</v>
      </c>
    </row>
    <row r="2249" spans="1:21" s="3" customFormat="1" x14ac:dyDescent="0.25">
      <c r="A2249" s="3">
        <v>2021</v>
      </c>
      <c r="B2249" s="4">
        <v>44287</v>
      </c>
      <c r="C2249" s="4">
        <v>44377</v>
      </c>
      <c r="D2249" s="3" t="s">
        <v>59</v>
      </c>
      <c r="E2249" s="3">
        <v>121001</v>
      </c>
      <c r="F2249" s="3" t="s">
        <v>3003</v>
      </c>
      <c r="G2249" s="3" t="s">
        <v>931</v>
      </c>
      <c r="H2249" s="3" t="s">
        <v>101</v>
      </c>
      <c r="I2249" s="3" t="s">
        <v>947</v>
      </c>
      <c r="J2249" s="2" t="s">
        <v>4411</v>
      </c>
      <c r="K2249" s="4">
        <v>44321</v>
      </c>
      <c r="L2249" s="4">
        <v>44360</v>
      </c>
      <c r="M2249" s="3" t="s">
        <v>948</v>
      </c>
      <c r="N2249" s="3">
        <v>7695</v>
      </c>
      <c r="O2249" s="3">
        <v>10003.5</v>
      </c>
      <c r="P2249" s="3" t="s">
        <v>949</v>
      </c>
      <c r="Q2249" s="2" t="s">
        <v>952</v>
      </c>
      <c r="R2249" s="3" t="s">
        <v>950</v>
      </c>
      <c r="S2249" s="4">
        <v>44406</v>
      </c>
      <c r="T2249" s="4">
        <v>44377</v>
      </c>
      <c r="U2249" s="3" t="s">
        <v>951</v>
      </c>
    </row>
    <row r="2250" spans="1:21" s="3" customFormat="1" x14ac:dyDescent="0.25">
      <c r="A2250" s="3">
        <v>2021</v>
      </c>
      <c r="B2250" s="4">
        <v>44287</v>
      </c>
      <c r="C2250" s="4">
        <v>44377</v>
      </c>
      <c r="D2250" s="3" t="s">
        <v>59</v>
      </c>
      <c r="E2250" s="3">
        <v>121001</v>
      </c>
      <c r="F2250" s="3" t="s">
        <v>1790</v>
      </c>
      <c r="G2250" s="3" t="s">
        <v>553</v>
      </c>
      <c r="H2250" s="3" t="s">
        <v>516</v>
      </c>
      <c r="I2250" s="3" t="s">
        <v>947</v>
      </c>
      <c r="J2250" s="2" t="s">
        <v>4412</v>
      </c>
      <c r="K2250" s="4">
        <v>44321</v>
      </c>
      <c r="L2250" s="4">
        <v>44360</v>
      </c>
      <c r="M2250" s="3" t="s">
        <v>948</v>
      </c>
      <c r="N2250" s="3">
        <v>7695</v>
      </c>
      <c r="O2250" s="3">
        <v>10003.5</v>
      </c>
      <c r="P2250" s="3" t="s">
        <v>949</v>
      </c>
      <c r="Q2250" s="2" t="s">
        <v>952</v>
      </c>
      <c r="R2250" s="3" t="s">
        <v>950</v>
      </c>
      <c r="S2250" s="4">
        <v>44406</v>
      </c>
      <c r="T2250" s="4">
        <v>44377</v>
      </c>
      <c r="U2250" s="3" t="s">
        <v>951</v>
      </c>
    </row>
    <row r="2251" spans="1:21" s="3" customFormat="1" x14ac:dyDescent="0.25">
      <c r="A2251" s="3">
        <v>2021</v>
      </c>
      <c r="B2251" s="4">
        <v>44287</v>
      </c>
      <c r="C2251" s="4">
        <v>44377</v>
      </c>
      <c r="D2251" s="3" t="s">
        <v>59</v>
      </c>
      <c r="E2251" s="3">
        <v>121001</v>
      </c>
      <c r="F2251" s="3" t="s">
        <v>878</v>
      </c>
      <c r="G2251" s="3" t="s">
        <v>3004</v>
      </c>
      <c r="H2251" s="3" t="s">
        <v>3005</v>
      </c>
      <c r="I2251" s="3" t="s">
        <v>947</v>
      </c>
      <c r="J2251" s="2" t="s">
        <v>4413</v>
      </c>
      <c r="K2251" s="4">
        <v>44321</v>
      </c>
      <c r="L2251" s="4">
        <v>44360</v>
      </c>
      <c r="M2251" s="3" t="s">
        <v>948</v>
      </c>
      <c r="N2251" s="3">
        <v>7695</v>
      </c>
      <c r="O2251" s="3">
        <v>10003.5</v>
      </c>
      <c r="P2251" s="3" t="s">
        <v>949</v>
      </c>
      <c r="Q2251" s="2" t="s">
        <v>952</v>
      </c>
      <c r="R2251" s="3" t="s">
        <v>950</v>
      </c>
      <c r="S2251" s="4">
        <v>44406</v>
      </c>
      <c r="T2251" s="4">
        <v>44377</v>
      </c>
      <c r="U2251" s="3" t="s">
        <v>951</v>
      </c>
    </row>
    <row r="2252" spans="1:21" s="3" customFormat="1" x14ac:dyDescent="0.25">
      <c r="A2252" s="3">
        <v>2021</v>
      </c>
      <c r="B2252" s="4">
        <v>44287</v>
      </c>
      <c r="C2252" s="4">
        <v>44377</v>
      </c>
      <c r="D2252" s="3" t="s">
        <v>59</v>
      </c>
      <c r="E2252" s="3">
        <v>121001</v>
      </c>
      <c r="F2252" s="3" t="s">
        <v>2905</v>
      </c>
      <c r="G2252" s="3" t="s">
        <v>494</v>
      </c>
      <c r="H2252" s="3" t="s">
        <v>167</v>
      </c>
      <c r="I2252" s="3" t="s">
        <v>947</v>
      </c>
      <c r="J2252" s="2" t="s">
        <v>4414</v>
      </c>
      <c r="K2252" s="4">
        <v>44321</v>
      </c>
      <c r="L2252" s="4">
        <v>44360</v>
      </c>
      <c r="M2252" s="3" t="s">
        <v>948</v>
      </c>
      <c r="N2252" s="3">
        <v>7695</v>
      </c>
      <c r="O2252" s="3">
        <v>10003.5</v>
      </c>
      <c r="P2252" s="3" t="s">
        <v>949</v>
      </c>
      <c r="Q2252" s="2" t="s">
        <v>952</v>
      </c>
      <c r="R2252" s="3" t="s">
        <v>950</v>
      </c>
      <c r="S2252" s="4">
        <v>44406</v>
      </c>
      <c r="T2252" s="4">
        <v>44377</v>
      </c>
      <c r="U2252" s="3" t="s">
        <v>951</v>
      </c>
    </row>
    <row r="2253" spans="1:21" s="3" customFormat="1" x14ac:dyDescent="0.25">
      <c r="A2253" s="3">
        <v>2021</v>
      </c>
      <c r="B2253" s="4">
        <v>44287</v>
      </c>
      <c r="C2253" s="4">
        <v>44377</v>
      </c>
      <c r="D2253" s="3" t="s">
        <v>59</v>
      </c>
      <c r="E2253" s="3">
        <v>121001</v>
      </c>
      <c r="F2253" s="3" t="s">
        <v>3006</v>
      </c>
      <c r="G2253" s="3" t="s">
        <v>653</v>
      </c>
      <c r="H2253" s="3" t="s">
        <v>207</v>
      </c>
      <c r="I2253" s="3" t="s">
        <v>947</v>
      </c>
      <c r="J2253" s="2" t="s">
        <v>4415</v>
      </c>
      <c r="K2253" s="4">
        <v>44321</v>
      </c>
      <c r="L2253" s="4">
        <v>44360</v>
      </c>
      <c r="M2253" s="3" t="s">
        <v>948</v>
      </c>
      <c r="N2253" s="3">
        <v>7695</v>
      </c>
      <c r="O2253" s="3">
        <v>10003.5</v>
      </c>
      <c r="P2253" s="3" t="s">
        <v>949</v>
      </c>
      <c r="Q2253" s="2" t="s">
        <v>952</v>
      </c>
      <c r="R2253" s="3" t="s">
        <v>950</v>
      </c>
      <c r="S2253" s="4">
        <v>44406</v>
      </c>
      <c r="T2253" s="4">
        <v>44377</v>
      </c>
      <c r="U2253" s="3" t="s">
        <v>951</v>
      </c>
    </row>
    <row r="2254" spans="1:21" s="3" customFormat="1" x14ac:dyDescent="0.25">
      <c r="A2254" s="3">
        <v>2021</v>
      </c>
      <c r="B2254" s="4">
        <v>44287</v>
      </c>
      <c r="C2254" s="4">
        <v>44377</v>
      </c>
      <c r="D2254" s="3" t="s">
        <v>59</v>
      </c>
      <c r="E2254" s="3">
        <v>121001</v>
      </c>
      <c r="F2254" s="3" t="s">
        <v>3007</v>
      </c>
      <c r="G2254" s="3" t="s">
        <v>62</v>
      </c>
      <c r="H2254" s="3" t="s">
        <v>459</v>
      </c>
      <c r="I2254" s="3" t="s">
        <v>947</v>
      </c>
      <c r="J2254" s="2" t="s">
        <v>4416</v>
      </c>
      <c r="K2254" s="4">
        <v>44321</v>
      </c>
      <c r="L2254" s="4">
        <v>44360</v>
      </c>
      <c r="M2254" s="3" t="s">
        <v>948</v>
      </c>
      <c r="N2254" s="3">
        <v>9694.7999999999993</v>
      </c>
      <c r="O2254" s="3">
        <v>12603.24</v>
      </c>
      <c r="P2254" s="3" t="s">
        <v>949</v>
      </c>
      <c r="Q2254" s="2" t="s">
        <v>952</v>
      </c>
      <c r="R2254" s="3" t="s">
        <v>950</v>
      </c>
      <c r="S2254" s="4">
        <v>44406</v>
      </c>
      <c r="T2254" s="4">
        <v>44377</v>
      </c>
      <c r="U2254" s="3" t="s">
        <v>951</v>
      </c>
    </row>
    <row r="2255" spans="1:21" s="3" customFormat="1" x14ac:dyDescent="0.25">
      <c r="A2255" s="3">
        <v>2021</v>
      </c>
      <c r="B2255" s="4">
        <v>44287</v>
      </c>
      <c r="C2255" s="4">
        <v>44377</v>
      </c>
      <c r="D2255" s="3" t="s">
        <v>59</v>
      </c>
      <c r="E2255" s="3">
        <v>121001</v>
      </c>
      <c r="F2255" s="3" t="s">
        <v>3008</v>
      </c>
      <c r="G2255" s="3" t="s">
        <v>3009</v>
      </c>
      <c r="H2255" s="3" t="s">
        <v>3010</v>
      </c>
      <c r="I2255" s="3" t="s">
        <v>947</v>
      </c>
      <c r="J2255" s="2" t="s">
        <v>4417</v>
      </c>
      <c r="K2255" s="4">
        <v>44321</v>
      </c>
      <c r="L2255" s="4">
        <v>44360</v>
      </c>
      <c r="M2255" s="3" t="s">
        <v>948</v>
      </c>
      <c r="N2255" s="3">
        <v>7695</v>
      </c>
      <c r="O2255" s="3">
        <v>10003.5</v>
      </c>
      <c r="P2255" s="3" t="s">
        <v>949</v>
      </c>
      <c r="Q2255" s="2" t="s">
        <v>952</v>
      </c>
      <c r="R2255" s="3" t="s">
        <v>950</v>
      </c>
      <c r="S2255" s="4">
        <v>44406</v>
      </c>
      <c r="T2255" s="4">
        <v>44377</v>
      </c>
      <c r="U2255" s="3" t="s">
        <v>951</v>
      </c>
    </row>
    <row r="2256" spans="1:21" s="3" customFormat="1" x14ac:dyDescent="0.25">
      <c r="A2256" s="3">
        <v>2021</v>
      </c>
      <c r="B2256" s="4">
        <v>44287</v>
      </c>
      <c r="C2256" s="4">
        <v>44377</v>
      </c>
      <c r="D2256" s="3" t="s">
        <v>59</v>
      </c>
      <c r="E2256" s="3">
        <v>121001</v>
      </c>
      <c r="F2256" s="3" t="s">
        <v>3011</v>
      </c>
      <c r="G2256" s="3" t="s">
        <v>144</v>
      </c>
      <c r="H2256" s="3" t="s">
        <v>302</v>
      </c>
      <c r="I2256" s="3" t="s">
        <v>947</v>
      </c>
      <c r="J2256" s="2" t="s">
        <v>4418</v>
      </c>
      <c r="K2256" s="4">
        <v>44321</v>
      </c>
      <c r="L2256" s="4">
        <v>44360</v>
      </c>
      <c r="M2256" s="3" t="s">
        <v>948</v>
      </c>
      <c r="N2256" s="3">
        <v>7695</v>
      </c>
      <c r="O2256" s="3">
        <v>10003.5</v>
      </c>
      <c r="P2256" s="3" t="s">
        <v>949</v>
      </c>
      <c r="Q2256" s="2" t="s">
        <v>952</v>
      </c>
      <c r="R2256" s="3" t="s">
        <v>950</v>
      </c>
      <c r="S2256" s="4">
        <v>44406</v>
      </c>
      <c r="T2256" s="4">
        <v>44377</v>
      </c>
      <c r="U2256" s="3" t="s">
        <v>951</v>
      </c>
    </row>
    <row r="2257" spans="1:21" s="3" customFormat="1" x14ac:dyDescent="0.25">
      <c r="A2257" s="3">
        <v>2021</v>
      </c>
      <c r="B2257" s="4">
        <v>44287</v>
      </c>
      <c r="C2257" s="4">
        <v>44377</v>
      </c>
      <c r="D2257" s="3" t="s">
        <v>59</v>
      </c>
      <c r="E2257" s="3">
        <v>121001</v>
      </c>
      <c r="F2257" s="3" t="s">
        <v>3012</v>
      </c>
      <c r="G2257" s="3" t="s">
        <v>2960</v>
      </c>
      <c r="H2257" s="3" t="s">
        <v>283</v>
      </c>
      <c r="I2257" s="3" t="s">
        <v>947</v>
      </c>
      <c r="J2257" s="2" t="s">
        <v>4419</v>
      </c>
      <c r="K2257" s="4">
        <v>44321</v>
      </c>
      <c r="L2257" s="4">
        <v>44360</v>
      </c>
      <c r="M2257" s="3" t="s">
        <v>948</v>
      </c>
      <c r="N2257" s="3">
        <v>7695</v>
      </c>
      <c r="O2257" s="3">
        <v>10003.5</v>
      </c>
      <c r="P2257" s="3" t="s">
        <v>949</v>
      </c>
      <c r="Q2257" s="2" t="s">
        <v>952</v>
      </c>
      <c r="R2257" s="3" t="s">
        <v>950</v>
      </c>
      <c r="S2257" s="4">
        <v>44406</v>
      </c>
      <c r="T2257" s="4">
        <v>44377</v>
      </c>
      <c r="U2257" s="3" t="s">
        <v>951</v>
      </c>
    </row>
    <row r="2258" spans="1:21" s="3" customFormat="1" x14ac:dyDescent="0.25">
      <c r="A2258" s="3">
        <v>2021</v>
      </c>
      <c r="B2258" s="4">
        <v>44287</v>
      </c>
      <c r="C2258" s="4">
        <v>44377</v>
      </c>
      <c r="D2258" s="3" t="s">
        <v>59</v>
      </c>
      <c r="E2258" s="3">
        <v>121001</v>
      </c>
      <c r="F2258" s="3" t="s">
        <v>286</v>
      </c>
      <c r="G2258" s="3" t="s">
        <v>1517</v>
      </c>
      <c r="H2258" s="3" t="s">
        <v>113</v>
      </c>
      <c r="I2258" s="3" t="s">
        <v>947</v>
      </c>
      <c r="J2258" s="2" t="s">
        <v>4420</v>
      </c>
      <c r="K2258" s="4">
        <v>44321</v>
      </c>
      <c r="L2258" s="4">
        <v>44360</v>
      </c>
      <c r="M2258" s="3" t="s">
        <v>948</v>
      </c>
      <c r="N2258" s="3">
        <v>7695</v>
      </c>
      <c r="O2258" s="3">
        <v>10003.5</v>
      </c>
      <c r="P2258" s="3" t="s">
        <v>949</v>
      </c>
      <c r="Q2258" s="2" t="s">
        <v>952</v>
      </c>
      <c r="R2258" s="3" t="s">
        <v>950</v>
      </c>
      <c r="S2258" s="4">
        <v>44406</v>
      </c>
      <c r="T2258" s="4">
        <v>44377</v>
      </c>
      <c r="U2258" s="3" t="s">
        <v>951</v>
      </c>
    </row>
    <row r="2259" spans="1:21" s="3" customFormat="1" x14ac:dyDescent="0.25">
      <c r="A2259" s="3">
        <v>2021</v>
      </c>
      <c r="B2259" s="4">
        <v>44287</v>
      </c>
      <c r="C2259" s="4">
        <v>44377</v>
      </c>
      <c r="D2259" s="3" t="s">
        <v>59</v>
      </c>
      <c r="E2259" s="3">
        <v>121001</v>
      </c>
      <c r="F2259" s="3" t="s">
        <v>3013</v>
      </c>
      <c r="G2259" s="3" t="s">
        <v>3014</v>
      </c>
      <c r="H2259" s="3" t="s">
        <v>162</v>
      </c>
      <c r="I2259" s="3" t="s">
        <v>947</v>
      </c>
      <c r="J2259" s="2" t="s">
        <v>4421</v>
      </c>
      <c r="K2259" s="4">
        <v>44321</v>
      </c>
      <c r="L2259" s="4">
        <v>44360</v>
      </c>
      <c r="M2259" s="3" t="s">
        <v>948</v>
      </c>
      <c r="N2259" s="3">
        <v>7695</v>
      </c>
      <c r="O2259" s="3">
        <v>10003.5</v>
      </c>
      <c r="P2259" s="3" t="s">
        <v>949</v>
      </c>
      <c r="Q2259" s="2" t="s">
        <v>952</v>
      </c>
      <c r="R2259" s="3" t="s">
        <v>950</v>
      </c>
      <c r="S2259" s="4">
        <v>44406</v>
      </c>
      <c r="T2259" s="4">
        <v>44377</v>
      </c>
      <c r="U2259" s="3" t="s">
        <v>951</v>
      </c>
    </row>
    <row r="2260" spans="1:21" s="3" customFormat="1" x14ac:dyDescent="0.25">
      <c r="A2260" s="3">
        <v>2021</v>
      </c>
      <c r="B2260" s="4">
        <v>44287</v>
      </c>
      <c r="C2260" s="4">
        <v>44377</v>
      </c>
      <c r="D2260" s="3" t="s">
        <v>59</v>
      </c>
      <c r="E2260" s="3">
        <v>121001</v>
      </c>
      <c r="F2260" s="3" t="s">
        <v>3015</v>
      </c>
      <c r="G2260" s="3" t="s">
        <v>152</v>
      </c>
      <c r="H2260" s="3" t="s">
        <v>1548</v>
      </c>
      <c r="I2260" s="3" t="s">
        <v>947</v>
      </c>
      <c r="J2260" s="2" t="s">
        <v>4422</v>
      </c>
      <c r="K2260" s="4">
        <v>44321</v>
      </c>
      <c r="L2260" s="4">
        <v>44334</v>
      </c>
      <c r="M2260" s="3" t="s">
        <v>948</v>
      </c>
      <c r="N2260" s="3">
        <v>7695</v>
      </c>
      <c r="O2260" s="3">
        <v>3591</v>
      </c>
      <c r="P2260" s="3" t="s">
        <v>949</v>
      </c>
      <c r="Q2260" s="2" t="s">
        <v>952</v>
      </c>
      <c r="R2260" s="3" t="s">
        <v>950</v>
      </c>
      <c r="S2260" s="4">
        <v>44406</v>
      </c>
      <c r="T2260" s="4">
        <v>44377</v>
      </c>
      <c r="U2260" s="3" t="s">
        <v>951</v>
      </c>
    </row>
    <row r="2261" spans="1:21" s="3" customFormat="1" x14ac:dyDescent="0.25">
      <c r="A2261" s="3">
        <v>2021</v>
      </c>
      <c r="B2261" s="4">
        <v>44287</v>
      </c>
      <c r="C2261" s="4">
        <v>44377</v>
      </c>
      <c r="D2261" s="3" t="s">
        <v>59</v>
      </c>
      <c r="E2261" s="3">
        <v>121001</v>
      </c>
      <c r="F2261" s="3" t="s">
        <v>1830</v>
      </c>
      <c r="G2261" s="3" t="s">
        <v>251</v>
      </c>
      <c r="H2261" s="3" t="s">
        <v>920</v>
      </c>
      <c r="I2261" s="3" t="s">
        <v>947</v>
      </c>
      <c r="J2261" s="2" t="s">
        <v>4423</v>
      </c>
      <c r="K2261" s="4">
        <v>44321</v>
      </c>
      <c r="L2261" s="4">
        <v>44360</v>
      </c>
      <c r="M2261" s="3" t="s">
        <v>948</v>
      </c>
      <c r="N2261" s="3">
        <v>7695</v>
      </c>
      <c r="O2261" s="3">
        <v>10003.5</v>
      </c>
      <c r="P2261" s="3" t="s">
        <v>949</v>
      </c>
      <c r="Q2261" s="2" t="s">
        <v>952</v>
      </c>
      <c r="R2261" s="3" t="s">
        <v>950</v>
      </c>
      <c r="S2261" s="4">
        <v>44406</v>
      </c>
      <c r="T2261" s="4">
        <v>44377</v>
      </c>
      <c r="U2261" s="3" t="s">
        <v>951</v>
      </c>
    </row>
    <row r="2262" spans="1:21" s="3" customFormat="1" x14ac:dyDescent="0.25">
      <c r="A2262" s="3">
        <v>2021</v>
      </c>
      <c r="B2262" s="4">
        <v>44287</v>
      </c>
      <c r="C2262" s="4">
        <v>44377</v>
      </c>
      <c r="D2262" s="3" t="s">
        <v>59</v>
      </c>
      <c r="E2262" s="3">
        <v>121001</v>
      </c>
      <c r="F2262" s="3" t="s">
        <v>3016</v>
      </c>
      <c r="G2262" s="3" t="s">
        <v>917</v>
      </c>
      <c r="H2262" s="3" t="s">
        <v>1872</v>
      </c>
      <c r="I2262" s="3" t="s">
        <v>947</v>
      </c>
      <c r="J2262" s="2" t="s">
        <v>4424</v>
      </c>
      <c r="K2262" s="4">
        <v>44321</v>
      </c>
      <c r="L2262" s="4">
        <v>44360</v>
      </c>
      <c r="M2262" s="3" t="s">
        <v>948</v>
      </c>
      <c r="N2262" s="3">
        <v>7695</v>
      </c>
      <c r="O2262" s="3">
        <v>10003.5</v>
      </c>
      <c r="P2262" s="3" t="s">
        <v>949</v>
      </c>
      <c r="Q2262" s="2" t="s">
        <v>952</v>
      </c>
      <c r="R2262" s="3" t="s">
        <v>950</v>
      </c>
      <c r="S2262" s="4">
        <v>44406</v>
      </c>
      <c r="T2262" s="4">
        <v>44377</v>
      </c>
      <c r="U2262" s="3" t="s">
        <v>951</v>
      </c>
    </row>
    <row r="2263" spans="1:21" s="3" customFormat="1" x14ac:dyDescent="0.25">
      <c r="A2263" s="3">
        <v>2021</v>
      </c>
      <c r="B2263" s="4">
        <v>44287</v>
      </c>
      <c r="C2263" s="4">
        <v>44377</v>
      </c>
      <c r="D2263" s="3" t="s">
        <v>59</v>
      </c>
      <c r="E2263" s="3">
        <v>121001</v>
      </c>
      <c r="F2263" s="3" t="s">
        <v>3017</v>
      </c>
      <c r="G2263" s="3" t="s">
        <v>198</v>
      </c>
      <c r="H2263" s="3" t="s">
        <v>1554</v>
      </c>
      <c r="I2263" s="3" t="s">
        <v>947</v>
      </c>
      <c r="J2263" s="2" t="s">
        <v>4425</v>
      </c>
      <c r="K2263" s="4">
        <v>44321</v>
      </c>
      <c r="L2263" s="4">
        <v>44360</v>
      </c>
      <c r="M2263" s="3" t="s">
        <v>948</v>
      </c>
      <c r="N2263" s="3">
        <v>7695</v>
      </c>
      <c r="O2263" s="3">
        <v>10003.5</v>
      </c>
      <c r="P2263" s="3" t="s">
        <v>949</v>
      </c>
      <c r="Q2263" s="2" t="s">
        <v>952</v>
      </c>
      <c r="R2263" s="3" t="s">
        <v>950</v>
      </c>
      <c r="S2263" s="4">
        <v>44406</v>
      </c>
      <c r="T2263" s="4">
        <v>44377</v>
      </c>
      <c r="U2263" s="3" t="s">
        <v>951</v>
      </c>
    </row>
    <row r="2264" spans="1:21" s="3" customFormat="1" x14ac:dyDescent="0.25">
      <c r="A2264" s="3">
        <v>2021</v>
      </c>
      <c r="B2264" s="4">
        <v>44287</v>
      </c>
      <c r="C2264" s="4">
        <v>44377</v>
      </c>
      <c r="D2264" s="3" t="s">
        <v>59</v>
      </c>
      <c r="E2264" s="3">
        <v>121001</v>
      </c>
      <c r="F2264" s="3" t="s">
        <v>3018</v>
      </c>
      <c r="G2264" s="3" t="s">
        <v>3019</v>
      </c>
      <c r="H2264" s="3" t="s">
        <v>437</v>
      </c>
      <c r="I2264" s="3" t="s">
        <v>947</v>
      </c>
      <c r="J2264" s="2" t="s">
        <v>4426</v>
      </c>
      <c r="K2264" s="4">
        <v>44321</v>
      </c>
      <c r="L2264" s="4">
        <v>44360</v>
      </c>
      <c r="M2264" s="3" t="s">
        <v>948</v>
      </c>
      <c r="N2264" s="3">
        <v>7695</v>
      </c>
      <c r="O2264" s="3">
        <v>10003.5</v>
      </c>
      <c r="P2264" s="3" t="s">
        <v>949</v>
      </c>
      <c r="Q2264" s="2" t="s">
        <v>952</v>
      </c>
      <c r="R2264" s="3" t="s">
        <v>950</v>
      </c>
      <c r="S2264" s="4">
        <v>44406</v>
      </c>
      <c r="T2264" s="4">
        <v>44377</v>
      </c>
      <c r="U2264" s="3" t="s">
        <v>951</v>
      </c>
    </row>
    <row r="2265" spans="1:21" s="3" customFormat="1" x14ac:dyDescent="0.25">
      <c r="A2265" s="3">
        <v>2021</v>
      </c>
      <c r="B2265" s="4">
        <v>44287</v>
      </c>
      <c r="C2265" s="4">
        <v>44377</v>
      </c>
      <c r="D2265" s="3" t="s">
        <v>59</v>
      </c>
      <c r="E2265" s="3">
        <v>121001</v>
      </c>
      <c r="F2265" s="3" t="s">
        <v>3020</v>
      </c>
      <c r="G2265" s="3" t="s">
        <v>285</v>
      </c>
      <c r="H2265" s="3" t="s">
        <v>198</v>
      </c>
      <c r="I2265" s="3" t="s">
        <v>947</v>
      </c>
      <c r="J2265" s="2" t="s">
        <v>4427</v>
      </c>
      <c r="K2265" s="4">
        <v>44321</v>
      </c>
      <c r="L2265" s="4">
        <v>44360</v>
      </c>
      <c r="M2265" s="3" t="s">
        <v>948</v>
      </c>
      <c r="N2265" s="3">
        <v>7695</v>
      </c>
      <c r="O2265" s="3">
        <v>10003.5</v>
      </c>
      <c r="P2265" s="3" t="s">
        <v>949</v>
      </c>
      <c r="Q2265" s="2" t="s">
        <v>952</v>
      </c>
      <c r="R2265" s="3" t="s">
        <v>950</v>
      </c>
      <c r="S2265" s="4">
        <v>44406</v>
      </c>
      <c r="T2265" s="4">
        <v>44377</v>
      </c>
      <c r="U2265" s="3" t="s">
        <v>951</v>
      </c>
    </row>
    <row r="2266" spans="1:21" s="3" customFormat="1" x14ac:dyDescent="0.25">
      <c r="A2266" s="3">
        <v>2021</v>
      </c>
      <c r="B2266" s="4">
        <v>44287</v>
      </c>
      <c r="C2266" s="4">
        <v>44377</v>
      </c>
      <c r="D2266" s="3" t="s">
        <v>59</v>
      </c>
      <c r="E2266" s="3">
        <v>121001</v>
      </c>
      <c r="F2266" s="3" t="s">
        <v>3021</v>
      </c>
      <c r="G2266" s="3" t="s">
        <v>285</v>
      </c>
      <c r="H2266" s="3" t="s">
        <v>2826</v>
      </c>
      <c r="I2266" s="3" t="s">
        <v>947</v>
      </c>
      <c r="J2266" s="2" t="s">
        <v>4428</v>
      </c>
      <c r="K2266" s="4">
        <v>44321</v>
      </c>
      <c r="L2266" s="4">
        <v>44360</v>
      </c>
      <c r="M2266" s="3" t="s">
        <v>948</v>
      </c>
      <c r="N2266" s="3">
        <v>7695</v>
      </c>
      <c r="O2266" s="3">
        <v>10003.5</v>
      </c>
      <c r="P2266" s="3" t="s">
        <v>949</v>
      </c>
      <c r="Q2266" s="2" t="s">
        <v>952</v>
      </c>
      <c r="R2266" s="3" t="s">
        <v>950</v>
      </c>
      <c r="S2266" s="4">
        <v>44406</v>
      </c>
      <c r="T2266" s="4">
        <v>44377</v>
      </c>
      <c r="U2266" s="3" t="s">
        <v>951</v>
      </c>
    </row>
    <row r="2267" spans="1:21" s="3" customFormat="1" x14ac:dyDescent="0.25">
      <c r="A2267" s="3">
        <v>2021</v>
      </c>
      <c r="B2267" s="4">
        <v>44287</v>
      </c>
      <c r="C2267" s="4">
        <v>44377</v>
      </c>
      <c r="D2267" s="3" t="s">
        <v>59</v>
      </c>
      <c r="E2267" s="3">
        <v>121001</v>
      </c>
      <c r="F2267" s="3" t="s">
        <v>3022</v>
      </c>
      <c r="G2267" s="3" t="s">
        <v>142</v>
      </c>
      <c r="H2267" s="3" t="s">
        <v>317</v>
      </c>
      <c r="I2267" s="3" t="s">
        <v>947</v>
      </c>
      <c r="J2267" s="2" t="s">
        <v>4429</v>
      </c>
      <c r="K2267" s="4">
        <v>44321</v>
      </c>
      <c r="L2267" s="4">
        <v>44360</v>
      </c>
      <c r="M2267" s="3" t="s">
        <v>948</v>
      </c>
      <c r="N2267" s="3">
        <v>7695</v>
      </c>
      <c r="O2267" s="3">
        <v>10003.5</v>
      </c>
      <c r="P2267" s="3" t="s">
        <v>949</v>
      </c>
      <c r="Q2267" s="2" t="s">
        <v>952</v>
      </c>
      <c r="R2267" s="3" t="s">
        <v>950</v>
      </c>
      <c r="S2267" s="4">
        <v>44406</v>
      </c>
      <c r="T2267" s="4">
        <v>44377</v>
      </c>
      <c r="U2267" s="3" t="s">
        <v>951</v>
      </c>
    </row>
    <row r="2268" spans="1:21" s="3" customFormat="1" x14ac:dyDescent="0.25">
      <c r="A2268" s="3">
        <v>2021</v>
      </c>
      <c r="B2268" s="4">
        <v>44287</v>
      </c>
      <c r="C2268" s="4">
        <v>44377</v>
      </c>
      <c r="D2268" s="3" t="s">
        <v>59</v>
      </c>
      <c r="E2268" s="3">
        <v>121001</v>
      </c>
      <c r="F2268" s="3" t="s">
        <v>3023</v>
      </c>
      <c r="G2268" s="3" t="s">
        <v>142</v>
      </c>
      <c r="H2268" s="3" t="s">
        <v>251</v>
      </c>
      <c r="I2268" s="3" t="s">
        <v>947</v>
      </c>
      <c r="J2268" s="2" t="s">
        <v>4430</v>
      </c>
      <c r="K2268" s="4">
        <v>44321</v>
      </c>
      <c r="L2268" s="4">
        <v>44360</v>
      </c>
      <c r="M2268" s="3" t="s">
        <v>948</v>
      </c>
      <c r="N2268" s="3">
        <v>7695</v>
      </c>
      <c r="O2268" s="3">
        <v>10003.5</v>
      </c>
      <c r="P2268" s="3" t="s">
        <v>949</v>
      </c>
      <c r="Q2268" s="2" t="s">
        <v>952</v>
      </c>
      <c r="R2268" s="3" t="s">
        <v>950</v>
      </c>
      <c r="S2268" s="4">
        <v>44406</v>
      </c>
      <c r="T2268" s="4">
        <v>44377</v>
      </c>
      <c r="U2268" s="3" t="s">
        <v>951</v>
      </c>
    </row>
    <row r="2269" spans="1:21" s="3" customFormat="1" x14ac:dyDescent="0.25">
      <c r="A2269" s="3">
        <v>2021</v>
      </c>
      <c r="B2269" s="4">
        <v>44287</v>
      </c>
      <c r="C2269" s="4">
        <v>44377</v>
      </c>
      <c r="D2269" s="3" t="s">
        <v>59</v>
      </c>
      <c r="E2269" s="3">
        <v>121001</v>
      </c>
      <c r="F2269" s="3" t="s">
        <v>3024</v>
      </c>
      <c r="G2269" s="3" t="s">
        <v>142</v>
      </c>
      <c r="H2269" s="3" t="s">
        <v>418</v>
      </c>
      <c r="I2269" s="3" t="s">
        <v>947</v>
      </c>
      <c r="J2269" s="2" t="s">
        <v>4431</v>
      </c>
      <c r="K2269" s="4">
        <v>44321</v>
      </c>
      <c r="L2269" s="4">
        <v>44360</v>
      </c>
      <c r="M2269" s="3" t="s">
        <v>948</v>
      </c>
      <c r="N2269" s="3">
        <v>7695</v>
      </c>
      <c r="O2269" s="3">
        <v>10003.5</v>
      </c>
      <c r="P2269" s="3" t="s">
        <v>949</v>
      </c>
      <c r="Q2269" s="2" t="s">
        <v>952</v>
      </c>
      <c r="R2269" s="3" t="s">
        <v>950</v>
      </c>
      <c r="S2269" s="4">
        <v>44406</v>
      </c>
      <c r="T2269" s="4">
        <v>44377</v>
      </c>
      <c r="U2269" s="3" t="s">
        <v>951</v>
      </c>
    </row>
    <row r="2270" spans="1:21" s="3" customFormat="1" x14ac:dyDescent="0.25">
      <c r="A2270" s="3">
        <v>2021</v>
      </c>
      <c r="B2270" s="4">
        <v>44287</v>
      </c>
      <c r="C2270" s="4">
        <v>44377</v>
      </c>
      <c r="D2270" s="3" t="s">
        <v>59</v>
      </c>
      <c r="E2270" s="3">
        <v>121001</v>
      </c>
      <c r="F2270" s="3" t="s">
        <v>3025</v>
      </c>
      <c r="G2270" s="3" t="s">
        <v>503</v>
      </c>
      <c r="H2270" s="3" t="s">
        <v>234</v>
      </c>
      <c r="I2270" s="3" t="s">
        <v>947</v>
      </c>
      <c r="J2270" s="2" t="s">
        <v>4432</v>
      </c>
      <c r="K2270" s="4">
        <v>44321</v>
      </c>
      <c r="L2270" s="4">
        <v>44360</v>
      </c>
      <c r="M2270" s="3" t="s">
        <v>948</v>
      </c>
      <c r="N2270" s="3">
        <v>7695</v>
      </c>
      <c r="O2270" s="3">
        <v>10003.5</v>
      </c>
      <c r="P2270" s="3" t="s">
        <v>949</v>
      </c>
      <c r="Q2270" s="2" t="s">
        <v>952</v>
      </c>
      <c r="R2270" s="3" t="s">
        <v>950</v>
      </c>
      <c r="S2270" s="4">
        <v>44406</v>
      </c>
      <c r="T2270" s="4">
        <v>44377</v>
      </c>
      <c r="U2270" s="3" t="s">
        <v>951</v>
      </c>
    </row>
    <row r="2271" spans="1:21" s="3" customFormat="1" x14ac:dyDescent="0.25">
      <c r="A2271" s="3">
        <v>2021</v>
      </c>
      <c r="B2271" s="4">
        <v>44287</v>
      </c>
      <c r="C2271" s="4">
        <v>44377</v>
      </c>
      <c r="D2271" s="3" t="s">
        <v>59</v>
      </c>
      <c r="E2271" s="3">
        <v>121001</v>
      </c>
      <c r="F2271" s="3" t="s">
        <v>3026</v>
      </c>
      <c r="G2271" s="3" t="s">
        <v>156</v>
      </c>
      <c r="H2271" s="3" t="s">
        <v>829</v>
      </c>
      <c r="I2271" s="3" t="s">
        <v>947</v>
      </c>
      <c r="J2271" s="2" t="s">
        <v>4433</v>
      </c>
      <c r="K2271" s="4">
        <v>44321</v>
      </c>
      <c r="L2271" s="4">
        <v>44360</v>
      </c>
      <c r="M2271" s="3" t="s">
        <v>948</v>
      </c>
      <c r="N2271" s="3">
        <v>7695</v>
      </c>
      <c r="O2271" s="3">
        <v>10003.5</v>
      </c>
      <c r="P2271" s="3" t="s">
        <v>949</v>
      </c>
      <c r="Q2271" s="2" t="s">
        <v>952</v>
      </c>
      <c r="R2271" s="3" t="s">
        <v>950</v>
      </c>
      <c r="S2271" s="4">
        <v>44406</v>
      </c>
      <c r="T2271" s="4">
        <v>44377</v>
      </c>
      <c r="U2271" s="3" t="s">
        <v>951</v>
      </c>
    </row>
    <row r="2272" spans="1:21" s="3" customFormat="1" x14ac:dyDescent="0.25">
      <c r="A2272" s="3">
        <v>2021</v>
      </c>
      <c r="B2272" s="4">
        <v>44287</v>
      </c>
      <c r="C2272" s="4">
        <v>44377</v>
      </c>
      <c r="D2272" s="3" t="s">
        <v>59</v>
      </c>
      <c r="E2272" s="3">
        <v>121001</v>
      </c>
      <c r="F2272" s="3" t="s">
        <v>3027</v>
      </c>
      <c r="G2272" s="3" t="s">
        <v>1903</v>
      </c>
      <c r="H2272" s="3" t="s">
        <v>2665</v>
      </c>
      <c r="I2272" s="3" t="s">
        <v>947</v>
      </c>
      <c r="J2272" s="2" t="s">
        <v>4434</v>
      </c>
      <c r="K2272" s="4">
        <v>44332</v>
      </c>
      <c r="L2272" s="4">
        <v>44360</v>
      </c>
      <c r="M2272" s="3" t="s">
        <v>948</v>
      </c>
      <c r="N2272" s="3">
        <v>7695</v>
      </c>
      <c r="O2272" s="3">
        <v>7438.5</v>
      </c>
      <c r="P2272" s="3" t="s">
        <v>949</v>
      </c>
      <c r="Q2272" s="2" t="s">
        <v>952</v>
      </c>
      <c r="R2272" s="3" t="s">
        <v>950</v>
      </c>
      <c r="S2272" s="4">
        <v>44406</v>
      </c>
      <c r="T2272" s="4">
        <v>44377</v>
      </c>
      <c r="U2272" s="3" t="s">
        <v>951</v>
      </c>
    </row>
    <row r="2273" spans="1:21" s="3" customFormat="1" x14ac:dyDescent="0.25">
      <c r="A2273" s="3">
        <v>2021</v>
      </c>
      <c r="B2273" s="4">
        <v>44287</v>
      </c>
      <c r="C2273" s="4">
        <v>44377</v>
      </c>
      <c r="D2273" s="3" t="s">
        <v>59</v>
      </c>
      <c r="E2273" s="3">
        <v>121001</v>
      </c>
      <c r="F2273" s="3" t="s">
        <v>2552</v>
      </c>
      <c r="G2273" s="3" t="s">
        <v>444</v>
      </c>
      <c r="H2273" s="3" t="s">
        <v>234</v>
      </c>
      <c r="I2273" s="3" t="s">
        <v>947</v>
      </c>
      <c r="J2273" s="2" t="s">
        <v>4435</v>
      </c>
      <c r="K2273" s="4">
        <v>44321</v>
      </c>
      <c r="L2273" s="4">
        <v>44360</v>
      </c>
      <c r="M2273" s="3" t="s">
        <v>948</v>
      </c>
      <c r="N2273" s="3">
        <v>7695</v>
      </c>
      <c r="O2273" s="3">
        <v>10003.5</v>
      </c>
      <c r="P2273" s="3" t="s">
        <v>949</v>
      </c>
      <c r="Q2273" s="2" t="s">
        <v>952</v>
      </c>
      <c r="R2273" s="3" t="s">
        <v>950</v>
      </c>
      <c r="S2273" s="4">
        <v>44406</v>
      </c>
      <c r="T2273" s="4">
        <v>44377</v>
      </c>
      <c r="U2273" s="3" t="s">
        <v>951</v>
      </c>
    </row>
    <row r="2274" spans="1:21" s="3" customFormat="1" x14ac:dyDescent="0.25">
      <c r="A2274" s="3">
        <v>2021</v>
      </c>
      <c r="B2274" s="4">
        <v>44287</v>
      </c>
      <c r="C2274" s="4">
        <v>44377</v>
      </c>
      <c r="D2274" s="3" t="s">
        <v>59</v>
      </c>
      <c r="E2274" s="3">
        <v>121001</v>
      </c>
      <c r="F2274" s="3" t="s">
        <v>737</v>
      </c>
      <c r="G2274" s="3" t="s">
        <v>223</v>
      </c>
      <c r="H2274" s="3" t="s">
        <v>3028</v>
      </c>
      <c r="I2274" s="3" t="s">
        <v>947</v>
      </c>
      <c r="J2274" s="2" t="s">
        <v>4436</v>
      </c>
      <c r="K2274" s="4">
        <v>44321</v>
      </c>
      <c r="L2274" s="4">
        <v>44360</v>
      </c>
      <c r="M2274" s="3" t="s">
        <v>948</v>
      </c>
      <c r="N2274" s="3">
        <v>7695</v>
      </c>
      <c r="O2274" s="3">
        <v>10003.5</v>
      </c>
      <c r="P2274" s="3" t="s">
        <v>949</v>
      </c>
      <c r="Q2274" s="2" t="s">
        <v>952</v>
      </c>
      <c r="R2274" s="3" t="s">
        <v>950</v>
      </c>
      <c r="S2274" s="4">
        <v>44406</v>
      </c>
      <c r="T2274" s="4">
        <v>44377</v>
      </c>
      <c r="U2274" s="3" t="s">
        <v>951</v>
      </c>
    </row>
    <row r="2275" spans="1:21" s="3" customFormat="1" x14ac:dyDescent="0.25">
      <c r="A2275" s="3">
        <v>2021</v>
      </c>
      <c r="B2275" s="4">
        <v>44287</v>
      </c>
      <c r="C2275" s="4">
        <v>44377</v>
      </c>
      <c r="D2275" s="3" t="s">
        <v>59</v>
      </c>
      <c r="E2275" s="3">
        <v>121001</v>
      </c>
      <c r="F2275" s="3" t="s">
        <v>2313</v>
      </c>
      <c r="G2275" s="3" t="s">
        <v>223</v>
      </c>
      <c r="H2275" s="3" t="s">
        <v>3029</v>
      </c>
      <c r="I2275" s="3" t="s">
        <v>947</v>
      </c>
      <c r="J2275" s="2" t="s">
        <v>4437</v>
      </c>
      <c r="K2275" s="4">
        <v>44321</v>
      </c>
      <c r="L2275" s="4">
        <v>44360</v>
      </c>
      <c r="M2275" s="3" t="s">
        <v>948</v>
      </c>
      <c r="N2275" s="3">
        <v>7695</v>
      </c>
      <c r="O2275" s="3">
        <v>10003.5</v>
      </c>
      <c r="P2275" s="3" t="s">
        <v>949</v>
      </c>
      <c r="Q2275" s="2" t="s">
        <v>952</v>
      </c>
      <c r="R2275" s="3" t="s">
        <v>950</v>
      </c>
      <c r="S2275" s="4">
        <v>44406</v>
      </c>
      <c r="T2275" s="4">
        <v>44377</v>
      </c>
      <c r="U2275" s="3" t="s">
        <v>951</v>
      </c>
    </row>
    <row r="2276" spans="1:21" s="3" customFormat="1" x14ac:dyDescent="0.25">
      <c r="A2276" s="3">
        <v>2021</v>
      </c>
      <c r="B2276" s="4">
        <v>44287</v>
      </c>
      <c r="C2276" s="4">
        <v>44377</v>
      </c>
      <c r="D2276" s="3" t="s">
        <v>59</v>
      </c>
      <c r="E2276" s="3">
        <v>121001</v>
      </c>
      <c r="F2276" s="3" t="s">
        <v>263</v>
      </c>
      <c r="G2276" s="3" t="s">
        <v>3030</v>
      </c>
      <c r="H2276" s="3" t="s">
        <v>516</v>
      </c>
      <c r="I2276" s="3" t="s">
        <v>947</v>
      </c>
      <c r="J2276" s="2" t="s">
        <v>4438</v>
      </c>
      <c r="K2276" s="4">
        <v>44324</v>
      </c>
      <c r="L2276" s="4">
        <v>44360</v>
      </c>
      <c r="M2276" s="3" t="s">
        <v>948</v>
      </c>
      <c r="N2276" s="3">
        <v>7695</v>
      </c>
      <c r="O2276" s="3">
        <v>9234</v>
      </c>
      <c r="P2276" s="3" t="s">
        <v>949</v>
      </c>
      <c r="Q2276" s="2" t="s">
        <v>952</v>
      </c>
      <c r="R2276" s="3" t="s">
        <v>950</v>
      </c>
      <c r="S2276" s="4">
        <v>44406</v>
      </c>
      <c r="T2276" s="4">
        <v>44377</v>
      </c>
      <c r="U2276" s="3" t="s">
        <v>951</v>
      </c>
    </row>
    <row r="2277" spans="1:21" s="3" customFormat="1" x14ac:dyDescent="0.25">
      <c r="A2277" s="3">
        <v>2021</v>
      </c>
      <c r="B2277" s="4">
        <v>44287</v>
      </c>
      <c r="C2277" s="4">
        <v>44377</v>
      </c>
      <c r="D2277" s="3" t="s">
        <v>59</v>
      </c>
      <c r="E2277" s="3">
        <v>121001</v>
      </c>
      <c r="F2277" s="3" t="s">
        <v>3031</v>
      </c>
      <c r="G2277" s="3" t="s">
        <v>409</v>
      </c>
      <c r="H2277" s="3" t="s">
        <v>3032</v>
      </c>
      <c r="I2277" s="3" t="s">
        <v>947</v>
      </c>
      <c r="J2277" s="2" t="s">
        <v>4439</v>
      </c>
      <c r="K2277" s="4">
        <v>44321</v>
      </c>
      <c r="L2277" s="4">
        <v>44360</v>
      </c>
      <c r="M2277" s="3" t="s">
        <v>948</v>
      </c>
      <c r="N2277" s="3">
        <v>9694.7999999999993</v>
      </c>
      <c r="O2277" s="3">
        <v>12603.24</v>
      </c>
      <c r="P2277" s="3" t="s">
        <v>949</v>
      </c>
      <c r="Q2277" s="2" t="s">
        <v>952</v>
      </c>
      <c r="R2277" s="3" t="s">
        <v>950</v>
      </c>
      <c r="S2277" s="4">
        <v>44406</v>
      </c>
      <c r="T2277" s="4">
        <v>44377</v>
      </c>
      <c r="U2277" s="3" t="s">
        <v>951</v>
      </c>
    </row>
    <row r="2278" spans="1:21" s="3" customFormat="1" x14ac:dyDescent="0.25">
      <c r="A2278" s="3">
        <v>2021</v>
      </c>
      <c r="B2278" s="4">
        <v>44287</v>
      </c>
      <c r="C2278" s="4">
        <v>44377</v>
      </c>
      <c r="D2278" s="3" t="s">
        <v>59</v>
      </c>
      <c r="E2278" s="3">
        <v>121001</v>
      </c>
      <c r="F2278" s="3" t="s">
        <v>3033</v>
      </c>
      <c r="G2278" s="3" t="s">
        <v>181</v>
      </c>
      <c r="H2278" s="3" t="s">
        <v>631</v>
      </c>
      <c r="I2278" s="3" t="s">
        <v>947</v>
      </c>
      <c r="J2278" s="2" t="s">
        <v>4440</v>
      </c>
      <c r="K2278" s="4">
        <v>44321</v>
      </c>
      <c r="L2278" s="4">
        <v>44360</v>
      </c>
      <c r="M2278" s="3" t="s">
        <v>948</v>
      </c>
      <c r="N2278" s="3">
        <v>7695</v>
      </c>
      <c r="O2278" s="3">
        <v>10003.5</v>
      </c>
      <c r="P2278" s="3" t="s">
        <v>949</v>
      </c>
      <c r="Q2278" s="2" t="s">
        <v>952</v>
      </c>
      <c r="R2278" s="3" t="s">
        <v>950</v>
      </c>
      <c r="S2278" s="4">
        <v>44406</v>
      </c>
      <c r="T2278" s="4">
        <v>44377</v>
      </c>
      <c r="U2278" s="3" t="s">
        <v>951</v>
      </c>
    </row>
    <row r="2279" spans="1:21" s="3" customFormat="1" x14ac:dyDescent="0.25">
      <c r="A2279" s="3">
        <v>2021</v>
      </c>
      <c r="B2279" s="4">
        <v>44287</v>
      </c>
      <c r="C2279" s="4">
        <v>44377</v>
      </c>
      <c r="D2279" s="3" t="s">
        <v>59</v>
      </c>
      <c r="E2279" s="3">
        <v>121001</v>
      </c>
      <c r="F2279" s="3" t="s">
        <v>3034</v>
      </c>
      <c r="G2279" s="3" t="s">
        <v>385</v>
      </c>
      <c r="H2279" s="3" t="s">
        <v>167</v>
      </c>
      <c r="I2279" s="3" t="s">
        <v>947</v>
      </c>
      <c r="J2279" s="2" t="s">
        <v>4441</v>
      </c>
      <c r="K2279" s="4">
        <v>44321</v>
      </c>
      <c r="L2279" s="4">
        <v>44360</v>
      </c>
      <c r="M2279" s="3" t="s">
        <v>948</v>
      </c>
      <c r="N2279" s="3">
        <v>7695</v>
      </c>
      <c r="O2279" s="3">
        <v>10003.5</v>
      </c>
      <c r="P2279" s="3" t="s">
        <v>949</v>
      </c>
      <c r="Q2279" s="2" t="s">
        <v>952</v>
      </c>
      <c r="R2279" s="3" t="s">
        <v>950</v>
      </c>
      <c r="S2279" s="4">
        <v>44406</v>
      </c>
      <c r="T2279" s="4">
        <v>44377</v>
      </c>
      <c r="U2279" s="3" t="s">
        <v>951</v>
      </c>
    </row>
    <row r="2280" spans="1:21" s="3" customFormat="1" x14ac:dyDescent="0.25">
      <c r="A2280" s="3">
        <v>2021</v>
      </c>
      <c r="B2280" s="4">
        <v>44287</v>
      </c>
      <c r="C2280" s="4">
        <v>44377</v>
      </c>
      <c r="D2280" s="3" t="s">
        <v>59</v>
      </c>
      <c r="E2280" s="3">
        <v>121001</v>
      </c>
      <c r="F2280" s="3" t="s">
        <v>3035</v>
      </c>
      <c r="G2280" s="3" t="s">
        <v>414</v>
      </c>
      <c r="H2280" s="3" t="s">
        <v>224</v>
      </c>
      <c r="I2280" s="3" t="s">
        <v>947</v>
      </c>
      <c r="J2280" s="2" t="s">
        <v>4442</v>
      </c>
      <c r="K2280" s="4">
        <v>44321</v>
      </c>
      <c r="L2280" s="4">
        <v>44360</v>
      </c>
      <c r="M2280" s="3" t="s">
        <v>948</v>
      </c>
      <c r="N2280" s="3">
        <v>7695</v>
      </c>
      <c r="O2280" s="3">
        <v>10003.5</v>
      </c>
      <c r="P2280" s="3" t="s">
        <v>949</v>
      </c>
      <c r="Q2280" s="2" t="s">
        <v>952</v>
      </c>
      <c r="R2280" s="3" t="s">
        <v>950</v>
      </c>
      <c r="S2280" s="4">
        <v>44406</v>
      </c>
      <c r="T2280" s="4">
        <v>44377</v>
      </c>
      <c r="U2280" s="3" t="s">
        <v>951</v>
      </c>
    </row>
    <row r="2281" spans="1:21" s="3" customFormat="1" x14ac:dyDescent="0.25">
      <c r="A2281" s="3">
        <v>2021</v>
      </c>
      <c r="B2281" s="4">
        <v>44287</v>
      </c>
      <c r="C2281" s="4">
        <v>44377</v>
      </c>
      <c r="D2281" s="3" t="s">
        <v>59</v>
      </c>
      <c r="E2281" s="3">
        <v>121001</v>
      </c>
      <c r="F2281" s="3" t="s">
        <v>3036</v>
      </c>
      <c r="G2281" s="3" t="s">
        <v>414</v>
      </c>
      <c r="H2281" s="3" t="s">
        <v>224</v>
      </c>
      <c r="I2281" s="3" t="s">
        <v>947</v>
      </c>
      <c r="J2281" s="2" t="s">
        <v>4443</v>
      </c>
      <c r="K2281" s="4">
        <v>44321</v>
      </c>
      <c r="L2281" s="4">
        <v>44360</v>
      </c>
      <c r="M2281" s="3" t="s">
        <v>948</v>
      </c>
      <c r="N2281" s="3">
        <v>7695</v>
      </c>
      <c r="O2281" s="3">
        <v>10003.5</v>
      </c>
      <c r="P2281" s="3" t="s">
        <v>949</v>
      </c>
      <c r="Q2281" s="2" t="s">
        <v>952</v>
      </c>
      <c r="R2281" s="3" t="s">
        <v>950</v>
      </c>
      <c r="S2281" s="4">
        <v>44406</v>
      </c>
      <c r="T2281" s="4">
        <v>44377</v>
      </c>
      <c r="U2281" s="3" t="s">
        <v>951</v>
      </c>
    </row>
    <row r="2282" spans="1:21" s="3" customFormat="1" x14ac:dyDescent="0.25">
      <c r="A2282" s="3">
        <v>2021</v>
      </c>
      <c r="B2282" s="4">
        <v>44287</v>
      </c>
      <c r="C2282" s="4">
        <v>44377</v>
      </c>
      <c r="D2282" s="3" t="s">
        <v>59</v>
      </c>
      <c r="E2282" s="3">
        <v>121001</v>
      </c>
      <c r="F2282" s="3" t="s">
        <v>3037</v>
      </c>
      <c r="G2282" s="3" t="s">
        <v>162</v>
      </c>
      <c r="H2282" s="3" t="s">
        <v>65</v>
      </c>
      <c r="I2282" s="3" t="s">
        <v>947</v>
      </c>
      <c r="J2282" s="2" t="s">
        <v>4444</v>
      </c>
      <c r="K2282" s="4">
        <v>44321</v>
      </c>
      <c r="L2282" s="4">
        <v>44360</v>
      </c>
      <c r="M2282" s="3" t="s">
        <v>948</v>
      </c>
      <c r="N2282" s="3">
        <v>7695</v>
      </c>
      <c r="O2282" s="3">
        <v>10003.5</v>
      </c>
      <c r="P2282" s="3" t="s">
        <v>949</v>
      </c>
      <c r="Q2282" s="2" t="s">
        <v>952</v>
      </c>
      <c r="R2282" s="3" t="s">
        <v>950</v>
      </c>
      <c r="S2282" s="4">
        <v>44406</v>
      </c>
      <c r="T2282" s="4">
        <v>44377</v>
      </c>
      <c r="U2282" s="3" t="s">
        <v>951</v>
      </c>
    </row>
    <row r="2283" spans="1:21" s="3" customFormat="1" x14ac:dyDescent="0.25">
      <c r="A2283" s="3">
        <v>2021</v>
      </c>
      <c r="B2283" s="4">
        <v>44287</v>
      </c>
      <c r="C2283" s="4">
        <v>44377</v>
      </c>
      <c r="D2283" s="3" t="s">
        <v>59</v>
      </c>
      <c r="E2283" s="3">
        <v>121001</v>
      </c>
      <c r="F2283" s="3" t="s">
        <v>3038</v>
      </c>
      <c r="G2283" s="3" t="s">
        <v>920</v>
      </c>
      <c r="H2283" s="3" t="s">
        <v>3039</v>
      </c>
      <c r="I2283" s="3" t="s">
        <v>947</v>
      </c>
      <c r="J2283" s="2" t="s">
        <v>4445</v>
      </c>
      <c r="K2283" s="4">
        <v>44321</v>
      </c>
      <c r="L2283" s="4">
        <v>44360</v>
      </c>
      <c r="M2283" s="3" t="s">
        <v>948</v>
      </c>
      <c r="N2283" s="3">
        <v>7695</v>
      </c>
      <c r="O2283" s="3">
        <v>10003.5</v>
      </c>
      <c r="P2283" s="3" t="s">
        <v>949</v>
      </c>
      <c r="Q2283" s="2" t="s">
        <v>952</v>
      </c>
      <c r="R2283" s="3" t="s">
        <v>950</v>
      </c>
      <c r="S2283" s="4">
        <v>44406</v>
      </c>
      <c r="T2283" s="4">
        <v>44377</v>
      </c>
      <c r="U2283" s="3" t="s">
        <v>951</v>
      </c>
    </row>
    <row r="2284" spans="1:21" s="3" customFormat="1" x14ac:dyDescent="0.25">
      <c r="A2284" s="3">
        <v>2021</v>
      </c>
      <c r="B2284" s="4">
        <v>44287</v>
      </c>
      <c r="C2284" s="4">
        <v>44377</v>
      </c>
      <c r="D2284" s="3" t="s">
        <v>59</v>
      </c>
      <c r="E2284" s="3">
        <v>121001</v>
      </c>
      <c r="F2284" s="3" t="s">
        <v>3040</v>
      </c>
      <c r="G2284" s="3" t="s">
        <v>234</v>
      </c>
      <c r="H2284" s="3" t="s">
        <v>114</v>
      </c>
      <c r="I2284" s="3" t="s">
        <v>947</v>
      </c>
      <c r="J2284" s="2" t="s">
        <v>4446</v>
      </c>
      <c r="K2284" s="4">
        <v>44321</v>
      </c>
      <c r="L2284" s="4">
        <v>44360</v>
      </c>
      <c r="M2284" s="3" t="s">
        <v>948</v>
      </c>
      <c r="N2284" s="3">
        <v>7695</v>
      </c>
      <c r="O2284" s="3">
        <v>10003.5</v>
      </c>
      <c r="P2284" s="3" t="s">
        <v>949</v>
      </c>
      <c r="Q2284" s="2" t="s">
        <v>952</v>
      </c>
      <c r="R2284" s="3" t="s">
        <v>950</v>
      </c>
      <c r="S2284" s="4">
        <v>44406</v>
      </c>
      <c r="T2284" s="4">
        <v>44377</v>
      </c>
      <c r="U2284" s="3" t="s">
        <v>951</v>
      </c>
    </row>
    <row r="2285" spans="1:21" s="3" customFormat="1" x14ac:dyDescent="0.25">
      <c r="A2285" s="3">
        <v>2021</v>
      </c>
      <c r="B2285" s="4">
        <v>44287</v>
      </c>
      <c r="C2285" s="4">
        <v>44377</v>
      </c>
      <c r="D2285" s="3" t="s">
        <v>59</v>
      </c>
      <c r="E2285" s="3">
        <v>121001</v>
      </c>
      <c r="F2285" s="3" t="s">
        <v>477</v>
      </c>
      <c r="G2285" s="3" t="s">
        <v>234</v>
      </c>
      <c r="H2285" s="3" t="s">
        <v>2644</v>
      </c>
      <c r="I2285" s="3" t="s">
        <v>947</v>
      </c>
      <c r="J2285" s="2" t="s">
        <v>4447</v>
      </c>
      <c r="K2285" s="4">
        <v>44321</v>
      </c>
      <c r="L2285" s="4">
        <v>44360</v>
      </c>
      <c r="M2285" s="3" t="s">
        <v>948</v>
      </c>
      <c r="N2285" s="3">
        <v>7695</v>
      </c>
      <c r="O2285" s="3">
        <v>10003.5</v>
      </c>
      <c r="P2285" s="3" t="s">
        <v>949</v>
      </c>
      <c r="Q2285" s="2" t="s">
        <v>952</v>
      </c>
      <c r="R2285" s="3" t="s">
        <v>950</v>
      </c>
      <c r="S2285" s="4">
        <v>44406</v>
      </c>
      <c r="T2285" s="4">
        <v>44377</v>
      </c>
      <c r="U2285" s="3" t="s">
        <v>951</v>
      </c>
    </row>
    <row r="2286" spans="1:21" s="3" customFormat="1" x14ac:dyDescent="0.25">
      <c r="A2286" s="3">
        <v>2021</v>
      </c>
      <c r="B2286" s="4">
        <v>44287</v>
      </c>
      <c r="C2286" s="4">
        <v>44377</v>
      </c>
      <c r="D2286" s="3" t="s">
        <v>59</v>
      </c>
      <c r="E2286" s="3">
        <v>121001</v>
      </c>
      <c r="F2286" s="3" t="s">
        <v>3041</v>
      </c>
      <c r="G2286" s="3" t="s">
        <v>234</v>
      </c>
      <c r="H2286" s="3" t="s">
        <v>83</v>
      </c>
      <c r="I2286" s="3" t="s">
        <v>947</v>
      </c>
      <c r="J2286" s="2" t="s">
        <v>4448</v>
      </c>
      <c r="K2286" s="4">
        <v>44321</v>
      </c>
      <c r="L2286" s="4">
        <v>44360</v>
      </c>
      <c r="M2286" s="3" t="s">
        <v>948</v>
      </c>
      <c r="N2286" s="3">
        <v>7695</v>
      </c>
      <c r="O2286" s="3">
        <v>10003.5</v>
      </c>
      <c r="P2286" s="3" t="s">
        <v>949</v>
      </c>
      <c r="Q2286" s="2" t="s">
        <v>952</v>
      </c>
      <c r="R2286" s="3" t="s">
        <v>950</v>
      </c>
      <c r="S2286" s="4">
        <v>44406</v>
      </c>
      <c r="T2286" s="4">
        <v>44377</v>
      </c>
      <c r="U2286" s="3" t="s">
        <v>951</v>
      </c>
    </row>
    <row r="2287" spans="1:21" s="3" customFormat="1" x14ac:dyDescent="0.25">
      <c r="A2287" s="3">
        <v>2021</v>
      </c>
      <c r="B2287" s="4">
        <v>44287</v>
      </c>
      <c r="C2287" s="4">
        <v>44377</v>
      </c>
      <c r="D2287" s="3" t="s">
        <v>59</v>
      </c>
      <c r="E2287" s="3">
        <v>121001</v>
      </c>
      <c r="F2287" s="3" t="s">
        <v>3042</v>
      </c>
      <c r="G2287" s="3" t="s">
        <v>442</v>
      </c>
      <c r="H2287" s="3" t="s">
        <v>3043</v>
      </c>
      <c r="I2287" s="3" t="s">
        <v>947</v>
      </c>
      <c r="J2287" s="2" t="s">
        <v>4449</v>
      </c>
      <c r="K2287" s="4">
        <v>44321</v>
      </c>
      <c r="L2287" s="4">
        <v>44360</v>
      </c>
      <c r="M2287" s="3" t="s">
        <v>948</v>
      </c>
      <c r="N2287" s="3">
        <v>7695</v>
      </c>
      <c r="O2287" s="3">
        <v>10003.5</v>
      </c>
      <c r="P2287" s="3" t="s">
        <v>949</v>
      </c>
      <c r="Q2287" s="2" t="s">
        <v>952</v>
      </c>
      <c r="R2287" s="3" t="s">
        <v>950</v>
      </c>
      <c r="S2287" s="4">
        <v>44406</v>
      </c>
      <c r="T2287" s="4">
        <v>44377</v>
      </c>
      <c r="U2287" s="3" t="s">
        <v>951</v>
      </c>
    </row>
    <row r="2288" spans="1:21" s="3" customFormat="1" x14ac:dyDescent="0.25">
      <c r="A2288" s="3">
        <v>2021</v>
      </c>
      <c r="B2288" s="4">
        <v>44287</v>
      </c>
      <c r="C2288" s="4">
        <v>44377</v>
      </c>
      <c r="D2288" s="3" t="s">
        <v>59</v>
      </c>
      <c r="E2288" s="3">
        <v>121001</v>
      </c>
      <c r="F2288" s="3" t="s">
        <v>3044</v>
      </c>
      <c r="G2288" s="3" t="s">
        <v>818</v>
      </c>
      <c r="H2288" s="3" t="s">
        <v>637</v>
      </c>
      <c r="I2288" s="3" t="s">
        <v>947</v>
      </c>
      <c r="J2288" s="2" t="s">
        <v>4450</v>
      </c>
      <c r="K2288" s="4">
        <v>44321</v>
      </c>
      <c r="L2288" s="4">
        <v>44360</v>
      </c>
      <c r="M2288" s="3" t="s">
        <v>948</v>
      </c>
      <c r="N2288" s="3">
        <v>9694.7999999999993</v>
      </c>
      <c r="O2288" s="3">
        <v>12603.24</v>
      </c>
      <c r="P2288" s="3" t="s">
        <v>949</v>
      </c>
      <c r="Q2288" s="2" t="s">
        <v>952</v>
      </c>
      <c r="R2288" s="3" t="s">
        <v>950</v>
      </c>
      <c r="S2288" s="4">
        <v>44406</v>
      </c>
      <c r="T2288" s="4">
        <v>44377</v>
      </c>
      <c r="U2288" s="3" t="s">
        <v>951</v>
      </c>
    </row>
    <row r="2289" spans="1:21" s="3" customFormat="1" x14ac:dyDescent="0.25">
      <c r="A2289" s="3">
        <v>2021</v>
      </c>
      <c r="B2289" s="4">
        <v>44287</v>
      </c>
      <c r="C2289" s="4">
        <v>44377</v>
      </c>
      <c r="D2289" s="3" t="s">
        <v>59</v>
      </c>
      <c r="E2289" s="3">
        <v>121001</v>
      </c>
      <c r="F2289" s="3" t="s">
        <v>387</v>
      </c>
      <c r="G2289" s="3" t="s">
        <v>437</v>
      </c>
      <c r="H2289" s="3" t="s">
        <v>301</v>
      </c>
      <c r="I2289" s="3" t="s">
        <v>947</v>
      </c>
      <c r="J2289" s="2" t="s">
        <v>4451</v>
      </c>
      <c r="K2289" s="4">
        <v>44321</v>
      </c>
      <c r="L2289" s="4">
        <v>44360</v>
      </c>
      <c r="M2289" s="3" t="s">
        <v>948</v>
      </c>
      <c r="N2289" s="3">
        <v>7695</v>
      </c>
      <c r="O2289" s="3">
        <v>10003.5</v>
      </c>
      <c r="P2289" s="3" t="s">
        <v>949</v>
      </c>
      <c r="Q2289" s="2" t="s">
        <v>952</v>
      </c>
      <c r="R2289" s="3" t="s">
        <v>950</v>
      </c>
      <c r="S2289" s="4">
        <v>44406</v>
      </c>
      <c r="T2289" s="4">
        <v>44377</v>
      </c>
      <c r="U2289" s="3" t="s">
        <v>951</v>
      </c>
    </row>
    <row r="2290" spans="1:21" s="3" customFormat="1" x14ac:dyDescent="0.25">
      <c r="A2290" s="3">
        <v>2021</v>
      </c>
      <c r="B2290" s="4">
        <v>44287</v>
      </c>
      <c r="C2290" s="4">
        <v>44377</v>
      </c>
      <c r="D2290" s="3" t="s">
        <v>59</v>
      </c>
      <c r="E2290" s="3">
        <v>121001</v>
      </c>
      <c r="F2290" s="3" t="s">
        <v>3045</v>
      </c>
      <c r="G2290" s="3" t="s">
        <v>165</v>
      </c>
      <c r="H2290" s="3" t="s">
        <v>2448</v>
      </c>
      <c r="I2290" s="3" t="s">
        <v>947</v>
      </c>
      <c r="J2290" s="2" t="s">
        <v>4452</v>
      </c>
      <c r="K2290" s="4">
        <v>44338</v>
      </c>
      <c r="L2290" s="4">
        <v>44360</v>
      </c>
      <c r="M2290" s="3" t="s">
        <v>948</v>
      </c>
      <c r="N2290" s="3">
        <v>7695</v>
      </c>
      <c r="O2290" s="3">
        <v>5643</v>
      </c>
      <c r="P2290" s="3" t="s">
        <v>949</v>
      </c>
      <c r="Q2290" s="2" t="s">
        <v>952</v>
      </c>
      <c r="R2290" s="3" t="s">
        <v>950</v>
      </c>
      <c r="S2290" s="4">
        <v>44406</v>
      </c>
      <c r="T2290" s="4">
        <v>44377</v>
      </c>
      <c r="U2290" s="3" t="s">
        <v>951</v>
      </c>
    </row>
    <row r="2291" spans="1:21" s="3" customFormat="1" x14ac:dyDescent="0.25">
      <c r="A2291" s="3">
        <v>2021</v>
      </c>
      <c r="B2291" s="4">
        <v>44287</v>
      </c>
      <c r="C2291" s="4">
        <v>44377</v>
      </c>
      <c r="D2291" s="3" t="s">
        <v>59</v>
      </c>
      <c r="E2291" s="3">
        <v>121001</v>
      </c>
      <c r="F2291" s="3" t="s">
        <v>3046</v>
      </c>
      <c r="G2291" s="3" t="s">
        <v>478</v>
      </c>
      <c r="H2291" s="3" t="s">
        <v>740</v>
      </c>
      <c r="I2291" s="3" t="s">
        <v>947</v>
      </c>
      <c r="J2291" s="2" t="s">
        <v>4453</v>
      </c>
      <c r="K2291" s="4">
        <v>44321</v>
      </c>
      <c r="L2291" s="4">
        <v>44360</v>
      </c>
      <c r="M2291" s="3" t="s">
        <v>948</v>
      </c>
      <c r="N2291" s="3">
        <v>7695</v>
      </c>
      <c r="O2291" s="3">
        <v>10003.5</v>
      </c>
      <c r="P2291" s="3" t="s">
        <v>949</v>
      </c>
      <c r="Q2291" s="2" t="s">
        <v>952</v>
      </c>
      <c r="R2291" s="3" t="s">
        <v>950</v>
      </c>
      <c r="S2291" s="4">
        <v>44406</v>
      </c>
      <c r="T2291" s="4">
        <v>44377</v>
      </c>
      <c r="U2291" s="3" t="s">
        <v>951</v>
      </c>
    </row>
    <row r="2292" spans="1:21" s="3" customFormat="1" x14ac:dyDescent="0.25">
      <c r="A2292" s="3">
        <v>2021</v>
      </c>
      <c r="B2292" s="4">
        <v>44287</v>
      </c>
      <c r="C2292" s="4">
        <v>44377</v>
      </c>
      <c r="D2292" s="3" t="s">
        <v>59</v>
      </c>
      <c r="E2292" s="3">
        <v>121001</v>
      </c>
      <c r="F2292" s="3" t="s">
        <v>222</v>
      </c>
      <c r="G2292" s="3" t="s">
        <v>687</v>
      </c>
      <c r="H2292" s="3" t="s">
        <v>2379</v>
      </c>
      <c r="I2292" s="3" t="s">
        <v>947</v>
      </c>
      <c r="J2292" s="2" t="s">
        <v>4454</v>
      </c>
      <c r="K2292" s="4">
        <v>44321</v>
      </c>
      <c r="L2292" s="4">
        <v>44360</v>
      </c>
      <c r="M2292" s="3" t="s">
        <v>948</v>
      </c>
      <c r="N2292" s="3">
        <v>7695</v>
      </c>
      <c r="O2292" s="3">
        <v>10003.5</v>
      </c>
      <c r="P2292" s="3" t="s">
        <v>949</v>
      </c>
      <c r="Q2292" s="2" t="s">
        <v>952</v>
      </c>
      <c r="R2292" s="3" t="s">
        <v>950</v>
      </c>
      <c r="S2292" s="4">
        <v>44406</v>
      </c>
      <c r="T2292" s="4">
        <v>44377</v>
      </c>
      <c r="U2292" s="3" t="s">
        <v>951</v>
      </c>
    </row>
    <row r="2293" spans="1:21" s="3" customFormat="1" x14ac:dyDescent="0.25">
      <c r="A2293" s="3">
        <v>2021</v>
      </c>
      <c r="B2293" s="4">
        <v>44287</v>
      </c>
      <c r="C2293" s="4">
        <v>44377</v>
      </c>
      <c r="D2293" s="3" t="s">
        <v>59</v>
      </c>
      <c r="E2293" s="3">
        <v>121001</v>
      </c>
      <c r="F2293" s="3" t="s">
        <v>3047</v>
      </c>
      <c r="G2293" s="3" t="s">
        <v>380</v>
      </c>
      <c r="H2293" s="3" t="s">
        <v>223</v>
      </c>
      <c r="I2293" s="3" t="s">
        <v>947</v>
      </c>
      <c r="J2293" s="2" t="s">
        <v>4455</v>
      </c>
      <c r="K2293" s="4">
        <v>44321</v>
      </c>
      <c r="L2293" s="4">
        <v>44360</v>
      </c>
      <c r="M2293" s="3" t="s">
        <v>948</v>
      </c>
      <c r="N2293" s="3">
        <v>7695</v>
      </c>
      <c r="O2293" s="3">
        <v>10003.5</v>
      </c>
      <c r="P2293" s="3" t="s">
        <v>949</v>
      </c>
      <c r="Q2293" s="2" t="s">
        <v>952</v>
      </c>
      <c r="R2293" s="3" t="s">
        <v>950</v>
      </c>
      <c r="S2293" s="4">
        <v>44406</v>
      </c>
      <c r="T2293" s="4">
        <v>44377</v>
      </c>
      <c r="U2293" s="3" t="s">
        <v>951</v>
      </c>
    </row>
    <row r="2294" spans="1:21" s="3" customFormat="1" x14ac:dyDescent="0.25">
      <c r="A2294" s="3">
        <v>2021</v>
      </c>
      <c r="B2294" s="4">
        <v>44287</v>
      </c>
      <c r="C2294" s="4">
        <v>44377</v>
      </c>
      <c r="D2294" s="3" t="s">
        <v>59</v>
      </c>
      <c r="E2294" s="3">
        <v>121001</v>
      </c>
      <c r="F2294" s="3" t="s">
        <v>3048</v>
      </c>
      <c r="G2294" s="3" t="s">
        <v>380</v>
      </c>
      <c r="H2294" s="3" t="s">
        <v>907</v>
      </c>
      <c r="I2294" s="3" t="s">
        <v>947</v>
      </c>
      <c r="J2294" s="2" t="s">
        <v>4456</v>
      </c>
      <c r="K2294" s="4">
        <v>44321</v>
      </c>
      <c r="L2294" s="4">
        <v>44360</v>
      </c>
      <c r="M2294" s="3" t="s">
        <v>948</v>
      </c>
      <c r="N2294" s="3">
        <v>7695</v>
      </c>
      <c r="O2294" s="3">
        <v>10003.5</v>
      </c>
      <c r="P2294" s="3" t="s">
        <v>949</v>
      </c>
      <c r="Q2294" s="2" t="s">
        <v>952</v>
      </c>
      <c r="R2294" s="3" t="s">
        <v>950</v>
      </c>
      <c r="S2294" s="4">
        <v>44406</v>
      </c>
      <c r="T2294" s="4">
        <v>44377</v>
      </c>
      <c r="U2294" s="3" t="s">
        <v>951</v>
      </c>
    </row>
    <row r="2295" spans="1:21" s="3" customFormat="1" x14ac:dyDescent="0.25">
      <c r="A2295" s="3">
        <v>2021</v>
      </c>
      <c r="B2295" s="4">
        <v>44287</v>
      </c>
      <c r="C2295" s="4">
        <v>44377</v>
      </c>
      <c r="D2295" s="3" t="s">
        <v>59</v>
      </c>
      <c r="E2295" s="3">
        <v>121001</v>
      </c>
      <c r="F2295" s="3" t="s">
        <v>3049</v>
      </c>
      <c r="G2295" s="3" t="s">
        <v>935</v>
      </c>
      <c r="H2295" s="3" t="s">
        <v>653</v>
      </c>
      <c r="I2295" s="3" t="s">
        <v>947</v>
      </c>
      <c r="J2295" s="2" t="s">
        <v>4457</v>
      </c>
      <c r="K2295" s="4">
        <v>44321</v>
      </c>
      <c r="L2295" s="4">
        <v>44360</v>
      </c>
      <c r="M2295" s="3" t="s">
        <v>948</v>
      </c>
      <c r="N2295" s="3">
        <v>7695</v>
      </c>
      <c r="O2295" s="3">
        <v>10003.5</v>
      </c>
      <c r="P2295" s="3" t="s">
        <v>949</v>
      </c>
      <c r="Q2295" s="2" t="s">
        <v>952</v>
      </c>
      <c r="R2295" s="3" t="s">
        <v>950</v>
      </c>
      <c r="S2295" s="4">
        <v>44406</v>
      </c>
      <c r="T2295" s="4">
        <v>44377</v>
      </c>
      <c r="U2295" s="3" t="s">
        <v>951</v>
      </c>
    </row>
    <row r="2296" spans="1:21" s="3" customFormat="1" x14ac:dyDescent="0.25">
      <c r="A2296" s="3">
        <v>2021</v>
      </c>
      <c r="B2296" s="4">
        <v>44287</v>
      </c>
      <c r="C2296" s="4">
        <v>44377</v>
      </c>
      <c r="D2296" s="3" t="s">
        <v>59</v>
      </c>
      <c r="E2296" s="3">
        <v>121001</v>
      </c>
      <c r="F2296" s="3" t="s">
        <v>3050</v>
      </c>
      <c r="G2296" s="3" t="s">
        <v>77</v>
      </c>
      <c r="H2296" s="3" t="s">
        <v>1572</v>
      </c>
      <c r="I2296" s="3" t="s">
        <v>947</v>
      </c>
      <c r="J2296" s="2" t="s">
        <v>4458</v>
      </c>
      <c r="K2296" s="4">
        <v>44321</v>
      </c>
      <c r="L2296" s="4">
        <v>44360</v>
      </c>
      <c r="M2296" s="3" t="s">
        <v>948</v>
      </c>
      <c r="N2296" s="3">
        <v>7695</v>
      </c>
      <c r="O2296" s="3">
        <v>10003.5</v>
      </c>
      <c r="P2296" s="3" t="s">
        <v>949</v>
      </c>
      <c r="Q2296" s="2" t="s">
        <v>952</v>
      </c>
      <c r="R2296" s="3" t="s">
        <v>950</v>
      </c>
      <c r="S2296" s="4">
        <v>44406</v>
      </c>
      <c r="T2296" s="4">
        <v>44377</v>
      </c>
      <c r="U2296" s="3" t="s">
        <v>951</v>
      </c>
    </row>
    <row r="2297" spans="1:21" s="3" customFormat="1" x14ac:dyDescent="0.25">
      <c r="A2297" s="3">
        <v>2021</v>
      </c>
      <c r="B2297" s="4">
        <v>44287</v>
      </c>
      <c r="C2297" s="4">
        <v>44377</v>
      </c>
      <c r="D2297" s="3" t="s">
        <v>59</v>
      </c>
      <c r="E2297" s="3">
        <v>121001</v>
      </c>
      <c r="F2297" s="3" t="s">
        <v>3051</v>
      </c>
      <c r="G2297" s="3" t="s">
        <v>102</v>
      </c>
      <c r="H2297" s="3" t="s">
        <v>142</v>
      </c>
      <c r="I2297" s="3" t="s">
        <v>947</v>
      </c>
      <c r="J2297" s="2" t="s">
        <v>4459</v>
      </c>
      <c r="K2297" s="4">
        <v>44324</v>
      </c>
      <c r="L2297" s="4">
        <v>44360</v>
      </c>
      <c r="M2297" s="3" t="s">
        <v>948</v>
      </c>
      <c r="N2297" s="3">
        <v>7695</v>
      </c>
      <c r="O2297" s="3">
        <v>9234</v>
      </c>
      <c r="P2297" s="3" t="s">
        <v>949</v>
      </c>
      <c r="Q2297" s="2" t="s">
        <v>952</v>
      </c>
      <c r="R2297" s="3" t="s">
        <v>950</v>
      </c>
      <c r="S2297" s="4">
        <v>44406</v>
      </c>
      <c r="T2297" s="4">
        <v>44377</v>
      </c>
      <c r="U2297" s="3" t="s">
        <v>951</v>
      </c>
    </row>
    <row r="2298" spans="1:21" s="3" customFormat="1" x14ac:dyDescent="0.25">
      <c r="A2298" s="3">
        <v>2021</v>
      </c>
      <c r="B2298" s="4">
        <v>44287</v>
      </c>
      <c r="C2298" s="4">
        <v>44377</v>
      </c>
      <c r="D2298" s="3" t="s">
        <v>59</v>
      </c>
      <c r="E2298" s="3">
        <v>121001</v>
      </c>
      <c r="F2298" s="3" t="s">
        <v>3052</v>
      </c>
      <c r="G2298" s="3" t="s">
        <v>915</v>
      </c>
      <c r="H2298" s="3" t="s">
        <v>133</v>
      </c>
      <c r="I2298" s="3" t="s">
        <v>947</v>
      </c>
      <c r="J2298" s="2" t="s">
        <v>4460</v>
      </c>
      <c r="K2298" s="4">
        <v>44321</v>
      </c>
      <c r="L2298" s="4">
        <v>44360</v>
      </c>
      <c r="M2298" s="3" t="s">
        <v>948</v>
      </c>
      <c r="N2298" s="3">
        <v>7695</v>
      </c>
      <c r="O2298" s="3">
        <v>10003.5</v>
      </c>
      <c r="P2298" s="3" t="s">
        <v>949</v>
      </c>
      <c r="Q2298" s="2" t="s">
        <v>952</v>
      </c>
      <c r="R2298" s="3" t="s">
        <v>950</v>
      </c>
      <c r="S2298" s="4">
        <v>44406</v>
      </c>
      <c r="T2298" s="4">
        <v>44377</v>
      </c>
      <c r="U2298" s="3" t="s">
        <v>951</v>
      </c>
    </row>
    <row r="2299" spans="1:21" s="3" customFormat="1" x14ac:dyDescent="0.25">
      <c r="A2299" s="3">
        <v>2021</v>
      </c>
      <c r="B2299" s="4">
        <v>44287</v>
      </c>
      <c r="C2299" s="4">
        <v>44377</v>
      </c>
      <c r="D2299" s="3" t="s">
        <v>59</v>
      </c>
      <c r="E2299" s="3">
        <v>121001</v>
      </c>
      <c r="F2299" s="3" t="s">
        <v>3053</v>
      </c>
      <c r="G2299" s="3" t="s">
        <v>710</v>
      </c>
      <c r="H2299" s="3" t="s">
        <v>371</v>
      </c>
      <c r="I2299" s="3" t="s">
        <v>947</v>
      </c>
      <c r="J2299" s="2" t="s">
        <v>4461</v>
      </c>
      <c r="K2299" s="4">
        <v>44321</v>
      </c>
      <c r="L2299" s="4">
        <v>44360</v>
      </c>
      <c r="M2299" s="3" t="s">
        <v>948</v>
      </c>
      <c r="N2299" s="3">
        <v>7695</v>
      </c>
      <c r="O2299" s="3">
        <v>10003.5</v>
      </c>
      <c r="P2299" s="3" t="s">
        <v>949</v>
      </c>
      <c r="Q2299" s="2" t="s">
        <v>952</v>
      </c>
      <c r="R2299" s="3" t="s">
        <v>950</v>
      </c>
      <c r="S2299" s="4">
        <v>44406</v>
      </c>
      <c r="T2299" s="4">
        <v>44377</v>
      </c>
      <c r="U2299" s="3" t="s">
        <v>951</v>
      </c>
    </row>
    <row r="2300" spans="1:21" s="3" customFormat="1" x14ac:dyDescent="0.25">
      <c r="A2300" s="3">
        <v>2021</v>
      </c>
      <c r="B2300" s="4">
        <v>44287</v>
      </c>
      <c r="C2300" s="4">
        <v>44377</v>
      </c>
      <c r="D2300" s="3" t="s">
        <v>59</v>
      </c>
      <c r="E2300" s="3">
        <v>121001</v>
      </c>
      <c r="F2300" s="3" t="s">
        <v>3054</v>
      </c>
      <c r="G2300" s="3" t="s">
        <v>670</v>
      </c>
      <c r="H2300" s="3" t="s">
        <v>198</v>
      </c>
      <c r="I2300" s="3" t="s">
        <v>947</v>
      </c>
      <c r="J2300" s="2" t="s">
        <v>4462</v>
      </c>
      <c r="K2300" s="4">
        <v>44321</v>
      </c>
      <c r="L2300" s="4">
        <v>44360</v>
      </c>
      <c r="M2300" s="3" t="s">
        <v>948</v>
      </c>
      <c r="N2300" s="3">
        <v>7695</v>
      </c>
      <c r="O2300" s="3">
        <v>10003.5</v>
      </c>
      <c r="P2300" s="3" t="s">
        <v>949</v>
      </c>
      <c r="Q2300" s="2" t="s">
        <v>952</v>
      </c>
      <c r="R2300" s="3" t="s">
        <v>950</v>
      </c>
      <c r="S2300" s="4">
        <v>44406</v>
      </c>
      <c r="T2300" s="4">
        <v>44377</v>
      </c>
      <c r="U2300" s="3" t="s">
        <v>951</v>
      </c>
    </row>
    <row r="2301" spans="1:21" s="3" customFormat="1" x14ac:dyDescent="0.25">
      <c r="A2301" s="3">
        <v>2021</v>
      </c>
      <c r="B2301" s="4">
        <v>44287</v>
      </c>
      <c r="C2301" s="4">
        <v>44377</v>
      </c>
      <c r="D2301" s="3" t="s">
        <v>59</v>
      </c>
      <c r="E2301" s="3">
        <v>121001</v>
      </c>
      <c r="F2301" s="3" t="s">
        <v>658</v>
      </c>
      <c r="G2301" s="3" t="s">
        <v>882</v>
      </c>
      <c r="H2301" s="3" t="s">
        <v>167</v>
      </c>
      <c r="I2301" s="3" t="s">
        <v>947</v>
      </c>
      <c r="J2301" s="2" t="s">
        <v>4463</v>
      </c>
      <c r="K2301" s="4">
        <v>44321</v>
      </c>
      <c r="L2301" s="4">
        <v>44360</v>
      </c>
      <c r="M2301" s="3" t="s">
        <v>948</v>
      </c>
      <c r="N2301" s="3">
        <v>7695</v>
      </c>
      <c r="O2301" s="3">
        <v>10003.5</v>
      </c>
      <c r="P2301" s="3" t="s">
        <v>949</v>
      </c>
      <c r="Q2301" s="2" t="s">
        <v>952</v>
      </c>
      <c r="R2301" s="3" t="s">
        <v>950</v>
      </c>
      <c r="S2301" s="4">
        <v>44406</v>
      </c>
      <c r="T2301" s="4">
        <v>44377</v>
      </c>
      <c r="U2301" s="3" t="s">
        <v>951</v>
      </c>
    </row>
    <row r="2302" spans="1:21" s="3" customFormat="1" x14ac:dyDescent="0.25">
      <c r="A2302" s="3">
        <v>2021</v>
      </c>
      <c r="B2302" s="4">
        <v>44287</v>
      </c>
      <c r="C2302" s="4">
        <v>44377</v>
      </c>
      <c r="D2302" s="3" t="s">
        <v>59</v>
      </c>
      <c r="E2302" s="3">
        <v>121001</v>
      </c>
      <c r="F2302" s="3" t="s">
        <v>404</v>
      </c>
      <c r="G2302" s="3" t="s">
        <v>3055</v>
      </c>
      <c r="H2302" s="3" t="s">
        <v>117</v>
      </c>
      <c r="I2302" s="3" t="s">
        <v>947</v>
      </c>
      <c r="J2302" s="2" t="s">
        <v>4464</v>
      </c>
      <c r="K2302" s="4">
        <v>44321</v>
      </c>
      <c r="L2302" s="4">
        <v>44360</v>
      </c>
      <c r="M2302" s="3" t="s">
        <v>948</v>
      </c>
      <c r="N2302" s="3">
        <v>7695</v>
      </c>
      <c r="O2302" s="3">
        <v>10003.5</v>
      </c>
      <c r="P2302" s="3" t="s">
        <v>949</v>
      </c>
      <c r="Q2302" s="2" t="s">
        <v>952</v>
      </c>
      <c r="R2302" s="3" t="s">
        <v>950</v>
      </c>
      <c r="S2302" s="4">
        <v>44406</v>
      </c>
      <c r="T2302" s="4">
        <v>44377</v>
      </c>
      <c r="U2302" s="3" t="s">
        <v>951</v>
      </c>
    </row>
    <row r="2303" spans="1:21" s="3" customFormat="1" x14ac:dyDescent="0.25">
      <c r="A2303" s="3">
        <v>2021</v>
      </c>
      <c r="B2303" s="4">
        <v>44287</v>
      </c>
      <c r="C2303" s="4">
        <v>44377</v>
      </c>
      <c r="D2303" s="3" t="s">
        <v>59</v>
      </c>
      <c r="E2303" s="3">
        <v>121001</v>
      </c>
      <c r="F2303" s="3" t="s">
        <v>3056</v>
      </c>
      <c r="G2303" s="3" t="s">
        <v>672</v>
      </c>
      <c r="H2303" s="3" t="s">
        <v>532</v>
      </c>
      <c r="I2303" s="3" t="s">
        <v>947</v>
      </c>
      <c r="J2303" s="2" t="s">
        <v>4465</v>
      </c>
      <c r="K2303" s="4">
        <v>44321</v>
      </c>
      <c r="L2303" s="4">
        <v>44360</v>
      </c>
      <c r="M2303" s="3" t="s">
        <v>948</v>
      </c>
      <c r="N2303" s="3">
        <v>7695</v>
      </c>
      <c r="O2303" s="3">
        <v>10003.5</v>
      </c>
      <c r="P2303" s="3" t="s">
        <v>949</v>
      </c>
      <c r="Q2303" s="2" t="s">
        <v>952</v>
      </c>
      <c r="R2303" s="3" t="s">
        <v>950</v>
      </c>
      <c r="S2303" s="4">
        <v>44406</v>
      </c>
      <c r="T2303" s="4">
        <v>44377</v>
      </c>
      <c r="U2303" s="3" t="s">
        <v>951</v>
      </c>
    </row>
    <row r="2304" spans="1:21" s="3" customFormat="1" x14ac:dyDescent="0.25">
      <c r="A2304" s="3">
        <v>2021</v>
      </c>
      <c r="B2304" s="4">
        <v>44287</v>
      </c>
      <c r="C2304" s="4">
        <v>44377</v>
      </c>
      <c r="D2304" s="3" t="s">
        <v>59</v>
      </c>
      <c r="E2304" s="3">
        <v>121001</v>
      </c>
      <c r="F2304" s="3" t="s">
        <v>3057</v>
      </c>
      <c r="G2304" s="3" t="s">
        <v>612</v>
      </c>
      <c r="H2304" s="3" t="s">
        <v>125</v>
      </c>
      <c r="I2304" s="3" t="s">
        <v>947</v>
      </c>
      <c r="J2304" s="2" t="s">
        <v>4466</v>
      </c>
      <c r="K2304" s="4">
        <v>44321</v>
      </c>
      <c r="L2304" s="4">
        <v>44360</v>
      </c>
      <c r="M2304" s="3" t="s">
        <v>948</v>
      </c>
      <c r="N2304" s="3">
        <v>7695</v>
      </c>
      <c r="O2304" s="3">
        <v>10003.5</v>
      </c>
      <c r="P2304" s="3" t="s">
        <v>949</v>
      </c>
      <c r="Q2304" s="2" t="s">
        <v>952</v>
      </c>
      <c r="R2304" s="3" t="s">
        <v>950</v>
      </c>
      <c r="S2304" s="4">
        <v>44406</v>
      </c>
      <c r="T2304" s="4">
        <v>44377</v>
      </c>
      <c r="U2304" s="3" t="s">
        <v>951</v>
      </c>
    </row>
    <row r="2305" spans="1:21" s="3" customFormat="1" x14ac:dyDescent="0.25">
      <c r="A2305" s="3">
        <v>2021</v>
      </c>
      <c r="B2305" s="4">
        <v>44287</v>
      </c>
      <c r="C2305" s="4">
        <v>44377</v>
      </c>
      <c r="D2305" s="3" t="s">
        <v>59</v>
      </c>
      <c r="E2305" s="3">
        <v>121001</v>
      </c>
      <c r="F2305" s="3" t="s">
        <v>3058</v>
      </c>
      <c r="G2305" s="3" t="s">
        <v>98</v>
      </c>
      <c r="H2305" s="3" t="s">
        <v>65</v>
      </c>
      <c r="I2305" s="3" t="s">
        <v>947</v>
      </c>
      <c r="J2305" s="2" t="s">
        <v>4467</v>
      </c>
      <c r="K2305" s="4">
        <v>44321</v>
      </c>
      <c r="L2305" s="4">
        <v>44360</v>
      </c>
      <c r="M2305" s="3" t="s">
        <v>948</v>
      </c>
      <c r="N2305" s="3">
        <v>7695</v>
      </c>
      <c r="O2305" s="3">
        <v>10003.5</v>
      </c>
      <c r="P2305" s="3" t="s">
        <v>949</v>
      </c>
      <c r="Q2305" s="2" t="s">
        <v>952</v>
      </c>
      <c r="R2305" s="3" t="s">
        <v>950</v>
      </c>
      <c r="S2305" s="4">
        <v>44406</v>
      </c>
      <c r="T2305" s="4">
        <v>44377</v>
      </c>
      <c r="U2305" s="3" t="s">
        <v>951</v>
      </c>
    </row>
    <row r="2306" spans="1:21" s="3" customFormat="1" x14ac:dyDescent="0.25">
      <c r="A2306" s="3">
        <v>2021</v>
      </c>
      <c r="B2306" s="4">
        <v>44287</v>
      </c>
      <c r="C2306" s="4">
        <v>44377</v>
      </c>
      <c r="D2306" s="3" t="s">
        <v>59</v>
      </c>
      <c r="E2306" s="3">
        <v>121001</v>
      </c>
      <c r="F2306" s="3" t="s">
        <v>3059</v>
      </c>
      <c r="G2306" s="3" t="s">
        <v>755</v>
      </c>
      <c r="H2306" s="3" t="s">
        <v>901</v>
      </c>
      <c r="I2306" s="3" t="s">
        <v>947</v>
      </c>
      <c r="J2306" s="2" t="s">
        <v>4468</v>
      </c>
      <c r="K2306" s="4">
        <v>44321</v>
      </c>
      <c r="L2306" s="4">
        <v>44360</v>
      </c>
      <c r="M2306" s="3" t="s">
        <v>948</v>
      </c>
      <c r="N2306" s="3">
        <v>7695</v>
      </c>
      <c r="O2306" s="3">
        <v>10003.5</v>
      </c>
      <c r="P2306" s="3" t="s">
        <v>949</v>
      </c>
      <c r="Q2306" s="2" t="s">
        <v>952</v>
      </c>
      <c r="R2306" s="3" t="s">
        <v>950</v>
      </c>
      <c r="S2306" s="4">
        <v>44406</v>
      </c>
      <c r="T2306" s="4">
        <v>44377</v>
      </c>
      <c r="U2306" s="3" t="s">
        <v>951</v>
      </c>
    </row>
    <row r="2307" spans="1:21" s="3" customFormat="1" x14ac:dyDescent="0.25">
      <c r="A2307" s="3">
        <v>2021</v>
      </c>
      <c r="B2307" s="4">
        <v>44287</v>
      </c>
      <c r="C2307" s="4">
        <v>44377</v>
      </c>
      <c r="D2307" s="3" t="s">
        <v>59</v>
      </c>
      <c r="E2307" s="3">
        <v>121001</v>
      </c>
      <c r="F2307" s="3" t="s">
        <v>3060</v>
      </c>
      <c r="G2307" s="3" t="s">
        <v>755</v>
      </c>
      <c r="H2307" s="3" t="s">
        <v>901</v>
      </c>
      <c r="I2307" s="3" t="s">
        <v>947</v>
      </c>
      <c r="J2307" s="2" t="s">
        <v>4469</v>
      </c>
      <c r="K2307" s="4">
        <v>44321</v>
      </c>
      <c r="L2307" s="4">
        <v>44360</v>
      </c>
      <c r="M2307" s="3" t="s">
        <v>948</v>
      </c>
      <c r="N2307" s="3">
        <v>7695</v>
      </c>
      <c r="O2307" s="3">
        <v>10003.5</v>
      </c>
      <c r="P2307" s="3" t="s">
        <v>949</v>
      </c>
      <c r="Q2307" s="2" t="s">
        <v>952</v>
      </c>
      <c r="R2307" s="3" t="s">
        <v>950</v>
      </c>
      <c r="S2307" s="4">
        <v>44406</v>
      </c>
      <c r="T2307" s="4">
        <v>44377</v>
      </c>
      <c r="U2307" s="3" t="s">
        <v>951</v>
      </c>
    </row>
    <row r="2308" spans="1:21" s="3" customFormat="1" x14ac:dyDescent="0.25">
      <c r="A2308" s="3">
        <v>2021</v>
      </c>
      <c r="B2308" s="4">
        <v>44287</v>
      </c>
      <c r="C2308" s="4">
        <v>44377</v>
      </c>
      <c r="D2308" s="3" t="s">
        <v>59</v>
      </c>
      <c r="E2308" s="3">
        <v>121001</v>
      </c>
      <c r="F2308" s="3" t="s">
        <v>616</v>
      </c>
      <c r="G2308" s="3" t="s">
        <v>604</v>
      </c>
      <c r="H2308" s="3" t="s">
        <v>117</v>
      </c>
      <c r="I2308" s="3" t="s">
        <v>947</v>
      </c>
      <c r="J2308" s="2" t="s">
        <v>4470</v>
      </c>
      <c r="K2308" s="4">
        <v>44321</v>
      </c>
      <c r="L2308" s="4">
        <v>44360</v>
      </c>
      <c r="M2308" s="3" t="s">
        <v>948</v>
      </c>
      <c r="N2308" s="3">
        <v>7695</v>
      </c>
      <c r="O2308" s="3">
        <v>10003.5</v>
      </c>
      <c r="P2308" s="3" t="s">
        <v>949</v>
      </c>
      <c r="Q2308" s="2" t="s">
        <v>952</v>
      </c>
      <c r="R2308" s="3" t="s">
        <v>950</v>
      </c>
      <c r="S2308" s="4">
        <v>44406</v>
      </c>
      <c r="T2308" s="4">
        <v>44377</v>
      </c>
      <c r="U2308" s="3" t="s">
        <v>951</v>
      </c>
    </row>
    <row r="2309" spans="1:21" s="3" customFormat="1" x14ac:dyDescent="0.25">
      <c r="A2309" s="3">
        <v>2021</v>
      </c>
      <c r="B2309" s="4">
        <v>44287</v>
      </c>
      <c r="C2309" s="4">
        <v>44377</v>
      </c>
      <c r="D2309" s="3" t="s">
        <v>59</v>
      </c>
      <c r="E2309" s="3">
        <v>121001</v>
      </c>
      <c r="F2309" s="3" t="s">
        <v>3061</v>
      </c>
      <c r="G2309" s="3" t="s">
        <v>213</v>
      </c>
      <c r="H2309" s="3" t="s">
        <v>301</v>
      </c>
      <c r="I2309" s="3" t="s">
        <v>947</v>
      </c>
      <c r="J2309" s="2" t="s">
        <v>4471</v>
      </c>
      <c r="K2309" s="4">
        <v>44321</v>
      </c>
      <c r="L2309" s="4">
        <v>44360</v>
      </c>
      <c r="M2309" s="3" t="s">
        <v>948</v>
      </c>
      <c r="N2309" s="3">
        <v>7695</v>
      </c>
      <c r="O2309" s="3">
        <v>10003.5</v>
      </c>
      <c r="P2309" s="3" t="s">
        <v>949</v>
      </c>
      <c r="Q2309" s="2" t="s">
        <v>952</v>
      </c>
      <c r="R2309" s="3" t="s">
        <v>950</v>
      </c>
      <c r="S2309" s="4">
        <v>44406</v>
      </c>
      <c r="T2309" s="4">
        <v>44377</v>
      </c>
      <c r="U2309" s="3" t="s">
        <v>951</v>
      </c>
    </row>
    <row r="2310" spans="1:21" s="3" customFormat="1" x14ac:dyDescent="0.25">
      <c r="A2310" s="3">
        <v>2021</v>
      </c>
      <c r="B2310" s="4">
        <v>44287</v>
      </c>
      <c r="C2310" s="4">
        <v>44377</v>
      </c>
      <c r="D2310" s="3" t="s">
        <v>59</v>
      </c>
      <c r="E2310" s="3">
        <v>121001</v>
      </c>
      <c r="F2310" s="3" t="s">
        <v>2000</v>
      </c>
      <c r="G2310" s="3" t="s">
        <v>213</v>
      </c>
      <c r="H2310" s="3" t="s">
        <v>3062</v>
      </c>
      <c r="I2310" s="3" t="s">
        <v>947</v>
      </c>
      <c r="J2310" s="2" t="s">
        <v>4472</v>
      </c>
      <c r="K2310" s="4">
        <v>44321</v>
      </c>
      <c r="L2310" s="4">
        <v>44360</v>
      </c>
      <c r="M2310" s="3" t="s">
        <v>948</v>
      </c>
      <c r="N2310" s="3">
        <v>9694.7999999999993</v>
      </c>
      <c r="O2310" s="3">
        <v>12603.24</v>
      </c>
      <c r="P2310" s="3" t="s">
        <v>949</v>
      </c>
      <c r="Q2310" s="2" t="s">
        <v>952</v>
      </c>
      <c r="R2310" s="3" t="s">
        <v>950</v>
      </c>
      <c r="S2310" s="4">
        <v>44406</v>
      </c>
      <c r="T2310" s="4">
        <v>44377</v>
      </c>
      <c r="U2310" s="3" t="s">
        <v>951</v>
      </c>
    </row>
    <row r="2311" spans="1:21" s="3" customFormat="1" x14ac:dyDescent="0.25">
      <c r="A2311" s="3">
        <v>2021</v>
      </c>
      <c r="B2311" s="4">
        <v>44287</v>
      </c>
      <c r="C2311" s="4">
        <v>44377</v>
      </c>
      <c r="D2311" s="3" t="s">
        <v>59</v>
      </c>
      <c r="E2311" s="3">
        <v>121001</v>
      </c>
      <c r="F2311" s="3" t="s">
        <v>3063</v>
      </c>
      <c r="G2311" s="3" t="s">
        <v>573</v>
      </c>
      <c r="H2311" s="3" t="s">
        <v>920</v>
      </c>
      <c r="I2311" s="3" t="s">
        <v>947</v>
      </c>
      <c r="J2311" s="2" t="s">
        <v>4473</v>
      </c>
      <c r="K2311" s="4">
        <v>44321</v>
      </c>
      <c r="L2311" s="4">
        <v>44360</v>
      </c>
      <c r="M2311" s="3" t="s">
        <v>948</v>
      </c>
      <c r="N2311" s="3">
        <v>7695</v>
      </c>
      <c r="O2311" s="3">
        <v>10003.5</v>
      </c>
      <c r="P2311" s="3" t="s">
        <v>949</v>
      </c>
      <c r="Q2311" s="2" t="s">
        <v>952</v>
      </c>
      <c r="R2311" s="3" t="s">
        <v>950</v>
      </c>
      <c r="S2311" s="4">
        <v>44406</v>
      </c>
      <c r="T2311" s="4">
        <v>44377</v>
      </c>
      <c r="U2311" s="3" t="s">
        <v>951</v>
      </c>
    </row>
    <row r="2312" spans="1:21" s="3" customFormat="1" x14ac:dyDescent="0.25">
      <c r="A2312" s="3">
        <v>2021</v>
      </c>
      <c r="B2312" s="4">
        <v>44287</v>
      </c>
      <c r="C2312" s="4">
        <v>44377</v>
      </c>
      <c r="D2312" s="3" t="s">
        <v>59</v>
      </c>
      <c r="E2312" s="3">
        <v>121001</v>
      </c>
      <c r="F2312" s="3" t="s">
        <v>3064</v>
      </c>
      <c r="G2312" s="3" t="s">
        <v>1685</v>
      </c>
      <c r="H2312" s="3" t="s">
        <v>740</v>
      </c>
      <c r="I2312" s="3" t="s">
        <v>947</v>
      </c>
      <c r="J2312" s="2" t="s">
        <v>4474</v>
      </c>
      <c r="K2312" s="4">
        <v>44321</v>
      </c>
      <c r="L2312" s="4">
        <v>44360</v>
      </c>
      <c r="M2312" s="3" t="s">
        <v>948</v>
      </c>
      <c r="N2312" s="3">
        <v>7695</v>
      </c>
      <c r="O2312" s="3">
        <v>10003.5</v>
      </c>
      <c r="P2312" s="3" t="s">
        <v>949</v>
      </c>
      <c r="Q2312" s="2" t="s">
        <v>952</v>
      </c>
      <c r="R2312" s="3" t="s">
        <v>950</v>
      </c>
      <c r="S2312" s="4">
        <v>44406</v>
      </c>
      <c r="T2312" s="4">
        <v>44377</v>
      </c>
      <c r="U2312" s="3" t="s">
        <v>951</v>
      </c>
    </row>
    <row r="2313" spans="1:21" s="3" customFormat="1" x14ac:dyDescent="0.25">
      <c r="A2313" s="3">
        <v>2021</v>
      </c>
      <c r="B2313" s="4">
        <v>44287</v>
      </c>
      <c r="C2313" s="4">
        <v>44377</v>
      </c>
      <c r="D2313" s="3" t="s">
        <v>59</v>
      </c>
      <c r="E2313" s="3">
        <v>121001</v>
      </c>
      <c r="F2313" s="3" t="s">
        <v>3065</v>
      </c>
      <c r="G2313" s="3" t="s">
        <v>251</v>
      </c>
      <c r="H2313" s="3" t="s">
        <v>349</v>
      </c>
      <c r="I2313" s="3" t="s">
        <v>947</v>
      </c>
      <c r="J2313" s="2" t="s">
        <v>4475</v>
      </c>
      <c r="K2313" s="4">
        <v>44321</v>
      </c>
      <c r="L2313" s="4">
        <v>44360</v>
      </c>
      <c r="M2313" s="3" t="s">
        <v>948</v>
      </c>
      <c r="N2313" s="3">
        <v>7695</v>
      </c>
      <c r="O2313" s="3">
        <v>10003.5</v>
      </c>
      <c r="P2313" s="3" t="s">
        <v>949</v>
      </c>
      <c r="Q2313" s="2" t="s">
        <v>952</v>
      </c>
      <c r="R2313" s="3" t="s">
        <v>950</v>
      </c>
      <c r="S2313" s="4">
        <v>44406</v>
      </c>
      <c r="T2313" s="4">
        <v>44377</v>
      </c>
      <c r="U2313" s="3" t="s">
        <v>951</v>
      </c>
    </row>
    <row r="2314" spans="1:21" s="3" customFormat="1" x14ac:dyDescent="0.25">
      <c r="A2314" s="3">
        <v>2021</v>
      </c>
      <c r="B2314" s="4">
        <v>44287</v>
      </c>
      <c r="C2314" s="4">
        <v>44377</v>
      </c>
      <c r="D2314" s="3" t="s">
        <v>59</v>
      </c>
      <c r="E2314" s="3">
        <v>121001</v>
      </c>
      <c r="F2314" s="3" t="s">
        <v>3066</v>
      </c>
      <c r="G2314" s="3" t="s">
        <v>251</v>
      </c>
      <c r="H2314" s="3" t="s">
        <v>145</v>
      </c>
      <c r="I2314" s="3" t="s">
        <v>947</v>
      </c>
      <c r="J2314" s="2" t="s">
        <v>4476</v>
      </c>
      <c r="K2314" s="4">
        <v>44321</v>
      </c>
      <c r="L2314" s="4">
        <v>44360</v>
      </c>
      <c r="M2314" s="3" t="s">
        <v>948</v>
      </c>
      <c r="N2314" s="3">
        <v>9694.7999999999993</v>
      </c>
      <c r="O2314" s="3">
        <v>12603.24</v>
      </c>
      <c r="P2314" s="3" t="s">
        <v>949</v>
      </c>
      <c r="Q2314" s="2" t="s">
        <v>952</v>
      </c>
      <c r="R2314" s="3" t="s">
        <v>950</v>
      </c>
      <c r="S2314" s="4">
        <v>44406</v>
      </c>
      <c r="T2314" s="4">
        <v>44377</v>
      </c>
      <c r="U2314" s="3" t="s">
        <v>951</v>
      </c>
    </row>
    <row r="2315" spans="1:21" s="3" customFormat="1" x14ac:dyDescent="0.25">
      <c r="A2315" s="3">
        <v>2021</v>
      </c>
      <c r="B2315" s="4">
        <v>44287</v>
      </c>
      <c r="C2315" s="4">
        <v>44377</v>
      </c>
      <c r="D2315" s="3" t="s">
        <v>59</v>
      </c>
      <c r="E2315" s="3">
        <v>121001</v>
      </c>
      <c r="F2315" s="3" t="s">
        <v>3067</v>
      </c>
      <c r="G2315" s="3" t="s">
        <v>198</v>
      </c>
      <c r="H2315" s="3" t="s">
        <v>553</v>
      </c>
      <c r="I2315" s="3" t="s">
        <v>947</v>
      </c>
      <c r="J2315" s="2" t="s">
        <v>4477</v>
      </c>
      <c r="K2315" s="4">
        <v>44321</v>
      </c>
      <c r="L2315" s="4">
        <v>44360</v>
      </c>
      <c r="M2315" s="3" t="s">
        <v>948</v>
      </c>
      <c r="N2315" s="3">
        <v>7695</v>
      </c>
      <c r="O2315" s="3">
        <v>10003.5</v>
      </c>
      <c r="P2315" s="3" t="s">
        <v>949</v>
      </c>
      <c r="Q2315" s="2" t="s">
        <v>952</v>
      </c>
      <c r="R2315" s="3" t="s">
        <v>950</v>
      </c>
      <c r="S2315" s="4">
        <v>44406</v>
      </c>
      <c r="T2315" s="4">
        <v>44377</v>
      </c>
      <c r="U2315" s="3" t="s">
        <v>951</v>
      </c>
    </row>
    <row r="2316" spans="1:21" s="3" customFormat="1" x14ac:dyDescent="0.25">
      <c r="A2316" s="3">
        <v>2021</v>
      </c>
      <c r="B2316" s="4">
        <v>44287</v>
      </c>
      <c r="C2316" s="4">
        <v>44377</v>
      </c>
      <c r="D2316" s="3" t="s">
        <v>59</v>
      </c>
      <c r="E2316" s="3">
        <v>121001</v>
      </c>
      <c r="F2316" s="3" t="s">
        <v>3068</v>
      </c>
      <c r="G2316" s="3" t="s">
        <v>198</v>
      </c>
      <c r="H2316" s="3" t="s">
        <v>227</v>
      </c>
      <c r="I2316" s="3" t="s">
        <v>947</v>
      </c>
      <c r="J2316" s="2" t="s">
        <v>4478</v>
      </c>
      <c r="K2316" s="4">
        <v>44321</v>
      </c>
      <c r="L2316" s="4">
        <v>44360</v>
      </c>
      <c r="M2316" s="3" t="s">
        <v>948</v>
      </c>
      <c r="N2316" s="3">
        <v>7695</v>
      </c>
      <c r="O2316" s="3">
        <v>10003.5</v>
      </c>
      <c r="P2316" s="3" t="s">
        <v>949</v>
      </c>
      <c r="Q2316" s="2" t="s">
        <v>952</v>
      </c>
      <c r="R2316" s="3" t="s">
        <v>950</v>
      </c>
      <c r="S2316" s="4">
        <v>44406</v>
      </c>
      <c r="T2316" s="4">
        <v>44377</v>
      </c>
      <c r="U2316" s="3" t="s">
        <v>951</v>
      </c>
    </row>
    <row r="2317" spans="1:21" s="3" customFormat="1" x14ac:dyDescent="0.25">
      <c r="A2317" s="3">
        <v>2021</v>
      </c>
      <c r="B2317" s="4">
        <v>44287</v>
      </c>
      <c r="C2317" s="4">
        <v>44377</v>
      </c>
      <c r="D2317" s="3" t="s">
        <v>59</v>
      </c>
      <c r="E2317" s="3">
        <v>121001</v>
      </c>
      <c r="F2317" s="3" t="s">
        <v>3061</v>
      </c>
      <c r="G2317" s="3" t="s">
        <v>529</v>
      </c>
      <c r="H2317" s="3" t="s">
        <v>516</v>
      </c>
      <c r="I2317" s="3" t="s">
        <v>947</v>
      </c>
      <c r="J2317" s="2" t="s">
        <v>4479</v>
      </c>
      <c r="K2317" s="4">
        <v>44321</v>
      </c>
      <c r="L2317" s="4">
        <v>44360</v>
      </c>
      <c r="M2317" s="3" t="s">
        <v>948</v>
      </c>
      <c r="N2317" s="3">
        <v>7695</v>
      </c>
      <c r="O2317" s="3">
        <v>10003.5</v>
      </c>
      <c r="P2317" s="3" t="s">
        <v>949</v>
      </c>
      <c r="Q2317" s="2" t="s">
        <v>952</v>
      </c>
      <c r="R2317" s="3" t="s">
        <v>950</v>
      </c>
      <c r="S2317" s="4">
        <v>44406</v>
      </c>
      <c r="T2317" s="4">
        <v>44377</v>
      </c>
      <c r="U2317" s="3" t="s">
        <v>951</v>
      </c>
    </row>
    <row r="2318" spans="1:21" s="3" customFormat="1" x14ac:dyDescent="0.25">
      <c r="A2318" s="3">
        <v>2021</v>
      </c>
      <c r="B2318" s="4">
        <v>44287</v>
      </c>
      <c r="C2318" s="4">
        <v>44377</v>
      </c>
      <c r="D2318" s="3" t="s">
        <v>59</v>
      </c>
      <c r="E2318" s="3">
        <v>121001</v>
      </c>
      <c r="F2318" s="3" t="s">
        <v>3069</v>
      </c>
      <c r="G2318" s="3" t="s">
        <v>776</v>
      </c>
      <c r="H2318" s="3" t="s">
        <v>659</v>
      </c>
      <c r="I2318" s="3" t="s">
        <v>947</v>
      </c>
      <c r="J2318" s="2" t="s">
        <v>4480</v>
      </c>
      <c r="K2318" s="4">
        <v>44321</v>
      </c>
      <c r="L2318" s="4">
        <v>44360</v>
      </c>
      <c r="M2318" s="3" t="s">
        <v>948</v>
      </c>
      <c r="N2318" s="3">
        <v>7695</v>
      </c>
      <c r="O2318" s="3">
        <v>10003.5</v>
      </c>
      <c r="P2318" s="3" t="s">
        <v>949</v>
      </c>
      <c r="Q2318" s="2" t="s">
        <v>952</v>
      </c>
      <c r="R2318" s="3" t="s">
        <v>950</v>
      </c>
      <c r="S2318" s="4">
        <v>44406</v>
      </c>
      <c r="T2318" s="4">
        <v>44377</v>
      </c>
      <c r="U2318" s="3" t="s">
        <v>951</v>
      </c>
    </row>
    <row r="2319" spans="1:21" s="3" customFormat="1" x14ac:dyDescent="0.25">
      <c r="A2319" s="3">
        <v>2021</v>
      </c>
      <c r="B2319" s="4">
        <v>44287</v>
      </c>
      <c r="C2319" s="4">
        <v>44377</v>
      </c>
      <c r="D2319" s="3" t="s">
        <v>59</v>
      </c>
      <c r="E2319" s="3">
        <v>121001</v>
      </c>
      <c r="F2319" s="3" t="s">
        <v>3036</v>
      </c>
      <c r="G2319" s="3" t="s">
        <v>444</v>
      </c>
      <c r="H2319" s="3" t="s">
        <v>682</v>
      </c>
      <c r="I2319" s="3" t="s">
        <v>947</v>
      </c>
      <c r="J2319" s="2" t="s">
        <v>4481</v>
      </c>
      <c r="K2319" s="4">
        <v>44321</v>
      </c>
      <c r="L2319" s="4">
        <v>44360</v>
      </c>
      <c r="M2319" s="3" t="s">
        <v>948</v>
      </c>
      <c r="N2319" s="3">
        <v>7695</v>
      </c>
      <c r="O2319" s="3">
        <v>10003.5</v>
      </c>
      <c r="P2319" s="3" t="s">
        <v>949</v>
      </c>
      <c r="Q2319" s="2" t="s">
        <v>952</v>
      </c>
      <c r="R2319" s="3" t="s">
        <v>950</v>
      </c>
      <c r="S2319" s="4">
        <v>44406</v>
      </c>
      <c r="T2319" s="4">
        <v>44377</v>
      </c>
      <c r="U2319" s="3" t="s">
        <v>951</v>
      </c>
    </row>
    <row r="2320" spans="1:21" s="3" customFormat="1" x14ac:dyDescent="0.25">
      <c r="A2320" s="3">
        <v>2021</v>
      </c>
      <c r="B2320" s="4">
        <v>44287</v>
      </c>
      <c r="C2320" s="4">
        <v>44377</v>
      </c>
      <c r="D2320" s="3" t="s">
        <v>59</v>
      </c>
      <c r="E2320" s="3">
        <v>121001</v>
      </c>
      <c r="F2320" s="3" t="s">
        <v>3070</v>
      </c>
      <c r="G2320" s="3" t="s">
        <v>444</v>
      </c>
      <c r="H2320" s="3" t="s">
        <v>682</v>
      </c>
      <c r="I2320" s="3" t="s">
        <v>947</v>
      </c>
      <c r="J2320" s="2" t="s">
        <v>4482</v>
      </c>
      <c r="K2320" s="4">
        <v>44321</v>
      </c>
      <c r="L2320" s="4">
        <v>44360</v>
      </c>
      <c r="M2320" s="3" t="s">
        <v>948</v>
      </c>
      <c r="N2320" s="3">
        <v>7695</v>
      </c>
      <c r="O2320" s="3">
        <v>10003.5</v>
      </c>
      <c r="P2320" s="3" t="s">
        <v>949</v>
      </c>
      <c r="Q2320" s="2" t="s">
        <v>952</v>
      </c>
      <c r="R2320" s="3" t="s">
        <v>950</v>
      </c>
      <c r="S2320" s="4">
        <v>44406</v>
      </c>
      <c r="T2320" s="4">
        <v>44377</v>
      </c>
      <c r="U2320" s="3" t="s">
        <v>951</v>
      </c>
    </row>
    <row r="2321" spans="1:21" s="3" customFormat="1" x14ac:dyDescent="0.25">
      <c r="A2321" s="3">
        <v>2021</v>
      </c>
      <c r="B2321" s="4">
        <v>44287</v>
      </c>
      <c r="C2321" s="4">
        <v>44377</v>
      </c>
      <c r="D2321" s="3" t="s">
        <v>59</v>
      </c>
      <c r="E2321" s="3">
        <v>121001</v>
      </c>
      <c r="F2321" s="3" t="s">
        <v>3071</v>
      </c>
      <c r="G2321" s="3" t="s">
        <v>444</v>
      </c>
      <c r="H2321" s="3" t="s">
        <v>165</v>
      </c>
      <c r="I2321" s="3" t="s">
        <v>947</v>
      </c>
      <c r="J2321" s="2" t="s">
        <v>4483</v>
      </c>
      <c r="K2321" s="4">
        <v>44321</v>
      </c>
      <c r="L2321" s="4">
        <v>44360</v>
      </c>
      <c r="M2321" s="3" t="s">
        <v>948</v>
      </c>
      <c r="N2321" s="3">
        <v>7695</v>
      </c>
      <c r="O2321" s="3">
        <v>10003.5</v>
      </c>
      <c r="P2321" s="3" t="s">
        <v>949</v>
      </c>
      <c r="Q2321" s="2" t="s">
        <v>952</v>
      </c>
      <c r="R2321" s="3" t="s">
        <v>950</v>
      </c>
      <c r="S2321" s="4">
        <v>44406</v>
      </c>
      <c r="T2321" s="4">
        <v>44377</v>
      </c>
      <c r="U2321" s="3" t="s">
        <v>951</v>
      </c>
    </row>
    <row r="2322" spans="1:21" s="3" customFormat="1" x14ac:dyDescent="0.25">
      <c r="A2322" s="3">
        <v>2021</v>
      </c>
      <c r="B2322" s="4">
        <v>44287</v>
      </c>
      <c r="C2322" s="4">
        <v>44377</v>
      </c>
      <c r="D2322" s="3" t="s">
        <v>59</v>
      </c>
      <c r="E2322" s="3">
        <v>121001</v>
      </c>
      <c r="F2322" s="3" t="s">
        <v>3072</v>
      </c>
      <c r="G2322" s="3" t="s">
        <v>3030</v>
      </c>
      <c r="H2322" s="3" t="s">
        <v>1872</v>
      </c>
      <c r="I2322" s="3" t="s">
        <v>947</v>
      </c>
      <c r="J2322" s="2" t="s">
        <v>4484</v>
      </c>
      <c r="K2322" s="4">
        <v>44324</v>
      </c>
      <c r="L2322" s="4">
        <v>44360</v>
      </c>
      <c r="M2322" s="3" t="s">
        <v>948</v>
      </c>
      <c r="N2322" s="3">
        <v>7695</v>
      </c>
      <c r="O2322" s="3">
        <v>9234</v>
      </c>
      <c r="P2322" s="3" t="s">
        <v>949</v>
      </c>
      <c r="Q2322" s="2" t="s">
        <v>952</v>
      </c>
      <c r="R2322" s="3" t="s">
        <v>950</v>
      </c>
      <c r="S2322" s="4">
        <v>44406</v>
      </c>
      <c r="T2322" s="4">
        <v>44377</v>
      </c>
      <c r="U2322" s="3" t="s">
        <v>951</v>
      </c>
    </row>
    <row r="2323" spans="1:21" s="3" customFormat="1" x14ac:dyDescent="0.25">
      <c r="A2323" s="3">
        <v>2021</v>
      </c>
      <c r="B2323" s="4">
        <v>44287</v>
      </c>
      <c r="C2323" s="4">
        <v>44377</v>
      </c>
      <c r="D2323" s="3" t="s">
        <v>59</v>
      </c>
      <c r="E2323" s="3">
        <v>121001</v>
      </c>
      <c r="F2323" s="3" t="s">
        <v>3073</v>
      </c>
      <c r="G2323" s="3" t="s">
        <v>659</v>
      </c>
      <c r="H2323" s="3" t="s">
        <v>3074</v>
      </c>
      <c r="I2323" s="3" t="s">
        <v>947</v>
      </c>
      <c r="J2323" s="2" t="s">
        <v>4485</v>
      </c>
      <c r="K2323" s="4">
        <v>44321</v>
      </c>
      <c r="L2323" s="4">
        <v>44360</v>
      </c>
      <c r="M2323" s="3" t="s">
        <v>948</v>
      </c>
      <c r="N2323" s="3">
        <v>7695</v>
      </c>
      <c r="O2323" s="3">
        <v>10003.5</v>
      </c>
      <c r="P2323" s="3" t="s">
        <v>949</v>
      </c>
      <c r="Q2323" s="2" t="s">
        <v>952</v>
      </c>
      <c r="R2323" s="3" t="s">
        <v>950</v>
      </c>
      <c r="S2323" s="4">
        <v>44406</v>
      </c>
      <c r="T2323" s="4">
        <v>44377</v>
      </c>
      <c r="U2323" s="3" t="s">
        <v>951</v>
      </c>
    </row>
    <row r="2324" spans="1:21" s="3" customFormat="1" x14ac:dyDescent="0.25">
      <c r="A2324" s="3">
        <v>2021</v>
      </c>
      <c r="B2324" s="4">
        <v>44287</v>
      </c>
      <c r="C2324" s="4">
        <v>44377</v>
      </c>
      <c r="D2324" s="3" t="s">
        <v>59</v>
      </c>
      <c r="E2324" s="3">
        <v>121001</v>
      </c>
      <c r="F2324" s="3" t="s">
        <v>3075</v>
      </c>
      <c r="G2324" s="3" t="s">
        <v>659</v>
      </c>
      <c r="H2324" s="3" t="s">
        <v>437</v>
      </c>
      <c r="I2324" s="3" t="s">
        <v>947</v>
      </c>
      <c r="J2324" s="2" t="s">
        <v>4486</v>
      </c>
      <c r="K2324" s="4">
        <v>44321</v>
      </c>
      <c r="L2324" s="4">
        <v>44360</v>
      </c>
      <c r="M2324" s="3" t="s">
        <v>948</v>
      </c>
      <c r="N2324" s="3">
        <v>7695</v>
      </c>
      <c r="O2324" s="3">
        <v>10003.5</v>
      </c>
      <c r="P2324" s="3" t="s">
        <v>949</v>
      </c>
      <c r="Q2324" s="2" t="s">
        <v>952</v>
      </c>
      <c r="R2324" s="3" t="s">
        <v>950</v>
      </c>
      <c r="S2324" s="4">
        <v>44406</v>
      </c>
      <c r="T2324" s="4">
        <v>44377</v>
      </c>
      <c r="U2324" s="3" t="s">
        <v>951</v>
      </c>
    </row>
    <row r="2325" spans="1:21" s="3" customFormat="1" x14ac:dyDescent="0.25">
      <c r="A2325" s="3">
        <v>2021</v>
      </c>
      <c r="B2325" s="4">
        <v>44287</v>
      </c>
      <c r="C2325" s="4">
        <v>44377</v>
      </c>
      <c r="D2325" s="3" t="s">
        <v>59</v>
      </c>
      <c r="E2325" s="3">
        <v>121001</v>
      </c>
      <c r="F2325" s="3" t="s">
        <v>1709</v>
      </c>
      <c r="G2325" s="3" t="s">
        <v>599</v>
      </c>
      <c r="H2325" s="3" t="s">
        <v>251</v>
      </c>
      <c r="I2325" s="3" t="s">
        <v>947</v>
      </c>
      <c r="J2325" s="2" t="s">
        <v>4487</v>
      </c>
      <c r="K2325" s="4">
        <v>44321</v>
      </c>
      <c r="L2325" s="4">
        <v>44360</v>
      </c>
      <c r="M2325" s="3" t="s">
        <v>948</v>
      </c>
      <c r="N2325" s="3">
        <v>7695</v>
      </c>
      <c r="O2325" s="3">
        <v>10003.5</v>
      </c>
      <c r="P2325" s="3" t="s">
        <v>949</v>
      </c>
      <c r="Q2325" s="2" t="s">
        <v>952</v>
      </c>
      <c r="R2325" s="3" t="s">
        <v>950</v>
      </c>
      <c r="S2325" s="4">
        <v>44406</v>
      </c>
      <c r="T2325" s="4">
        <v>44377</v>
      </c>
      <c r="U2325" s="3" t="s">
        <v>951</v>
      </c>
    </row>
    <row r="2326" spans="1:21" s="3" customFormat="1" x14ac:dyDescent="0.25">
      <c r="A2326" s="3">
        <v>2021</v>
      </c>
      <c r="B2326" s="4">
        <v>44287</v>
      </c>
      <c r="C2326" s="4">
        <v>44377</v>
      </c>
      <c r="D2326" s="3" t="s">
        <v>59</v>
      </c>
      <c r="E2326" s="3">
        <v>121001</v>
      </c>
      <c r="F2326" s="3" t="s">
        <v>3076</v>
      </c>
      <c r="G2326" s="3" t="s">
        <v>181</v>
      </c>
      <c r="H2326" s="3" t="s">
        <v>65</v>
      </c>
      <c r="I2326" s="3" t="s">
        <v>947</v>
      </c>
      <c r="J2326" s="2" t="s">
        <v>4488</v>
      </c>
      <c r="K2326" s="4">
        <v>44321</v>
      </c>
      <c r="L2326" s="4">
        <v>44360</v>
      </c>
      <c r="M2326" s="3" t="s">
        <v>948</v>
      </c>
      <c r="N2326" s="3">
        <v>7695</v>
      </c>
      <c r="O2326" s="3">
        <v>10003.5</v>
      </c>
      <c r="P2326" s="3" t="s">
        <v>949</v>
      </c>
      <c r="Q2326" s="2" t="s">
        <v>952</v>
      </c>
      <c r="R2326" s="3" t="s">
        <v>950</v>
      </c>
      <c r="S2326" s="4">
        <v>44406</v>
      </c>
      <c r="T2326" s="4">
        <v>44377</v>
      </c>
      <c r="U2326" s="3" t="s">
        <v>951</v>
      </c>
    </row>
    <row r="2327" spans="1:21" s="3" customFormat="1" x14ac:dyDescent="0.25">
      <c r="A2327" s="3">
        <v>2021</v>
      </c>
      <c r="B2327" s="4">
        <v>44287</v>
      </c>
      <c r="C2327" s="4">
        <v>44377</v>
      </c>
      <c r="D2327" s="3" t="s">
        <v>59</v>
      </c>
      <c r="E2327" s="3">
        <v>121001</v>
      </c>
      <c r="F2327" s="3" t="s">
        <v>3077</v>
      </c>
      <c r="G2327" s="3" t="s">
        <v>3078</v>
      </c>
      <c r="H2327" s="3" t="s">
        <v>3079</v>
      </c>
      <c r="I2327" s="3" t="s">
        <v>947</v>
      </c>
      <c r="J2327" s="2" t="s">
        <v>4489</v>
      </c>
      <c r="K2327" s="4">
        <v>44321</v>
      </c>
      <c r="L2327" s="4">
        <v>44360</v>
      </c>
      <c r="M2327" s="3" t="s">
        <v>948</v>
      </c>
      <c r="N2327" s="3">
        <v>7695</v>
      </c>
      <c r="O2327" s="3">
        <v>10003.5</v>
      </c>
      <c r="P2327" s="3" t="s">
        <v>949</v>
      </c>
      <c r="Q2327" s="2" t="s">
        <v>952</v>
      </c>
      <c r="R2327" s="3" t="s">
        <v>950</v>
      </c>
      <c r="S2327" s="4">
        <v>44406</v>
      </c>
      <c r="T2327" s="4">
        <v>44377</v>
      </c>
      <c r="U2327" s="3" t="s">
        <v>951</v>
      </c>
    </row>
    <row r="2328" spans="1:21" s="3" customFormat="1" x14ac:dyDescent="0.25">
      <c r="A2328" s="3">
        <v>2021</v>
      </c>
      <c r="B2328" s="4">
        <v>44287</v>
      </c>
      <c r="C2328" s="4">
        <v>44377</v>
      </c>
      <c r="D2328" s="3" t="s">
        <v>59</v>
      </c>
      <c r="E2328" s="3">
        <v>121001</v>
      </c>
      <c r="F2328" s="3" t="s">
        <v>3080</v>
      </c>
      <c r="G2328" s="3" t="s">
        <v>834</v>
      </c>
      <c r="H2328" s="3" t="s">
        <v>532</v>
      </c>
      <c r="I2328" s="3" t="s">
        <v>947</v>
      </c>
      <c r="J2328" s="2" t="s">
        <v>4490</v>
      </c>
      <c r="K2328" s="4">
        <v>44321</v>
      </c>
      <c r="L2328" s="4">
        <v>44360</v>
      </c>
      <c r="M2328" s="3" t="s">
        <v>948</v>
      </c>
      <c r="N2328" s="3">
        <v>7695</v>
      </c>
      <c r="O2328" s="3">
        <v>10003.5</v>
      </c>
      <c r="P2328" s="3" t="s">
        <v>949</v>
      </c>
      <c r="Q2328" s="2" t="s">
        <v>952</v>
      </c>
      <c r="R2328" s="3" t="s">
        <v>950</v>
      </c>
      <c r="S2328" s="4">
        <v>44406</v>
      </c>
      <c r="T2328" s="4">
        <v>44377</v>
      </c>
      <c r="U2328" s="3" t="s">
        <v>951</v>
      </c>
    </row>
    <row r="2329" spans="1:21" s="3" customFormat="1" x14ac:dyDescent="0.25">
      <c r="A2329" s="3">
        <v>2021</v>
      </c>
      <c r="B2329" s="4">
        <v>44287</v>
      </c>
      <c r="C2329" s="4">
        <v>44377</v>
      </c>
      <c r="D2329" s="3" t="s">
        <v>59</v>
      </c>
      <c r="E2329" s="3">
        <v>121001</v>
      </c>
      <c r="F2329" s="3" t="s">
        <v>197</v>
      </c>
      <c r="G2329" s="3" t="s">
        <v>117</v>
      </c>
      <c r="H2329" s="3" t="s">
        <v>1989</v>
      </c>
      <c r="I2329" s="3" t="s">
        <v>947</v>
      </c>
      <c r="J2329" s="2" t="s">
        <v>4491</v>
      </c>
      <c r="K2329" s="4">
        <v>44321</v>
      </c>
      <c r="L2329" s="4">
        <v>44360</v>
      </c>
      <c r="M2329" s="3" t="s">
        <v>948</v>
      </c>
      <c r="N2329" s="3">
        <v>7695</v>
      </c>
      <c r="O2329" s="3">
        <v>10003.5</v>
      </c>
      <c r="P2329" s="3" t="s">
        <v>949</v>
      </c>
      <c r="Q2329" s="2" t="s">
        <v>952</v>
      </c>
      <c r="R2329" s="3" t="s">
        <v>950</v>
      </c>
      <c r="S2329" s="4">
        <v>44406</v>
      </c>
      <c r="T2329" s="4">
        <v>44377</v>
      </c>
      <c r="U2329" s="3" t="s">
        <v>951</v>
      </c>
    </row>
    <row r="2330" spans="1:21" s="3" customFormat="1" x14ac:dyDescent="0.25">
      <c r="A2330" s="3">
        <v>2021</v>
      </c>
      <c r="B2330" s="4">
        <v>44287</v>
      </c>
      <c r="C2330" s="4">
        <v>44377</v>
      </c>
      <c r="D2330" s="3" t="s">
        <v>59</v>
      </c>
      <c r="E2330" s="3">
        <v>121001</v>
      </c>
      <c r="F2330" s="3" t="s">
        <v>3081</v>
      </c>
      <c r="G2330" s="3" t="s">
        <v>3082</v>
      </c>
      <c r="H2330" s="3" t="s">
        <v>213</v>
      </c>
      <c r="I2330" s="3" t="s">
        <v>947</v>
      </c>
      <c r="J2330" s="2" t="s">
        <v>4492</v>
      </c>
      <c r="K2330" s="4">
        <v>44337</v>
      </c>
      <c r="L2330" s="4">
        <v>44360</v>
      </c>
      <c r="M2330" s="3" t="s">
        <v>948</v>
      </c>
      <c r="N2330" s="3">
        <v>7695</v>
      </c>
      <c r="O2330" s="3">
        <v>6156</v>
      </c>
      <c r="P2330" s="3" t="s">
        <v>949</v>
      </c>
      <c r="Q2330" s="2" t="s">
        <v>952</v>
      </c>
      <c r="R2330" s="3" t="s">
        <v>950</v>
      </c>
      <c r="S2330" s="4">
        <v>44406</v>
      </c>
      <c r="T2330" s="4">
        <v>44377</v>
      </c>
      <c r="U2330" s="3" t="s">
        <v>951</v>
      </c>
    </row>
    <row r="2331" spans="1:21" s="3" customFormat="1" x14ac:dyDescent="0.25">
      <c r="A2331" s="3">
        <v>2021</v>
      </c>
      <c r="B2331" s="4">
        <v>44287</v>
      </c>
      <c r="C2331" s="4">
        <v>44377</v>
      </c>
      <c r="D2331" s="3" t="s">
        <v>59</v>
      </c>
      <c r="E2331" s="3">
        <v>121001</v>
      </c>
      <c r="F2331" s="3" t="s">
        <v>3083</v>
      </c>
      <c r="G2331" s="3" t="s">
        <v>3084</v>
      </c>
      <c r="H2331" s="3" t="s">
        <v>1680</v>
      </c>
      <c r="I2331" s="3" t="s">
        <v>947</v>
      </c>
      <c r="J2331" s="2" t="s">
        <v>4493</v>
      </c>
      <c r="K2331" s="4">
        <v>44321</v>
      </c>
      <c r="L2331" s="4">
        <v>44360</v>
      </c>
      <c r="M2331" s="3" t="s">
        <v>948</v>
      </c>
      <c r="N2331" s="3">
        <v>7695</v>
      </c>
      <c r="O2331" s="3">
        <v>10003.5</v>
      </c>
      <c r="P2331" s="3" t="s">
        <v>949</v>
      </c>
      <c r="Q2331" s="2" t="s">
        <v>952</v>
      </c>
      <c r="R2331" s="3" t="s">
        <v>950</v>
      </c>
      <c r="S2331" s="4">
        <v>44406</v>
      </c>
      <c r="T2331" s="4">
        <v>44377</v>
      </c>
      <c r="U2331" s="3" t="s">
        <v>951</v>
      </c>
    </row>
    <row r="2332" spans="1:21" s="3" customFormat="1" x14ac:dyDescent="0.25">
      <c r="A2332" s="3">
        <v>2021</v>
      </c>
      <c r="B2332" s="4">
        <v>44287</v>
      </c>
      <c r="C2332" s="4">
        <v>44377</v>
      </c>
      <c r="D2332" s="3" t="s">
        <v>59</v>
      </c>
      <c r="E2332" s="3">
        <v>121001</v>
      </c>
      <c r="F2332" s="3" t="s">
        <v>3085</v>
      </c>
      <c r="G2332" s="3" t="s">
        <v>602</v>
      </c>
      <c r="H2332" s="3" t="s">
        <v>444</v>
      </c>
      <c r="I2332" s="3" t="s">
        <v>947</v>
      </c>
      <c r="J2332" s="2" t="s">
        <v>4494</v>
      </c>
      <c r="K2332" s="4">
        <v>44321</v>
      </c>
      <c r="L2332" s="4">
        <v>44360</v>
      </c>
      <c r="M2332" s="3" t="s">
        <v>948</v>
      </c>
      <c r="N2332" s="3">
        <v>7695</v>
      </c>
      <c r="O2332" s="3">
        <v>10003.5</v>
      </c>
      <c r="P2332" s="3" t="s">
        <v>949</v>
      </c>
      <c r="Q2332" s="2" t="s">
        <v>952</v>
      </c>
      <c r="R2332" s="3" t="s">
        <v>950</v>
      </c>
      <c r="S2332" s="4">
        <v>44406</v>
      </c>
      <c r="T2332" s="4">
        <v>44377</v>
      </c>
      <c r="U2332" s="3" t="s">
        <v>951</v>
      </c>
    </row>
    <row r="2333" spans="1:21" s="3" customFormat="1" x14ac:dyDescent="0.25">
      <c r="A2333" s="3">
        <v>2021</v>
      </c>
      <c r="B2333" s="4">
        <v>44287</v>
      </c>
      <c r="C2333" s="4">
        <v>44377</v>
      </c>
      <c r="D2333" s="3" t="s">
        <v>59</v>
      </c>
      <c r="E2333" s="3">
        <v>121001</v>
      </c>
      <c r="F2333" s="3" t="s">
        <v>447</v>
      </c>
      <c r="G2333" s="3" t="s">
        <v>165</v>
      </c>
      <c r="H2333" s="3" t="s">
        <v>265</v>
      </c>
      <c r="I2333" s="3" t="s">
        <v>947</v>
      </c>
      <c r="J2333" s="2" t="s">
        <v>4495</v>
      </c>
      <c r="K2333" s="4">
        <v>44321</v>
      </c>
      <c r="L2333" s="4">
        <v>44360</v>
      </c>
      <c r="M2333" s="3" t="s">
        <v>948</v>
      </c>
      <c r="N2333" s="3">
        <v>7695</v>
      </c>
      <c r="O2333" s="3">
        <v>10003.5</v>
      </c>
      <c r="P2333" s="3" t="s">
        <v>949</v>
      </c>
      <c r="Q2333" s="2" t="s">
        <v>952</v>
      </c>
      <c r="R2333" s="3" t="s">
        <v>950</v>
      </c>
      <c r="S2333" s="4">
        <v>44406</v>
      </c>
      <c r="T2333" s="4">
        <v>44377</v>
      </c>
      <c r="U2333" s="3" t="s">
        <v>951</v>
      </c>
    </row>
    <row r="2334" spans="1:21" s="3" customFormat="1" x14ac:dyDescent="0.25">
      <c r="A2334" s="3">
        <v>2021</v>
      </c>
      <c r="B2334" s="4">
        <v>44287</v>
      </c>
      <c r="C2334" s="4">
        <v>44377</v>
      </c>
      <c r="D2334" s="3" t="s">
        <v>59</v>
      </c>
      <c r="E2334" s="3">
        <v>121001</v>
      </c>
      <c r="F2334" s="3" t="s">
        <v>2059</v>
      </c>
      <c r="G2334" s="3" t="s">
        <v>895</v>
      </c>
      <c r="H2334" s="3" t="s">
        <v>3086</v>
      </c>
      <c r="I2334" s="3" t="s">
        <v>947</v>
      </c>
      <c r="J2334" s="2" t="s">
        <v>4496</v>
      </c>
      <c r="K2334" s="4">
        <v>44321</v>
      </c>
      <c r="L2334" s="4">
        <v>44360</v>
      </c>
      <c r="M2334" s="3" t="s">
        <v>948</v>
      </c>
      <c r="N2334" s="3">
        <v>7695</v>
      </c>
      <c r="O2334" s="3">
        <v>10003.5</v>
      </c>
      <c r="P2334" s="3" t="s">
        <v>949</v>
      </c>
      <c r="Q2334" s="2" t="s">
        <v>952</v>
      </c>
      <c r="R2334" s="3" t="s">
        <v>950</v>
      </c>
      <c r="S2334" s="4">
        <v>44406</v>
      </c>
      <c r="T2334" s="4">
        <v>44377</v>
      </c>
      <c r="U2334" s="3" t="s">
        <v>951</v>
      </c>
    </row>
    <row r="2335" spans="1:21" s="3" customFormat="1" x14ac:dyDescent="0.25">
      <c r="A2335" s="3">
        <v>2021</v>
      </c>
      <c r="B2335" s="4">
        <v>44287</v>
      </c>
      <c r="C2335" s="4">
        <v>44377</v>
      </c>
      <c r="D2335" s="3" t="s">
        <v>59</v>
      </c>
      <c r="E2335" s="3">
        <v>121001</v>
      </c>
      <c r="F2335" s="3" t="s">
        <v>3087</v>
      </c>
      <c r="G2335" s="3" t="s">
        <v>422</v>
      </c>
      <c r="H2335" s="3" t="s">
        <v>2691</v>
      </c>
      <c r="I2335" s="3" t="s">
        <v>947</v>
      </c>
      <c r="J2335" s="2" t="s">
        <v>4497</v>
      </c>
      <c r="K2335" s="4">
        <v>44321</v>
      </c>
      <c r="L2335" s="4">
        <v>44360</v>
      </c>
      <c r="M2335" s="3" t="s">
        <v>948</v>
      </c>
      <c r="N2335" s="3">
        <v>7695</v>
      </c>
      <c r="O2335" s="3">
        <v>10003.5</v>
      </c>
      <c r="P2335" s="3" t="s">
        <v>949</v>
      </c>
      <c r="Q2335" s="2" t="s">
        <v>952</v>
      </c>
      <c r="R2335" s="3" t="s">
        <v>950</v>
      </c>
      <c r="S2335" s="4">
        <v>44406</v>
      </c>
      <c r="T2335" s="4">
        <v>44377</v>
      </c>
      <c r="U2335" s="3" t="s">
        <v>951</v>
      </c>
    </row>
    <row r="2336" spans="1:21" s="3" customFormat="1" x14ac:dyDescent="0.25">
      <c r="A2336" s="3">
        <v>2021</v>
      </c>
      <c r="B2336" s="4">
        <v>44287</v>
      </c>
      <c r="C2336" s="4">
        <v>44377</v>
      </c>
      <c r="D2336" s="3" t="s">
        <v>59</v>
      </c>
      <c r="E2336" s="3">
        <v>121001</v>
      </c>
      <c r="F2336" s="3" t="s">
        <v>3088</v>
      </c>
      <c r="G2336" s="3" t="s">
        <v>167</v>
      </c>
      <c r="H2336" s="3" t="s">
        <v>117</v>
      </c>
      <c r="I2336" s="3" t="s">
        <v>947</v>
      </c>
      <c r="J2336" s="2" t="s">
        <v>4498</v>
      </c>
      <c r="K2336" s="4">
        <v>44321</v>
      </c>
      <c r="L2336" s="4">
        <v>44331</v>
      </c>
      <c r="M2336" s="3" t="s">
        <v>948</v>
      </c>
      <c r="N2336" s="3">
        <v>7695</v>
      </c>
      <c r="O2336" s="3">
        <v>6669</v>
      </c>
      <c r="P2336" s="3" t="s">
        <v>949</v>
      </c>
      <c r="Q2336" s="2" t="s">
        <v>952</v>
      </c>
      <c r="R2336" s="3" t="s">
        <v>950</v>
      </c>
      <c r="S2336" s="4">
        <v>44406</v>
      </c>
      <c r="T2336" s="4">
        <v>44377</v>
      </c>
      <c r="U2336" s="3" t="s">
        <v>951</v>
      </c>
    </row>
    <row r="2337" spans="1:21" s="3" customFormat="1" x14ac:dyDescent="0.25">
      <c r="A2337" s="3">
        <v>2021</v>
      </c>
      <c r="B2337" s="4">
        <v>44287</v>
      </c>
      <c r="C2337" s="4">
        <v>44377</v>
      </c>
      <c r="D2337" s="3" t="s">
        <v>59</v>
      </c>
      <c r="E2337" s="3">
        <v>121001</v>
      </c>
      <c r="F2337" s="3" t="s">
        <v>3089</v>
      </c>
      <c r="G2337" s="3" t="s">
        <v>539</v>
      </c>
      <c r="H2337" s="3" t="s">
        <v>234</v>
      </c>
      <c r="I2337" s="3" t="s">
        <v>947</v>
      </c>
      <c r="J2337" s="2" t="s">
        <v>4499</v>
      </c>
      <c r="K2337" s="4">
        <v>44321</v>
      </c>
      <c r="L2337" s="4">
        <v>44360</v>
      </c>
      <c r="M2337" s="3" t="s">
        <v>948</v>
      </c>
      <c r="N2337" s="3">
        <v>7695</v>
      </c>
      <c r="O2337" s="3">
        <v>10003.5</v>
      </c>
      <c r="P2337" s="3" t="s">
        <v>949</v>
      </c>
      <c r="Q2337" s="2" t="s">
        <v>952</v>
      </c>
      <c r="R2337" s="3" t="s">
        <v>950</v>
      </c>
      <c r="S2337" s="4">
        <v>44406</v>
      </c>
      <c r="T2337" s="4">
        <v>44377</v>
      </c>
      <c r="U2337" s="3" t="s">
        <v>951</v>
      </c>
    </row>
    <row r="2338" spans="1:21" s="3" customFormat="1" x14ac:dyDescent="0.25">
      <c r="A2338" s="3">
        <v>2021</v>
      </c>
      <c r="B2338" s="4">
        <v>44287</v>
      </c>
      <c r="C2338" s="4">
        <v>44377</v>
      </c>
      <c r="D2338" s="3" t="s">
        <v>59</v>
      </c>
      <c r="E2338" s="3">
        <v>121001</v>
      </c>
      <c r="F2338" s="3" t="s">
        <v>3090</v>
      </c>
      <c r="G2338" s="3" t="s">
        <v>80</v>
      </c>
      <c r="H2338" s="3" t="s">
        <v>223</v>
      </c>
      <c r="I2338" s="3" t="s">
        <v>947</v>
      </c>
      <c r="J2338" s="2" t="s">
        <v>4500</v>
      </c>
      <c r="K2338" s="4">
        <v>44321</v>
      </c>
      <c r="L2338" s="4">
        <v>44360</v>
      </c>
      <c r="M2338" s="3" t="s">
        <v>948</v>
      </c>
      <c r="N2338" s="3">
        <v>7695</v>
      </c>
      <c r="O2338" s="3">
        <v>10003.5</v>
      </c>
      <c r="P2338" s="3" t="s">
        <v>949</v>
      </c>
      <c r="Q2338" s="2" t="s">
        <v>952</v>
      </c>
      <c r="R2338" s="3" t="s">
        <v>950</v>
      </c>
      <c r="S2338" s="4">
        <v>44406</v>
      </c>
      <c r="T2338" s="4">
        <v>44377</v>
      </c>
      <c r="U2338" s="3" t="s">
        <v>951</v>
      </c>
    </row>
    <row r="2339" spans="1:21" s="3" customFormat="1" x14ac:dyDescent="0.25">
      <c r="A2339" s="3">
        <v>2021</v>
      </c>
      <c r="B2339" s="4">
        <v>44287</v>
      </c>
      <c r="C2339" s="4">
        <v>44377</v>
      </c>
      <c r="D2339" s="3" t="s">
        <v>59</v>
      </c>
      <c r="E2339" s="3">
        <v>121001</v>
      </c>
      <c r="F2339" s="3" t="s">
        <v>313</v>
      </c>
      <c r="G2339" s="3" t="s">
        <v>133</v>
      </c>
      <c r="H2339" s="3" t="s">
        <v>65</v>
      </c>
      <c r="I2339" s="3" t="s">
        <v>947</v>
      </c>
      <c r="J2339" s="2" t="s">
        <v>4501</v>
      </c>
      <c r="K2339" s="4">
        <v>44321</v>
      </c>
      <c r="L2339" s="4">
        <v>44360</v>
      </c>
      <c r="M2339" s="3" t="s">
        <v>948</v>
      </c>
      <c r="N2339" s="3">
        <v>7695</v>
      </c>
      <c r="O2339" s="3">
        <v>10003.5</v>
      </c>
      <c r="P2339" s="3" t="s">
        <v>949</v>
      </c>
      <c r="Q2339" s="2" t="s">
        <v>952</v>
      </c>
      <c r="R2339" s="3" t="s">
        <v>950</v>
      </c>
      <c r="S2339" s="4">
        <v>44406</v>
      </c>
      <c r="T2339" s="4">
        <v>44377</v>
      </c>
      <c r="U2339" s="3" t="s">
        <v>951</v>
      </c>
    </row>
    <row r="2340" spans="1:21" s="3" customFormat="1" x14ac:dyDescent="0.25">
      <c r="A2340" s="3">
        <v>2021</v>
      </c>
      <c r="B2340" s="4">
        <v>44287</v>
      </c>
      <c r="C2340" s="4">
        <v>44377</v>
      </c>
      <c r="D2340" s="3" t="s">
        <v>59</v>
      </c>
      <c r="E2340" s="3">
        <v>121001</v>
      </c>
      <c r="F2340" s="3" t="s">
        <v>3091</v>
      </c>
      <c r="G2340" s="3" t="s">
        <v>3092</v>
      </c>
      <c r="H2340" s="3" t="s">
        <v>494</v>
      </c>
      <c r="I2340" s="3" t="s">
        <v>947</v>
      </c>
      <c r="J2340" s="2" t="s">
        <v>4502</v>
      </c>
      <c r="K2340" s="4">
        <v>44321</v>
      </c>
      <c r="L2340" s="4">
        <v>44360</v>
      </c>
      <c r="M2340" s="3" t="s">
        <v>948</v>
      </c>
      <c r="N2340" s="3">
        <v>7695</v>
      </c>
      <c r="O2340" s="3">
        <v>10003.5</v>
      </c>
      <c r="P2340" s="3" t="s">
        <v>949</v>
      </c>
      <c r="Q2340" s="2" t="s">
        <v>952</v>
      </c>
      <c r="R2340" s="3" t="s">
        <v>950</v>
      </c>
      <c r="S2340" s="4">
        <v>44406</v>
      </c>
      <c r="T2340" s="4">
        <v>44377</v>
      </c>
      <c r="U2340" s="3" t="s">
        <v>951</v>
      </c>
    </row>
    <row r="2341" spans="1:21" s="3" customFormat="1" x14ac:dyDescent="0.25">
      <c r="A2341" s="3">
        <v>2021</v>
      </c>
      <c r="B2341" s="4">
        <v>44287</v>
      </c>
      <c r="C2341" s="4">
        <v>44377</v>
      </c>
      <c r="D2341" s="3" t="s">
        <v>59</v>
      </c>
      <c r="E2341" s="3">
        <v>121001</v>
      </c>
      <c r="F2341" s="3" t="s">
        <v>3093</v>
      </c>
      <c r="G2341" s="3" t="s">
        <v>3094</v>
      </c>
      <c r="H2341" s="3" t="s">
        <v>234</v>
      </c>
      <c r="I2341" s="3" t="s">
        <v>947</v>
      </c>
      <c r="J2341" s="2" t="s">
        <v>4503</v>
      </c>
      <c r="K2341" s="4">
        <v>44321</v>
      </c>
      <c r="L2341" s="4">
        <v>44360</v>
      </c>
      <c r="M2341" s="3" t="s">
        <v>948</v>
      </c>
      <c r="N2341" s="3">
        <v>7695</v>
      </c>
      <c r="O2341" s="3">
        <v>10003.5</v>
      </c>
      <c r="P2341" s="3" t="s">
        <v>949</v>
      </c>
      <c r="Q2341" s="2" t="s">
        <v>952</v>
      </c>
      <c r="R2341" s="3" t="s">
        <v>950</v>
      </c>
      <c r="S2341" s="4">
        <v>44406</v>
      </c>
      <c r="T2341" s="4">
        <v>44377</v>
      </c>
      <c r="U2341" s="3" t="s">
        <v>951</v>
      </c>
    </row>
    <row r="2342" spans="1:21" s="3" customFormat="1" x14ac:dyDescent="0.25">
      <c r="A2342" s="3">
        <v>2021</v>
      </c>
      <c r="B2342" s="4">
        <v>44287</v>
      </c>
      <c r="C2342" s="4">
        <v>44377</v>
      </c>
      <c r="D2342" s="3" t="s">
        <v>59</v>
      </c>
      <c r="E2342" s="3">
        <v>121001</v>
      </c>
      <c r="F2342" s="3" t="s">
        <v>348</v>
      </c>
      <c r="G2342" s="3" t="s">
        <v>670</v>
      </c>
      <c r="H2342" s="3" t="s">
        <v>198</v>
      </c>
      <c r="I2342" s="3" t="s">
        <v>947</v>
      </c>
      <c r="J2342" s="2" t="s">
        <v>4504</v>
      </c>
      <c r="K2342" s="4">
        <v>44321</v>
      </c>
      <c r="L2342" s="4">
        <v>44360</v>
      </c>
      <c r="M2342" s="3" t="s">
        <v>948</v>
      </c>
      <c r="N2342" s="3">
        <v>7695</v>
      </c>
      <c r="O2342" s="3">
        <v>10003.5</v>
      </c>
      <c r="P2342" s="3" t="s">
        <v>949</v>
      </c>
      <c r="Q2342" s="2" t="s">
        <v>952</v>
      </c>
      <c r="R2342" s="3" t="s">
        <v>950</v>
      </c>
      <c r="S2342" s="4">
        <v>44406</v>
      </c>
      <c r="T2342" s="4">
        <v>44377</v>
      </c>
      <c r="U2342" s="3" t="s">
        <v>951</v>
      </c>
    </row>
    <row r="2343" spans="1:21" s="3" customFormat="1" x14ac:dyDescent="0.25">
      <c r="A2343" s="3">
        <v>2021</v>
      </c>
      <c r="B2343" s="4">
        <v>44287</v>
      </c>
      <c r="C2343" s="4">
        <v>44377</v>
      </c>
      <c r="D2343" s="3" t="s">
        <v>59</v>
      </c>
      <c r="E2343" s="3">
        <v>121001</v>
      </c>
      <c r="F2343" s="3" t="s">
        <v>3095</v>
      </c>
      <c r="G2343" s="3" t="s">
        <v>371</v>
      </c>
      <c r="H2343" s="3" t="s">
        <v>637</v>
      </c>
      <c r="I2343" s="3" t="s">
        <v>947</v>
      </c>
      <c r="J2343" s="2" t="s">
        <v>4505</v>
      </c>
      <c r="K2343" s="4">
        <v>44321</v>
      </c>
      <c r="L2343" s="4">
        <v>44360</v>
      </c>
      <c r="M2343" s="3" t="s">
        <v>948</v>
      </c>
      <c r="N2343" s="3">
        <v>7695</v>
      </c>
      <c r="O2343" s="3">
        <v>10003.5</v>
      </c>
      <c r="P2343" s="3" t="s">
        <v>949</v>
      </c>
      <c r="Q2343" s="2" t="s">
        <v>952</v>
      </c>
      <c r="R2343" s="3" t="s">
        <v>950</v>
      </c>
      <c r="S2343" s="4">
        <v>44406</v>
      </c>
      <c r="T2343" s="4">
        <v>44377</v>
      </c>
      <c r="U2343" s="3" t="s">
        <v>951</v>
      </c>
    </row>
    <row r="2344" spans="1:21" s="3" customFormat="1" x14ac:dyDescent="0.25">
      <c r="A2344" s="3">
        <v>2021</v>
      </c>
      <c r="B2344" s="4">
        <v>44287</v>
      </c>
      <c r="C2344" s="4">
        <v>44377</v>
      </c>
      <c r="D2344" s="3" t="s">
        <v>59</v>
      </c>
      <c r="E2344" s="3">
        <v>121001</v>
      </c>
      <c r="F2344" s="3" t="s">
        <v>289</v>
      </c>
      <c r="G2344" s="3" t="s">
        <v>1680</v>
      </c>
      <c r="H2344" s="3" t="s">
        <v>65</v>
      </c>
      <c r="I2344" s="3" t="s">
        <v>947</v>
      </c>
      <c r="J2344" s="2" t="s">
        <v>4506</v>
      </c>
      <c r="K2344" s="4">
        <v>44321</v>
      </c>
      <c r="L2344" s="4">
        <v>44360</v>
      </c>
      <c r="M2344" s="3" t="s">
        <v>948</v>
      </c>
      <c r="N2344" s="3">
        <v>7695</v>
      </c>
      <c r="O2344" s="3">
        <v>10003.5</v>
      </c>
      <c r="P2344" s="3" t="s">
        <v>949</v>
      </c>
      <c r="Q2344" s="2" t="s">
        <v>952</v>
      </c>
      <c r="R2344" s="3" t="s">
        <v>950</v>
      </c>
      <c r="S2344" s="4">
        <v>44406</v>
      </c>
      <c r="T2344" s="4">
        <v>44377</v>
      </c>
      <c r="U2344" s="3" t="s">
        <v>951</v>
      </c>
    </row>
    <row r="2345" spans="1:21" s="3" customFormat="1" x14ac:dyDescent="0.25">
      <c r="A2345" s="3">
        <v>2021</v>
      </c>
      <c r="B2345" s="4">
        <v>44287</v>
      </c>
      <c r="C2345" s="4">
        <v>44377</v>
      </c>
      <c r="D2345" s="3" t="s">
        <v>59</v>
      </c>
      <c r="E2345" s="3">
        <v>121001</v>
      </c>
      <c r="F2345" s="3" t="s">
        <v>3096</v>
      </c>
      <c r="G2345" s="3" t="s">
        <v>931</v>
      </c>
      <c r="H2345" s="3" t="s">
        <v>3062</v>
      </c>
      <c r="I2345" s="3" t="s">
        <v>947</v>
      </c>
      <c r="J2345" s="2" t="s">
        <v>4507</v>
      </c>
      <c r="K2345" s="4">
        <v>44321</v>
      </c>
      <c r="L2345" s="4">
        <v>44360</v>
      </c>
      <c r="M2345" s="3" t="s">
        <v>948</v>
      </c>
      <c r="N2345" s="3">
        <v>7695</v>
      </c>
      <c r="O2345" s="3">
        <v>10003.5</v>
      </c>
      <c r="P2345" s="3" t="s">
        <v>949</v>
      </c>
      <c r="Q2345" s="2" t="s">
        <v>952</v>
      </c>
      <c r="R2345" s="3" t="s">
        <v>950</v>
      </c>
      <c r="S2345" s="4">
        <v>44406</v>
      </c>
      <c r="T2345" s="4">
        <v>44377</v>
      </c>
      <c r="U2345" s="3" t="s">
        <v>951</v>
      </c>
    </row>
    <row r="2346" spans="1:21" s="3" customFormat="1" x14ac:dyDescent="0.25">
      <c r="A2346" s="3">
        <v>2021</v>
      </c>
      <c r="B2346" s="4">
        <v>44287</v>
      </c>
      <c r="C2346" s="4">
        <v>44377</v>
      </c>
      <c r="D2346" s="3" t="s">
        <v>59</v>
      </c>
      <c r="E2346" s="3">
        <v>121001</v>
      </c>
      <c r="F2346" s="3" t="s">
        <v>3097</v>
      </c>
      <c r="G2346" s="3" t="s">
        <v>94</v>
      </c>
      <c r="H2346" s="3" t="s">
        <v>145</v>
      </c>
      <c r="I2346" s="3" t="s">
        <v>947</v>
      </c>
      <c r="J2346" s="2" t="s">
        <v>4508</v>
      </c>
      <c r="K2346" s="4">
        <v>44321</v>
      </c>
      <c r="L2346" s="4">
        <v>44360</v>
      </c>
      <c r="M2346" s="3" t="s">
        <v>948</v>
      </c>
      <c r="N2346" s="3">
        <v>7695</v>
      </c>
      <c r="O2346" s="3">
        <v>10003.5</v>
      </c>
      <c r="P2346" s="3" t="s">
        <v>949</v>
      </c>
      <c r="Q2346" s="2" t="s">
        <v>952</v>
      </c>
      <c r="R2346" s="3" t="s">
        <v>950</v>
      </c>
      <c r="S2346" s="4">
        <v>44406</v>
      </c>
      <c r="T2346" s="4">
        <v>44377</v>
      </c>
      <c r="U2346" s="3" t="s">
        <v>951</v>
      </c>
    </row>
    <row r="2347" spans="1:21" s="3" customFormat="1" x14ac:dyDescent="0.25">
      <c r="A2347" s="3">
        <v>2021</v>
      </c>
      <c r="B2347" s="4">
        <v>44287</v>
      </c>
      <c r="C2347" s="4">
        <v>44377</v>
      </c>
      <c r="D2347" s="3" t="s">
        <v>59</v>
      </c>
      <c r="E2347" s="3">
        <v>121001</v>
      </c>
      <c r="F2347" s="3" t="s">
        <v>3098</v>
      </c>
      <c r="G2347" s="3" t="s">
        <v>570</v>
      </c>
      <c r="H2347" s="3" t="s">
        <v>234</v>
      </c>
      <c r="I2347" s="3" t="s">
        <v>947</v>
      </c>
      <c r="J2347" s="2" t="s">
        <v>4509</v>
      </c>
      <c r="K2347" s="4">
        <v>44321</v>
      </c>
      <c r="L2347" s="4">
        <v>44360</v>
      </c>
      <c r="M2347" s="3" t="s">
        <v>948</v>
      </c>
      <c r="N2347" s="3">
        <v>7695</v>
      </c>
      <c r="O2347" s="3">
        <v>10003.5</v>
      </c>
      <c r="P2347" s="3" t="s">
        <v>949</v>
      </c>
      <c r="Q2347" s="2" t="s">
        <v>952</v>
      </c>
      <c r="R2347" s="3" t="s">
        <v>950</v>
      </c>
      <c r="S2347" s="4">
        <v>44406</v>
      </c>
      <c r="T2347" s="4">
        <v>44377</v>
      </c>
      <c r="U2347" s="3" t="s">
        <v>951</v>
      </c>
    </row>
    <row r="2348" spans="1:21" s="3" customFormat="1" x14ac:dyDescent="0.25">
      <c r="A2348" s="3">
        <v>2021</v>
      </c>
      <c r="B2348" s="4">
        <v>44287</v>
      </c>
      <c r="C2348" s="4">
        <v>44377</v>
      </c>
      <c r="D2348" s="3" t="s">
        <v>59</v>
      </c>
      <c r="E2348" s="3">
        <v>121001</v>
      </c>
      <c r="F2348" s="3" t="s">
        <v>390</v>
      </c>
      <c r="G2348" s="3" t="s">
        <v>317</v>
      </c>
      <c r="H2348" s="3" t="s">
        <v>156</v>
      </c>
      <c r="I2348" s="3" t="s">
        <v>947</v>
      </c>
      <c r="J2348" s="2" t="s">
        <v>4510</v>
      </c>
      <c r="K2348" s="4">
        <v>44321</v>
      </c>
      <c r="L2348" s="4">
        <v>44360</v>
      </c>
      <c r="M2348" s="3" t="s">
        <v>948</v>
      </c>
      <c r="N2348" s="3">
        <v>7695</v>
      </c>
      <c r="O2348" s="3">
        <v>10003.5</v>
      </c>
      <c r="P2348" s="3" t="s">
        <v>949</v>
      </c>
      <c r="Q2348" s="2" t="s">
        <v>952</v>
      </c>
      <c r="R2348" s="3" t="s">
        <v>950</v>
      </c>
      <c r="S2348" s="4">
        <v>44406</v>
      </c>
      <c r="T2348" s="4">
        <v>44377</v>
      </c>
      <c r="U2348" s="3" t="s">
        <v>951</v>
      </c>
    </row>
    <row r="2349" spans="1:21" s="3" customFormat="1" x14ac:dyDescent="0.25">
      <c r="A2349" s="3">
        <v>2021</v>
      </c>
      <c r="B2349" s="4">
        <v>44287</v>
      </c>
      <c r="C2349" s="4">
        <v>44377</v>
      </c>
      <c r="D2349" s="3" t="s">
        <v>59</v>
      </c>
      <c r="E2349" s="3">
        <v>121001</v>
      </c>
      <c r="F2349" s="3" t="s">
        <v>3099</v>
      </c>
      <c r="G2349" s="3" t="s">
        <v>101</v>
      </c>
      <c r="H2349" s="3" t="s">
        <v>2651</v>
      </c>
      <c r="I2349" s="3" t="s">
        <v>947</v>
      </c>
      <c r="J2349" s="2" t="s">
        <v>4511</v>
      </c>
      <c r="K2349" s="4">
        <v>44324</v>
      </c>
      <c r="L2349" s="4">
        <v>44360</v>
      </c>
      <c r="M2349" s="3" t="s">
        <v>948</v>
      </c>
      <c r="N2349" s="3">
        <v>7695</v>
      </c>
      <c r="O2349" s="3">
        <v>9234</v>
      </c>
      <c r="P2349" s="3" t="s">
        <v>949</v>
      </c>
      <c r="Q2349" s="2" t="s">
        <v>952</v>
      </c>
      <c r="R2349" s="3" t="s">
        <v>950</v>
      </c>
      <c r="S2349" s="4">
        <v>44406</v>
      </c>
      <c r="T2349" s="4">
        <v>44377</v>
      </c>
      <c r="U2349" s="3" t="s">
        <v>951</v>
      </c>
    </row>
    <row r="2350" spans="1:21" s="3" customFormat="1" x14ac:dyDescent="0.25">
      <c r="A2350" s="3">
        <v>2021</v>
      </c>
      <c r="B2350" s="4">
        <v>44287</v>
      </c>
      <c r="C2350" s="4">
        <v>44377</v>
      </c>
      <c r="D2350" s="3" t="s">
        <v>59</v>
      </c>
      <c r="E2350" s="3">
        <v>121001</v>
      </c>
      <c r="F2350" s="3" t="s">
        <v>2905</v>
      </c>
      <c r="G2350" s="3" t="s">
        <v>3100</v>
      </c>
      <c r="H2350" s="3" t="s">
        <v>1761</v>
      </c>
      <c r="I2350" s="3" t="s">
        <v>947</v>
      </c>
      <c r="J2350" s="2" t="s">
        <v>4512</v>
      </c>
      <c r="K2350" s="4">
        <v>44321</v>
      </c>
      <c r="L2350" s="4">
        <v>44360</v>
      </c>
      <c r="M2350" s="3" t="s">
        <v>948</v>
      </c>
      <c r="N2350" s="3">
        <v>7695</v>
      </c>
      <c r="O2350" s="3">
        <v>10003.5</v>
      </c>
      <c r="P2350" s="3" t="s">
        <v>949</v>
      </c>
      <c r="Q2350" s="2" t="s">
        <v>952</v>
      </c>
      <c r="R2350" s="3" t="s">
        <v>950</v>
      </c>
      <c r="S2350" s="4">
        <v>44406</v>
      </c>
      <c r="T2350" s="4">
        <v>44377</v>
      </c>
      <c r="U2350" s="3" t="s">
        <v>951</v>
      </c>
    </row>
    <row r="2351" spans="1:21" s="3" customFormat="1" x14ac:dyDescent="0.25">
      <c r="A2351" s="3">
        <v>2021</v>
      </c>
      <c r="B2351" s="4">
        <v>44287</v>
      </c>
      <c r="C2351" s="4">
        <v>44377</v>
      </c>
      <c r="D2351" s="3" t="s">
        <v>59</v>
      </c>
      <c r="E2351" s="3">
        <v>121001</v>
      </c>
      <c r="F2351" s="3" t="s">
        <v>3101</v>
      </c>
      <c r="G2351" s="3" t="s">
        <v>145</v>
      </c>
      <c r="H2351" s="3" t="s">
        <v>503</v>
      </c>
      <c r="I2351" s="3" t="s">
        <v>947</v>
      </c>
      <c r="J2351" s="2" t="s">
        <v>4513</v>
      </c>
      <c r="K2351" s="4">
        <v>44321</v>
      </c>
      <c r="L2351" s="4">
        <v>44360</v>
      </c>
      <c r="M2351" s="3" t="s">
        <v>948</v>
      </c>
      <c r="N2351" s="3">
        <v>7695</v>
      </c>
      <c r="O2351" s="3">
        <v>10003.5</v>
      </c>
      <c r="P2351" s="3" t="s">
        <v>949</v>
      </c>
      <c r="Q2351" s="2" t="s">
        <v>952</v>
      </c>
      <c r="R2351" s="3" t="s">
        <v>950</v>
      </c>
      <c r="S2351" s="4">
        <v>44406</v>
      </c>
      <c r="T2351" s="4">
        <v>44377</v>
      </c>
      <c r="U2351" s="3" t="s">
        <v>951</v>
      </c>
    </row>
    <row r="2352" spans="1:21" s="3" customFormat="1" x14ac:dyDescent="0.25">
      <c r="A2352" s="3">
        <v>2021</v>
      </c>
      <c r="B2352" s="4">
        <v>44287</v>
      </c>
      <c r="C2352" s="4">
        <v>44377</v>
      </c>
      <c r="D2352" s="3" t="s">
        <v>59</v>
      </c>
      <c r="E2352" s="3">
        <v>121001</v>
      </c>
      <c r="F2352" s="3" t="s">
        <v>3102</v>
      </c>
      <c r="G2352" s="3" t="s">
        <v>251</v>
      </c>
      <c r="H2352" s="3" t="s">
        <v>1680</v>
      </c>
      <c r="I2352" s="3" t="s">
        <v>947</v>
      </c>
      <c r="J2352" s="2" t="s">
        <v>4514</v>
      </c>
      <c r="K2352" s="4">
        <v>44321</v>
      </c>
      <c r="L2352" s="4">
        <v>44360</v>
      </c>
      <c r="M2352" s="3" t="s">
        <v>948</v>
      </c>
      <c r="N2352" s="3">
        <v>7695</v>
      </c>
      <c r="O2352" s="3">
        <v>10003.5</v>
      </c>
      <c r="P2352" s="3" t="s">
        <v>949</v>
      </c>
      <c r="Q2352" s="2" t="s">
        <v>952</v>
      </c>
      <c r="R2352" s="3" t="s">
        <v>950</v>
      </c>
      <c r="S2352" s="4">
        <v>44406</v>
      </c>
      <c r="T2352" s="4">
        <v>44377</v>
      </c>
      <c r="U2352" s="3" t="s">
        <v>951</v>
      </c>
    </row>
    <row r="2353" spans="1:21" s="3" customFormat="1" x14ac:dyDescent="0.25">
      <c r="A2353" s="3">
        <v>2021</v>
      </c>
      <c r="B2353" s="4">
        <v>44287</v>
      </c>
      <c r="C2353" s="4">
        <v>44377</v>
      </c>
      <c r="D2353" s="3" t="s">
        <v>59</v>
      </c>
      <c r="E2353" s="3">
        <v>121001</v>
      </c>
      <c r="F2353" s="3" t="s">
        <v>3103</v>
      </c>
      <c r="G2353" s="3" t="s">
        <v>251</v>
      </c>
      <c r="H2353" s="3" t="s">
        <v>142</v>
      </c>
      <c r="I2353" s="3" t="s">
        <v>947</v>
      </c>
      <c r="J2353" s="2" t="s">
        <v>4515</v>
      </c>
      <c r="K2353" s="4">
        <v>44321</v>
      </c>
      <c r="L2353" s="4">
        <v>44360</v>
      </c>
      <c r="M2353" s="3" t="s">
        <v>948</v>
      </c>
      <c r="N2353" s="3">
        <v>7695</v>
      </c>
      <c r="O2353" s="3">
        <v>10003.5</v>
      </c>
      <c r="P2353" s="3" t="s">
        <v>949</v>
      </c>
      <c r="Q2353" s="2" t="s">
        <v>952</v>
      </c>
      <c r="R2353" s="3" t="s">
        <v>950</v>
      </c>
      <c r="S2353" s="4">
        <v>44406</v>
      </c>
      <c r="T2353" s="4">
        <v>44377</v>
      </c>
      <c r="U2353" s="3" t="s">
        <v>951</v>
      </c>
    </row>
    <row r="2354" spans="1:21" s="3" customFormat="1" x14ac:dyDescent="0.25">
      <c r="A2354" s="3">
        <v>2021</v>
      </c>
      <c r="B2354" s="4">
        <v>44287</v>
      </c>
      <c r="C2354" s="4">
        <v>44377</v>
      </c>
      <c r="D2354" s="3" t="s">
        <v>59</v>
      </c>
      <c r="E2354" s="3">
        <v>121001</v>
      </c>
      <c r="F2354" s="3" t="s">
        <v>3104</v>
      </c>
      <c r="G2354" s="3" t="s">
        <v>595</v>
      </c>
      <c r="H2354" s="3" t="s">
        <v>2410</v>
      </c>
      <c r="I2354" s="3" t="s">
        <v>947</v>
      </c>
      <c r="J2354" s="2" t="s">
        <v>4516</v>
      </c>
      <c r="K2354" s="4">
        <v>44321</v>
      </c>
      <c r="L2354" s="4">
        <v>44360</v>
      </c>
      <c r="M2354" s="3" t="s">
        <v>948</v>
      </c>
      <c r="N2354" s="3">
        <v>7695</v>
      </c>
      <c r="O2354" s="3">
        <v>10003.5</v>
      </c>
      <c r="P2354" s="3" t="s">
        <v>949</v>
      </c>
      <c r="Q2354" s="2" t="s">
        <v>952</v>
      </c>
      <c r="R2354" s="3" t="s">
        <v>950</v>
      </c>
      <c r="S2354" s="4">
        <v>44406</v>
      </c>
      <c r="T2354" s="4">
        <v>44377</v>
      </c>
      <c r="U2354" s="3" t="s">
        <v>951</v>
      </c>
    </row>
    <row r="2355" spans="1:21" s="3" customFormat="1" x14ac:dyDescent="0.25">
      <c r="A2355" s="3">
        <v>2021</v>
      </c>
      <c r="B2355" s="4">
        <v>44287</v>
      </c>
      <c r="C2355" s="4">
        <v>44377</v>
      </c>
      <c r="D2355" s="3" t="s">
        <v>59</v>
      </c>
      <c r="E2355" s="3">
        <v>121001</v>
      </c>
      <c r="F2355" s="3" t="s">
        <v>2052</v>
      </c>
      <c r="G2355" s="3" t="s">
        <v>113</v>
      </c>
      <c r="H2355" s="3" t="s">
        <v>1680</v>
      </c>
      <c r="I2355" s="3" t="s">
        <v>947</v>
      </c>
      <c r="J2355" s="2" t="s">
        <v>4517</v>
      </c>
      <c r="K2355" s="4">
        <v>44321</v>
      </c>
      <c r="L2355" s="4">
        <v>44360</v>
      </c>
      <c r="M2355" s="3" t="s">
        <v>948</v>
      </c>
      <c r="N2355" s="3">
        <v>7695</v>
      </c>
      <c r="O2355" s="3">
        <v>10003.5</v>
      </c>
      <c r="P2355" s="3" t="s">
        <v>949</v>
      </c>
      <c r="Q2355" s="2" t="s">
        <v>952</v>
      </c>
      <c r="R2355" s="3" t="s">
        <v>950</v>
      </c>
      <c r="S2355" s="4">
        <v>44406</v>
      </c>
      <c r="T2355" s="4">
        <v>44377</v>
      </c>
      <c r="U2355" s="3" t="s">
        <v>951</v>
      </c>
    </row>
    <row r="2356" spans="1:21" s="3" customFormat="1" x14ac:dyDescent="0.25">
      <c r="A2356" s="3">
        <v>2021</v>
      </c>
      <c r="B2356" s="4">
        <v>44287</v>
      </c>
      <c r="C2356" s="4">
        <v>44377</v>
      </c>
      <c r="D2356" s="3" t="s">
        <v>59</v>
      </c>
      <c r="E2356" s="3">
        <v>121001</v>
      </c>
      <c r="F2356" s="3" t="s">
        <v>3105</v>
      </c>
      <c r="G2356" s="3" t="s">
        <v>158</v>
      </c>
      <c r="H2356" s="3" t="s">
        <v>422</v>
      </c>
      <c r="I2356" s="3" t="s">
        <v>947</v>
      </c>
      <c r="J2356" s="2" t="s">
        <v>4518</v>
      </c>
      <c r="K2356" s="4">
        <v>44321</v>
      </c>
      <c r="L2356" s="4">
        <v>44360</v>
      </c>
      <c r="M2356" s="3" t="s">
        <v>948</v>
      </c>
      <c r="N2356" s="3">
        <v>7695</v>
      </c>
      <c r="O2356" s="3">
        <v>10003.5</v>
      </c>
      <c r="P2356" s="3" t="s">
        <v>949</v>
      </c>
      <c r="Q2356" s="2" t="s">
        <v>952</v>
      </c>
      <c r="R2356" s="3" t="s">
        <v>950</v>
      </c>
      <c r="S2356" s="4">
        <v>44406</v>
      </c>
      <c r="T2356" s="4">
        <v>44377</v>
      </c>
      <c r="U2356" s="3" t="s">
        <v>951</v>
      </c>
    </row>
    <row r="2357" spans="1:21" s="3" customFormat="1" x14ac:dyDescent="0.25">
      <c r="A2357" s="3">
        <v>2021</v>
      </c>
      <c r="B2357" s="4">
        <v>44287</v>
      </c>
      <c r="C2357" s="4">
        <v>44377</v>
      </c>
      <c r="D2357" s="3" t="s">
        <v>59</v>
      </c>
      <c r="E2357" s="3">
        <v>121001</v>
      </c>
      <c r="F2357" s="3" t="s">
        <v>3106</v>
      </c>
      <c r="G2357" s="3" t="s">
        <v>3107</v>
      </c>
      <c r="H2357" s="3" t="s">
        <v>181</v>
      </c>
      <c r="I2357" s="3" t="s">
        <v>947</v>
      </c>
      <c r="J2357" s="2" t="s">
        <v>4519</v>
      </c>
      <c r="K2357" s="4">
        <v>44321</v>
      </c>
      <c r="L2357" s="4">
        <v>44360</v>
      </c>
      <c r="M2357" s="3" t="s">
        <v>948</v>
      </c>
      <c r="N2357" s="3">
        <v>7695</v>
      </c>
      <c r="O2357" s="3">
        <v>10003.5</v>
      </c>
      <c r="P2357" s="3" t="s">
        <v>949</v>
      </c>
      <c r="Q2357" s="2" t="s">
        <v>952</v>
      </c>
      <c r="R2357" s="3" t="s">
        <v>950</v>
      </c>
      <c r="S2357" s="4">
        <v>44406</v>
      </c>
      <c r="T2357" s="4">
        <v>44377</v>
      </c>
      <c r="U2357" s="3" t="s">
        <v>951</v>
      </c>
    </row>
    <row r="2358" spans="1:21" s="3" customFormat="1" x14ac:dyDescent="0.25">
      <c r="A2358" s="3">
        <v>2021</v>
      </c>
      <c r="B2358" s="4">
        <v>44287</v>
      </c>
      <c r="C2358" s="4">
        <v>44377</v>
      </c>
      <c r="D2358" s="3" t="s">
        <v>59</v>
      </c>
      <c r="E2358" s="3">
        <v>121001</v>
      </c>
      <c r="F2358" s="3" t="s">
        <v>208</v>
      </c>
      <c r="G2358" s="3" t="s">
        <v>874</v>
      </c>
      <c r="H2358" s="3" t="s">
        <v>3108</v>
      </c>
      <c r="I2358" s="3" t="s">
        <v>947</v>
      </c>
      <c r="J2358" s="2" t="s">
        <v>4520</v>
      </c>
      <c r="K2358" s="4">
        <v>44321</v>
      </c>
      <c r="L2358" s="4">
        <v>44360</v>
      </c>
      <c r="M2358" s="3" t="s">
        <v>948</v>
      </c>
      <c r="N2358" s="3">
        <v>7695</v>
      </c>
      <c r="O2358" s="3">
        <v>10003.5</v>
      </c>
      <c r="P2358" s="3" t="s">
        <v>949</v>
      </c>
      <c r="Q2358" s="2" t="s">
        <v>952</v>
      </c>
      <c r="R2358" s="3" t="s">
        <v>950</v>
      </c>
      <c r="S2358" s="4">
        <v>44406</v>
      </c>
      <c r="T2358" s="4">
        <v>44377</v>
      </c>
      <c r="U2358" s="3" t="s">
        <v>951</v>
      </c>
    </row>
    <row r="2359" spans="1:21" s="3" customFormat="1" x14ac:dyDescent="0.25">
      <c r="A2359" s="3">
        <v>2021</v>
      </c>
      <c r="B2359" s="4">
        <v>44287</v>
      </c>
      <c r="C2359" s="4">
        <v>44377</v>
      </c>
      <c r="D2359" s="3" t="s">
        <v>59</v>
      </c>
      <c r="E2359" s="3">
        <v>121001</v>
      </c>
      <c r="F2359" s="3" t="s">
        <v>3109</v>
      </c>
      <c r="G2359" s="3" t="s">
        <v>372</v>
      </c>
      <c r="H2359" s="3" t="s">
        <v>458</v>
      </c>
      <c r="I2359" s="3" t="s">
        <v>947</v>
      </c>
      <c r="J2359" s="2" t="s">
        <v>4521</v>
      </c>
      <c r="K2359" s="4">
        <v>44321</v>
      </c>
      <c r="L2359" s="4">
        <v>44360</v>
      </c>
      <c r="M2359" s="3" t="s">
        <v>948</v>
      </c>
      <c r="N2359" s="3">
        <v>7695</v>
      </c>
      <c r="O2359" s="3">
        <v>10003.5</v>
      </c>
      <c r="P2359" s="3" t="s">
        <v>949</v>
      </c>
      <c r="Q2359" s="2" t="s">
        <v>952</v>
      </c>
      <c r="R2359" s="3" t="s">
        <v>950</v>
      </c>
      <c r="S2359" s="4">
        <v>44406</v>
      </c>
      <c r="T2359" s="4">
        <v>44377</v>
      </c>
      <c r="U2359" s="3" t="s">
        <v>951</v>
      </c>
    </row>
    <row r="2360" spans="1:21" s="3" customFormat="1" x14ac:dyDescent="0.25">
      <c r="A2360" s="3">
        <v>2021</v>
      </c>
      <c r="B2360" s="4">
        <v>44287</v>
      </c>
      <c r="C2360" s="4">
        <v>44377</v>
      </c>
      <c r="D2360" s="3" t="s">
        <v>59</v>
      </c>
      <c r="E2360" s="3">
        <v>121001</v>
      </c>
      <c r="F2360" s="3" t="s">
        <v>3110</v>
      </c>
      <c r="G2360" s="3" t="s">
        <v>425</v>
      </c>
      <c r="H2360" s="3" t="s">
        <v>3111</v>
      </c>
      <c r="I2360" s="3" t="s">
        <v>947</v>
      </c>
      <c r="J2360" s="2" t="s">
        <v>4522</v>
      </c>
      <c r="K2360" s="4">
        <v>44321</v>
      </c>
      <c r="L2360" s="4">
        <v>44360</v>
      </c>
      <c r="M2360" s="3" t="s">
        <v>948</v>
      </c>
      <c r="N2360" s="3">
        <v>9694.7999999999993</v>
      </c>
      <c r="O2360" s="3">
        <v>12603.24</v>
      </c>
      <c r="P2360" s="3" t="s">
        <v>949</v>
      </c>
      <c r="Q2360" s="2" t="s">
        <v>952</v>
      </c>
      <c r="R2360" s="3" t="s">
        <v>950</v>
      </c>
      <c r="S2360" s="4">
        <v>44406</v>
      </c>
      <c r="T2360" s="4">
        <v>44377</v>
      </c>
      <c r="U2360" s="3" t="s">
        <v>951</v>
      </c>
    </row>
    <row r="2361" spans="1:21" s="3" customFormat="1" x14ac:dyDescent="0.25">
      <c r="A2361" s="3">
        <v>2021</v>
      </c>
      <c r="B2361" s="4">
        <v>44287</v>
      </c>
      <c r="C2361" s="4">
        <v>44377</v>
      </c>
      <c r="D2361" s="3" t="s">
        <v>59</v>
      </c>
      <c r="E2361" s="3">
        <v>121001</v>
      </c>
      <c r="F2361" s="3" t="s">
        <v>3112</v>
      </c>
      <c r="G2361" s="3" t="s">
        <v>739</v>
      </c>
      <c r="H2361" s="3" t="s">
        <v>740</v>
      </c>
      <c r="I2361" s="3" t="s">
        <v>947</v>
      </c>
      <c r="J2361" s="2" t="s">
        <v>4523</v>
      </c>
      <c r="K2361" s="4">
        <v>44321</v>
      </c>
      <c r="L2361" s="4">
        <v>44360</v>
      </c>
      <c r="M2361" s="3" t="s">
        <v>948</v>
      </c>
      <c r="N2361" s="3">
        <v>7695</v>
      </c>
      <c r="O2361" s="3">
        <v>10003.5</v>
      </c>
      <c r="P2361" s="3" t="s">
        <v>949</v>
      </c>
      <c r="Q2361" s="2" t="s">
        <v>952</v>
      </c>
      <c r="R2361" s="3" t="s">
        <v>950</v>
      </c>
      <c r="S2361" s="4">
        <v>44406</v>
      </c>
      <c r="T2361" s="4">
        <v>44377</v>
      </c>
      <c r="U2361" s="3" t="s">
        <v>951</v>
      </c>
    </row>
    <row r="2362" spans="1:21" s="3" customFormat="1" x14ac:dyDescent="0.25">
      <c r="A2362" s="3">
        <v>2021</v>
      </c>
      <c r="B2362" s="4">
        <v>44287</v>
      </c>
      <c r="C2362" s="4">
        <v>44377</v>
      </c>
      <c r="D2362" s="3" t="s">
        <v>59</v>
      </c>
      <c r="E2362" s="3">
        <v>121001</v>
      </c>
      <c r="F2362" s="3" t="s">
        <v>3113</v>
      </c>
      <c r="G2362" s="3" t="s">
        <v>167</v>
      </c>
      <c r="H2362" s="3" t="s">
        <v>407</v>
      </c>
      <c r="I2362" s="3" t="s">
        <v>947</v>
      </c>
      <c r="J2362" s="2" t="s">
        <v>4524</v>
      </c>
      <c r="K2362" s="4">
        <v>44321</v>
      </c>
      <c r="L2362" s="4">
        <v>44360</v>
      </c>
      <c r="M2362" s="3" t="s">
        <v>948</v>
      </c>
      <c r="N2362" s="3">
        <v>7695</v>
      </c>
      <c r="O2362" s="3">
        <v>10003.5</v>
      </c>
      <c r="P2362" s="3" t="s">
        <v>949</v>
      </c>
      <c r="Q2362" s="2" t="s">
        <v>952</v>
      </c>
      <c r="R2362" s="3" t="s">
        <v>950</v>
      </c>
      <c r="S2362" s="4">
        <v>44406</v>
      </c>
      <c r="T2362" s="4">
        <v>44377</v>
      </c>
      <c r="U2362" s="3" t="s">
        <v>951</v>
      </c>
    </row>
    <row r="2363" spans="1:21" s="3" customFormat="1" x14ac:dyDescent="0.25">
      <c r="A2363" s="3">
        <v>2021</v>
      </c>
      <c r="B2363" s="4">
        <v>44287</v>
      </c>
      <c r="C2363" s="4">
        <v>44377</v>
      </c>
      <c r="D2363" s="3" t="s">
        <v>59</v>
      </c>
      <c r="E2363" s="3">
        <v>121001</v>
      </c>
      <c r="F2363" s="3" t="s">
        <v>3114</v>
      </c>
      <c r="G2363" s="3" t="s">
        <v>539</v>
      </c>
      <c r="H2363" s="3" t="s">
        <v>444</v>
      </c>
      <c r="I2363" s="3" t="s">
        <v>947</v>
      </c>
      <c r="J2363" s="2" t="s">
        <v>4525</v>
      </c>
      <c r="K2363" s="4">
        <v>44321</v>
      </c>
      <c r="L2363" s="4">
        <v>44360</v>
      </c>
      <c r="M2363" s="3" t="s">
        <v>948</v>
      </c>
      <c r="N2363" s="3">
        <v>7695</v>
      </c>
      <c r="O2363" s="3">
        <v>10003.5</v>
      </c>
      <c r="P2363" s="3" t="s">
        <v>949</v>
      </c>
      <c r="Q2363" s="2" t="s">
        <v>952</v>
      </c>
      <c r="R2363" s="3" t="s">
        <v>950</v>
      </c>
      <c r="S2363" s="4">
        <v>44406</v>
      </c>
      <c r="T2363" s="4">
        <v>44377</v>
      </c>
      <c r="U2363" s="3" t="s">
        <v>951</v>
      </c>
    </row>
    <row r="2364" spans="1:21" s="3" customFormat="1" x14ac:dyDescent="0.25">
      <c r="A2364" s="3">
        <v>2021</v>
      </c>
      <c r="B2364" s="4">
        <v>44287</v>
      </c>
      <c r="C2364" s="4">
        <v>44377</v>
      </c>
      <c r="D2364" s="3" t="s">
        <v>59</v>
      </c>
      <c r="E2364" s="3">
        <v>121001</v>
      </c>
      <c r="F2364" s="3" t="s">
        <v>313</v>
      </c>
      <c r="G2364" s="3" t="s">
        <v>207</v>
      </c>
      <c r="H2364" s="3" t="s">
        <v>740</v>
      </c>
      <c r="I2364" s="3" t="s">
        <v>947</v>
      </c>
      <c r="J2364" s="2" t="s">
        <v>4526</v>
      </c>
      <c r="K2364" s="4">
        <v>44321</v>
      </c>
      <c r="L2364" s="4">
        <v>44360</v>
      </c>
      <c r="M2364" s="3" t="s">
        <v>948</v>
      </c>
      <c r="N2364" s="3">
        <v>7695</v>
      </c>
      <c r="O2364" s="3">
        <v>10003.5</v>
      </c>
      <c r="P2364" s="3" t="s">
        <v>949</v>
      </c>
      <c r="Q2364" s="2" t="s">
        <v>952</v>
      </c>
      <c r="R2364" s="3" t="s">
        <v>950</v>
      </c>
      <c r="S2364" s="4">
        <v>44406</v>
      </c>
      <c r="T2364" s="4">
        <v>44377</v>
      </c>
      <c r="U2364" s="3" t="s">
        <v>951</v>
      </c>
    </row>
    <row r="2365" spans="1:21" s="3" customFormat="1" x14ac:dyDescent="0.25">
      <c r="A2365" s="3">
        <v>2021</v>
      </c>
      <c r="B2365" s="4">
        <v>44287</v>
      </c>
      <c r="C2365" s="4">
        <v>44377</v>
      </c>
      <c r="D2365" s="3" t="s">
        <v>59</v>
      </c>
      <c r="E2365" s="3">
        <v>121001</v>
      </c>
      <c r="F2365" s="3" t="s">
        <v>115</v>
      </c>
      <c r="G2365" s="3" t="s">
        <v>214</v>
      </c>
      <c r="H2365" s="3" t="s">
        <v>454</v>
      </c>
      <c r="I2365" s="3" t="s">
        <v>947</v>
      </c>
      <c r="J2365" s="2" t="s">
        <v>4527</v>
      </c>
      <c r="K2365" s="4">
        <v>44321</v>
      </c>
      <c r="L2365" s="4">
        <v>44360</v>
      </c>
      <c r="M2365" s="3" t="s">
        <v>948</v>
      </c>
      <c r="N2365" s="3">
        <v>7695</v>
      </c>
      <c r="O2365" s="3">
        <v>10003.5</v>
      </c>
      <c r="P2365" s="3" t="s">
        <v>949</v>
      </c>
      <c r="Q2365" s="2" t="s">
        <v>952</v>
      </c>
      <c r="R2365" s="3" t="s">
        <v>950</v>
      </c>
      <c r="S2365" s="4">
        <v>44406</v>
      </c>
      <c r="T2365" s="4">
        <v>44377</v>
      </c>
      <c r="U2365" s="3" t="s">
        <v>951</v>
      </c>
    </row>
    <row r="2366" spans="1:21" s="3" customFormat="1" x14ac:dyDescent="0.25">
      <c r="A2366" s="3">
        <v>2021</v>
      </c>
      <c r="B2366" s="4">
        <v>44287</v>
      </c>
      <c r="C2366" s="4">
        <v>44377</v>
      </c>
      <c r="D2366" s="3" t="s">
        <v>59</v>
      </c>
      <c r="E2366" s="3">
        <v>121001</v>
      </c>
      <c r="F2366" s="3" t="s">
        <v>361</v>
      </c>
      <c r="G2366" s="3" t="s">
        <v>80</v>
      </c>
      <c r="H2366" s="3" t="s">
        <v>2985</v>
      </c>
      <c r="I2366" s="3" t="s">
        <v>947</v>
      </c>
      <c r="J2366" s="2" t="s">
        <v>4528</v>
      </c>
      <c r="K2366" s="4">
        <v>44321</v>
      </c>
      <c r="L2366" s="4">
        <v>44360</v>
      </c>
      <c r="M2366" s="3" t="s">
        <v>948</v>
      </c>
      <c r="N2366" s="3">
        <v>7695</v>
      </c>
      <c r="O2366" s="3">
        <v>10003.5</v>
      </c>
      <c r="P2366" s="3" t="s">
        <v>949</v>
      </c>
      <c r="Q2366" s="2" t="s">
        <v>952</v>
      </c>
      <c r="R2366" s="3" t="s">
        <v>950</v>
      </c>
      <c r="S2366" s="4">
        <v>44406</v>
      </c>
      <c r="T2366" s="4">
        <v>44377</v>
      </c>
      <c r="U2366" s="3" t="s">
        <v>951</v>
      </c>
    </row>
    <row r="2367" spans="1:21" s="3" customFormat="1" x14ac:dyDescent="0.25">
      <c r="A2367" s="3">
        <v>2021</v>
      </c>
      <c r="B2367" s="4">
        <v>44287</v>
      </c>
      <c r="C2367" s="4">
        <v>44377</v>
      </c>
      <c r="D2367" s="3" t="s">
        <v>59</v>
      </c>
      <c r="E2367" s="3">
        <v>121001</v>
      </c>
      <c r="F2367" s="3" t="s">
        <v>3115</v>
      </c>
      <c r="G2367" s="3" t="s">
        <v>136</v>
      </c>
      <c r="H2367" s="3" t="s">
        <v>901</v>
      </c>
      <c r="I2367" s="3" t="s">
        <v>947</v>
      </c>
      <c r="J2367" s="2" t="s">
        <v>4529</v>
      </c>
      <c r="K2367" s="4">
        <v>44321</v>
      </c>
      <c r="L2367" s="4">
        <v>44360</v>
      </c>
      <c r="M2367" s="3" t="s">
        <v>948</v>
      </c>
      <c r="N2367" s="3">
        <v>7695</v>
      </c>
      <c r="O2367" s="3">
        <v>10003.5</v>
      </c>
      <c r="P2367" s="3" t="s">
        <v>949</v>
      </c>
      <c r="Q2367" s="2" t="s">
        <v>952</v>
      </c>
      <c r="R2367" s="3" t="s">
        <v>950</v>
      </c>
      <c r="S2367" s="4">
        <v>44406</v>
      </c>
      <c r="T2367" s="4">
        <v>44377</v>
      </c>
      <c r="U2367" s="3" t="s">
        <v>951</v>
      </c>
    </row>
    <row r="2368" spans="1:21" s="3" customFormat="1" x14ac:dyDescent="0.25">
      <c r="A2368" s="3">
        <v>2021</v>
      </c>
      <c r="B2368" s="4">
        <v>44287</v>
      </c>
      <c r="C2368" s="4">
        <v>44377</v>
      </c>
      <c r="D2368" s="3" t="s">
        <v>59</v>
      </c>
      <c r="E2368" s="3">
        <v>121001</v>
      </c>
      <c r="F2368" s="3" t="s">
        <v>3116</v>
      </c>
      <c r="G2368" s="3" t="s">
        <v>241</v>
      </c>
      <c r="H2368" s="3" t="s">
        <v>1680</v>
      </c>
      <c r="I2368" s="3" t="s">
        <v>947</v>
      </c>
      <c r="J2368" s="2" t="s">
        <v>4530</v>
      </c>
      <c r="K2368" s="4">
        <v>44321</v>
      </c>
      <c r="L2368" s="4">
        <v>44360</v>
      </c>
      <c r="M2368" s="3" t="s">
        <v>948</v>
      </c>
      <c r="N2368" s="3">
        <v>7695</v>
      </c>
      <c r="O2368" s="3">
        <v>10003.5</v>
      </c>
      <c r="P2368" s="3" t="s">
        <v>949</v>
      </c>
      <c r="Q2368" s="2" t="s">
        <v>952</v>
      </c>
      <c r="R2368" s="3" t="s">
        <v>950</v>
      </c>
      <c r="S2368" s="4">
        <v>44406</v>
      </c>
      <c r="T2368" s="4">
        <v>44377</v>
      </c>
      <c r="U2368" s="3" t="s">
        <v>951</v>
      </c>
    </row>
    <row r="2369" spans="1:21" s="3" customFormat="1" x14ac:dyDescent="0.25">
      <c r="A2369" s="3">
        <v>2021</v>
      </c>
      <c r="B2369" s="4">
        <v>44287</v>
      </c>
      <c r="C2369" s="4">
        <v>44377</v>
      </c>
      <c r="D2369" s="3" t="s">
        <v>59</v>
      </c>
      <c r="E2369" s="3">
        <v>121001</v>
      </c>
      <c r="F2369" s="3" t="s">
        <v>623</v>
      </c>
      <c r="G2369" s="3" t="s">
        <v>265</v>
      </c>
      <c r="H2369" s="3" t="s">
        <v>3117</v>
      </c>
      <c r="I2369" s="3" t="s">
        <v>947</v>
      </c>
      <c r="J2369" s="2" t="s">
        <v>4531</v>
      </c>
      <c r="K2369" s="4">
        <v>44321</v>
      </c>
      <c r="L2369" s="4">
        <v>44360</v>
      </c>
      <c r="M2369" s="3" t="s">
        <v>948</v>
      </c>
      <c r="N2369" s="3">
        <v>9694.7999999999993</v>
      </c>
      <c r="O2369" s="3">
        <v>12603.24</v>
      </c>
      <c r="P2369" s="3" t="s">
        <v>949</v>
      </c>
      <c r="Q2369" s="2" t="s">
        <v>952</v>
      </c>
      <c r="R2369" s="3" t="s">
        <v>950</v>
      </c>
      <c r="S2369" s="4">
        <v>44406</v>
      </c>
      <c r="T2369" s="4">
        <v>44377</v>
      </c>
      <c r="U2369" s="3" t="s">
        <v>951</v>
      </c>
    </row>
    <row r="2370" spans="1:21" s="3" customFormat="1" x14ac:dyDescent="0.25">
      <c r="A2370" s="3">
        <v>2021</v>
      </c>
      <c r="B2370" s="4">
        <v>44287</v>
      </c>
      <c r="C2370" s="4">
        <v>44377</v>
      </c>
      <c r="D2370" s="3" t="s">
        <v>59</v>
      </c>
      <c r="E2370" s="3">
        <v>121001</v>
      </c>
      <c r="F2370" s="3" t="s">
        <v>3118</v>
      </c>
      <c r="G2370" s="3" t="s">
        <v>1880</v>
      </c>
      <c r="H2370" s="3" t="s">
        <v>900</v>
      </c>
      <c r="I2370" s="3" t="s">
        <v>947</v>
      </c>
      <c r="J2370" s="2" t="s">
        <v>4532</v>
      </c>
      <c r="K2370" s="4">
        <v>44321</v>
      </c>
      <c r="L2370" s="4">
        <v>44360</v>
      </c>
      <c r="M2370" s="3" t="s">
        <v>948</v>
      </c>
      <c r="N2370" s="3">
        <v>7695</v>
      </c>
      <c r="O2370" s="3">
        <v>10003.5</v>
      </c>
      <c r="P2370" s="3" t="s">
        <v>949</v>
      </c>
      <c r="Q2370" s="2" t="s">
        <v>952</v>
      </c>
      <c r="R2370" s="3" t="s">
        <v>950</v>
      </c>
      <c r="S2370" s="4">
        <v>44406</v>
      </c>
      <c r="T2370" s="4">
        <v>44377</v>
      </c>
      <c r="U2370" s="3" t="s">
        <v>951</v>
      </c>
    </row>
    <row r="2371" spans="1:21" s="3" customFormat="1" x14ac:dyDescent="0.25">
      <c r="A2371" s="3">
        <v>2021</v>
      </c>
      <c r="B2371" s="4">
        <v>44287</v>
      </c>
      <c r="C2371" s="4">
        <v>44377</v>
      </c>
      <c r="D2371" s="3" t="s">
        <v>59</v>
      </c>
      <c r="E2371" s="3">
        <v>121001</v>
      </c>
      <c r="F2371" s="3" t="s">
        <v>3119</v>
      </c>
      <c r="G2371" s="3" t="s">
        <v>3120</v>
      </c>
      <c r="H2371" s="3" t="s">
        <v>198</v>
      </c>
      <c r="I2371" s="3" t="s">
        <v>947</v>
      </c>
      <c r="J2371" s="2" t="s">
        <v>4533</v>
      </c>
      <c r="K2371" s="4">
        <v>44321</v>
      </c>
      <c r="L2371" s="4">
        <v>44360</v>
      </c>
      <c r="M2371" s="3" t="s">
        <v>948</v>
      </c>
      <c r="N2371" s="3">
        <v>7695</v>
      </c>
      <c r="O2371" s="3">
        <v>10003.5</v>
      </c>
      <c r="P2371" s="3" t="s">
        <v>949</v>
      </c>
      <c r="Q2371" s="2" t="s">
        <v>952</v>
      </c>
      <c r="R2371" s="3" t="s">
        <v>950</v>
      </c>
      <c r="S2371" s="4">
        <v>44406</v>
      </c>
      <c r="T2371" s="4">
        <v>44377</v>
      </c>
      <c r="U2371" s="3" t="s">
        <v>951</v>
      </c>
    </row>
    <row r="2372" spans="1:21" s="3" customFormat="1" x14ac:dyDescent="0.25">
      <c r="A2372" s="3">
        <v>2021</v>
      </c>
      <c r="B2372" s="4">
        <v>44287</v>
      </c>
      <c r="C2372" s="4">
        <v>44377</v>
      </c>
      <c r="D2372" s="3" t="s">
        <v>59</v>
      </c>
      <c r="E2372" s="3">
        <v>121001</v>
      </c>
      <c r="F2372" s="3" t="s">
        <v>3121</v>
      </c>
      <c r="G2372" s="3" t="s">
        <v>3120</v>
      </c>
      <c r="H2372" s="3" t="s">
        <v>1951</v>
      </c>
      <c r="I2372" s="3" t="s">
        <v>947</v>
      </c>
      <c r="J2372" s="2" t="s">
        <v>4534</v>
      </c>
      <c r="K2372" s="4">
        <v>44321</v>
      </c>
      <c r="L2372" s="4">
        <v>44360</v>
      </c>
      <c r="M2372" s="3" t="s">
        <v>948</v>
      </c>
      <c r="N2372" s="3">
        <v>7695</v>
      </c>
      <c r="O2372" s="3">
        <v>10003.5</v>
      </c>
      <c r="P2372" s="3" t="s">
        <v>949</v>
      </c>
      <c r="Q2372" s="2" t="s">
        <v>952</v>
      </c>
      <c r="R2372" s="3" t="s">
        <v>950</v>
      </c>
      <c r="S2372" s="4">
        <v>44406</v>
      </c>
      <c r="T2372" s="4">
        <v>44377</v>
      </c>
      <c r="U2372" s="3" t="s">
        <v>951</v>
      </c>
    </row>
    <row r="2373" spans="1:21" s="3" customFormat="1" x14ac:dyDescent="0.25">
      <c r="A2373" s="3">
        <v>2021</v>
      </c>
      <c r="B2373" s="4">
        <v>44287</v>
      </c>
      <c r="C2373" s="4">
        <v>44377</v>
      </c>
      <c r="D2373" s="3" t="s">
        <v>59</v>
      </c>
      <c r="E2373" s="3">
        <v>121001</v>
      </c>
      <c r="F2373" s="3" t="s">
        <v>3122</v>
      </c>
      <c r="G2373" s="3" t="s">
        <v>2102</v>
      </c>
      <c r="H2373" s="3" t="s">
        <v>117</v>
      </c>
      <c r="I2373" s="3" t="s">
        <v>947</v>
      </c>
      <c r="J2373" s="2" t="s">
        <v>4535</v>
      </c>
      <c r="K2373" s="4">
        <v>44321</v>
      </c>
      <c r="L2373" s="4">
        <v>44360</v>
      </c>
      <c r="M2373" s="3" t="s">
        <v>948</v>
      </c>
      <c r="N2373" s="3">
        <v>7695</v>
      </c>
      <c r="O2373" s="3">
        <v>10003.5</v>
      </c>
      <c r="P2373" s="3" t="s">
        <v>949</v>
      </c>
      <c r="Q2373" s="2" t="s">
        <v>952</v>
      </c>
      <c r="R2373" s="3" t="s">
        <v>950</v>
      </c>
      <c r="S2373" s="4">
        <v>44406</v>
      </c>
      <c r="T2373" s="4">
        <v>44377</v>
      </c>
      <c r="U2373" s="3" t="s">
        <v>951</v>
      </c>
    </row>
    <row r="2374" spans="1:21" s="3" customFormat="1" x14ac:dyDescent="0.25">
      <c r="A2374" s="3">
        <v>2021</v>
      </c>
      <c r="B2374" s="4">
        <v>44287</v>
      </c>
      <c r="C2374" s="4">
        <v>44377</v>
      </c>
      <c r="D2374" s="3" t="s">
        <v>59</v>
      </c>
      <c r="E2374" s="3">
        <v>121001</v>
      </c>
      <c r="F2374" s="3" t="s">
        <v>3123</v>
      </c>
      <c r="G2374" s="3" t="s">
        <v>1862</v>
      </c>
      <c r="H2374" s="3" t="s">
        <v>3124</v>
      </c>
      <c r="I2374" s="3" t="s">
        <v>947</v>
      </c>
      <c r="J2374" s="2" t="s">
        <v>4536</v>
      </c>
      <c r="K2374" s="4">
        <v>44321</v>
      </c>
      <c r="L2374" s="4">
        <v>44360</v>
      </c>
      <c r="M2374" s="3" t="s">
        <v>948</v>
      </c>
      <c r="N2374" s="3">
        <v>7695</v>
      </c>
      <c r="O2374" s="3">
        <v>10003.5</v>
      </c>
      <c r="P2374" s="3" t="s">
        <v>949</v>
      </c>
      <c r="Q2374" s="2" t="s">
        <v>952</v>
      </c>
      <c r="R2374" s="3" t="s">
        <v>950</v>
      </c>
      <c r="S2374" s="4">
        <v>44406</v>
      </c>
      <c r="T2374" s="4">
        <v>44377</v>
      </c>
      <c r="U2374" s="3" t="s">
        <v>951</v>
      </c>
    </row>
    <row r="2375" spans="1:21" s="3" customFormat="1" x14ac:dyDescent="0.25">
      <c r="A2375" s="3">
        <v>2021</v>
      </c>
      <c r="B2375" s="4">
        <v>44287</v>
      </c>
      <c r="C2375" s="4">
        <v>44377</v>
      </c>
      <c r="D2375" s="3" t="s">
        <v>59</v>
      </c>
      <c r="E2375" s="3">
        <v>121001</v>
      </c>
      <c r="F2375" s="3" t="s">
        <v>3125</v>
      </c>
      <c r="G2375" s="3" t="s">
        <v>1862</v>
      </c>
      <c r="H2375" s="3" t="s">
        <v>3124</v>
      </c>
      <c r="I2375" s="3" t="s">
        <v>947</v>
      </c>
      <c r="J2375" s="2" t="s">
        <v>4537</v>
      </c>
      <c r="K2375" s="4">
        <v>44321</v>
      </c>
      <c r="L2375" s="4">
        <v>44360</v>
      </c>
      <c r="M2375" s="3" t="s">
        <v>948</v>
      </c>
      <c r="N2375" s="3">
        <v>7695</v>
      </c>
      <c r="O2375" s="3">
        <v>10003.5</v>
      </c>
      <c r="P2375" s="3" t="s">
        <v>949</v>
      </c>
      <c r="Q2375" s="2" t="s">
        <v>952</v>
      </c>
      <c r="R2375" s="3" t="s">
        <v>950</v>
      </c>
      <c r="S2375" s="4">
        <v>44406</v>
      </c>
      <c r="T2375" s="4">
        <v>44377</v>
      </c>
      <c r="U2375" s="3" t="s">
        <v>951</v>
      </c>
    </row>
    <row r="2376" spans="1:21" s="3" customFormat="1" x14ac:dyDescent="0.25">
      <c r="A2376" s="3">
        <v>2021</v>
      </c>
      <c r="B2376" s="4">
        <v>44287</v>
      </c>
      <c r="C2376" s="4">
        <v>44377</v>
      </c>
      <c r="D2376" s="3" t="s">
        <v>59</v>
      </c>
      <c r="E2376" s="3">
        <v>121001</v>
      </c>
      <c r="F2376" s="3" t="s">
        <v>3126</v>
      </c>
      <c r="G2376" s="3" t="s">
        <v>446</v>
      </c>
      <c r="H2376" s="3" t="s">
        <v>779</v>
      </c>
      <c r="I2376" s="3" t="s">
        <v>947</v>
      </c>
      <c r="J2376" s="2" t="s">
        <v>4538</v>
      </c>
      <c r="K2376" s="4">
        <v>44321</v>
      </c>
      <c r="L2376" s="4">
        <v>44360</v>
      </c>
      <c r="M2376" s="3" t="s">
        <v>948</v>
      </c>
      <c r="N2376" s="3">
        <v>7695</v>
      </c>
      <c r="O2376" s="3">
        <v>10003.5</v>
      </c>
      <c r="P2376" s="3" t="s">
        <v>949</v>
      </c>
      <c r="Q2376" s="2" t="s">
        <v>952</v>
      </c>
      <c r="R2376" s="3" t="s">
        <v>950</v>
      </c>
      <c r="S2376" s="4">
        <v>44406</v>
      </c>
      <c r="T2376" s="4">
        <v>44377</v>
      </c>
      <c r="U2376" s="3" t="s">
        <v>951</v>
      </c>
    </row>
    <row r="2377" spans="1:21" s="3" customFormat="1" x14ac:dyDescent="0.25">
      <c r="A2377" s="3">
        <v>2021</v>
      </c>
      <c r="B2377" s="4">
        <v>44287</v>
      </c>
      <c r="C2377" s="4">
        <v>44377</v>
      </c>
      <c r="D2377" s="3" t="s">
        <v>59</v>
      </c>
      <c r="E2377" s="3">
        <v>121001</v>
      </c>
      <c r="F2377" s="3" t="s">
        <v>3127</v>
      </c>
      <c r="G2377" s="3" t="s">
        <v>516</v>
      </c>
      <c r="H2377" s="3" t="s">
        <v>363</v>
      </c>
      <c r="I2377" s="3" t="s">
        <v>947</v>
      </c>
      <c r="J2377" s="2" t="s">
        <v>4539</v>
      </c>
      <c r="K2377" s="4">
        <v>44321</v>
      </c>
      <c r="L2377" s="4">
        <v>44360</v>
      </c>
      <c r="M2377" s="3" t="s">
        <v>948</v>
      </c>
      <c r="N2377" s="3">
        <v>7695</v>
      </c>
      <c r="O2377" s="3">
        <v>10003.5</v>
      </c>
      <c r="P2377" s="3" t="s">
        <v>949</v>
      </c>
      <c r="Q2377" s="2" t="s">
        <v>952</v>
      </c>
      <c r="R2377" s="3" t="s">
        <v>950</v>
      </c>
      <c r="S2377" s="4">
        <v>44406</v>
      </c>
      <c r="T2377" s="4">
        <v>44377</v>
      </c>
      <c r="U2377" s="3" t="s">
        <v>951</v>
      </c>
    </row>
    <row r="2378" spans="1:21" s="3" customFormat="1" x14ac:dyDescent="0.25">
      <c r="A2378" s="3">
        <v>2021</v>
      </c>
      <c r="B2378" s="4">
        <v>44287</v>
      </c>
      <c r="C2378" s="4">
        <v>44377</v>
      </c>
      <c r="D2378" s="3" t="s">
        <v>59</v>
      </c>
      <c r="E2378" s="3">
        <v>121001</v>
      </c>
      <c r="F2378" s="3" t="s">
        <v>3128</v>
      </c>
      <c r="G2378" s="3" t="s">
        <v>3129</v>
      </c>
      <c r="H2378" s="3" t="s">
        <v>3130</v>
      </c>
      <c r="I2378" s="3" t="s">
        <v>947</v>
      </c>
      <c r="J2378" s="2" t="s">
        <v>4540</v>
      </c>
      <c r="K2378" s="4">
        <v>44321</v>
      </c>
      <c r="L2378" s="4">
        <v>44360</v>
      </c>
      <c r="M2378" s="3" t="s">
        <v>948</v>
      </c>
      <c r="N2378" s="3">
        <v>7695</v>
      </c>
      <c r="O2378" s="3">
        <v>10003.5</v>
      </c>
      <c r="P2378" s="3" t="s">
        <v>949</v>
      </c>
      <c r="Q2378" s="2" t="s">
        <v>952</v>
      </c>
      <c r="R2378" s="3" t="s">
        <v>950</v>
      </c>
      <c r="S2378" s="4">
        <v>44406</v>
      </c>
      <c r="T2378" s="4">
        <v>44377</v>
      </c>
      <c r="U2378" s="3" t="s">
        <v>951</v>
      </c>
    </row>
    <row r="2379" spans="1:21" s="3" customFormat="1" x14ac:dyDescent="0.25">
      <c r="A2379" s="3">
        <v>2021</v>
      </c>
      <c r="B2379" s="4">
        <v>44287</v>
      </c>
      <c r="C2379" s="4">
        <v>44377</v>
      </c>
      <c r="D2379" s="3" t="s">
        <v>59</v>
      </c>
      <c r="E2379" s="3">
        <v>121001</v>
      </c>
      <c r="F2379" s="3" t="s">
        <v>3131</v>
      </c>
      <c r="G2379" s="3" t="s">
        <v>128</v>
      </c>
      <c r="H2379" s="3" t="s">
        <v>73</v>
      </c>
      <c r="I2379" s="3" t="s">
        <v>947</v>
      </c>
      <c r="J2379" s="2" t="s">
        <v>4541</v>
      </c>
      <c r="K2379" s="4">
        <v>44321</v>
      </c>
      <c r="L2379" s="4">
        <v>44360</v>
      </c>
      <c r="M2379" s="3" t="s">
        <v>948</v>
      </c>
      <c r="N2379" s="3">
        <v>7695</v>
      </c>
      <c r="O2379" s="3">
        <v>10003.5</v>
      </c>
      <c r="P2379" s="3" t="s">
        <v>949</v>
      </c>
      <c r="Q2379" s="2" t="s">
        <v>952</v>
      </c>
      <c r="R2379" s="3" t="s">
        <v>950</v>
      </c>
      <c r="S2379" s="4">
        <v>44406</v>
      </c>
      <c r="T2379" s="4">
        <v>44377</v>
      </c>
      <c r="U2379" s="3" t="s">
        <v>951</v>
      </c>
    </row>
    <row r="2380" spans="1:21" s="3" customFormat="1" x14ac:dyDescent="0.25">
      <c r="A2380" s="3">
        <v>2021</v>
      </c>
      <c r="B2380" s="4">
        <v>44287</v>
      </c>
      <c r="C2380" s="4">
        <v>44377</v>
      </c>
      <c r="D2380" s="3" t="s">
        <v>59</v>
      </c>
      <c r="E2380" s="3">
        <v>121001</v>
      </c>
      <c r="F2380" s="3" t="s">
        <v>3132</v>
      </c>
      <c r="G2380" s="3" t="s">
        <v>1896</v>
      </c>
      <c r="H2380" s="3" t="s">
        <v>1880</v>
      </c>
      <c r="I2380" s="3" t="s">
        <v>947</v>
      </c>
      <c r="J2380" s="2" t="s">
        <v>4542</v>
      </c>
      <c r="K2380" s="4">
        <v>44321</v>
      </c>
      <c r="L2380" s="4">
        <v>44360</v>
      </c>
      <c r="M2380" s="3" t="s">
        <v>948</v>
      </c>
      <c r="N2380" s="3">
        <v>7695</v>
      </c>
      <c r="O2380" s="3">
        <v>10003.5</v>
      </c>
      <c r="P2380" s="3" t="s">
        <v>949</v>
      </c>
      <c r="Q2380" s="2" t="s">
        <v>952</v>
      </c>
      <c r="R2380" s="3" t="s">
        <v>950</v>
      </c>
      <c r="S2380" s="4">
        <v>44406</v>
      </c>
      <c r="T2380" s="4">
        <v>44377</v>
      </c>
      <c r="U2380" s="3" t="s">
        <v>951</v>
      </c>
    </row>
    <row r="2381" spans="1:21" s="3" customFormat="1" x14ac:dyDescent="0.25">
      <c r="A2381" s="3">
        <v>2021</v>
      </c>
      <c r="B2381" s="4">
        <v>44287</v>
      </c>
      <c r="C2381" s="4">
        <v>44377</v>
      </c>
      <c r="D2381" s="3" t="s">
        <v>59</v>
      </c>
      <c r="E2381" s="3">
        <v>121001</v>
      </c>
      <c r="F2381" s="3" t="s">
        <v>3133</v>
      </c>
      <c r="G2381" s="3" t="s">
        <v>3134</v>
      </c>
      <c r="H2381" s="3" t="s">
        <v>3135</v>
      </c>
      <c r="I2381" s="3" t="s">
        <v>947</v>
      </c>
      <c r="J2381" s="2" t="s">
        <v>4543</v>
      </c>
      <c r="K2381" s="4">
        <v>44321</v>
      </c>
      <c r="L2381" s="4">
        <v>44360</v>
      </c>
      <c r="M2381" s="3" t="s">
        <v>948</v>
      </c>
      <c r="N2381" s="3">
        <v>7695</v>
      </c>
      <c r="O2381" s="3">
        <v>10003.5</v>
      </c>
      <c r="P2381" s="3" t="s">
        <v>949</v>
      </c>
      <c r="Q2381" s="2" t="s">
        <v>952</v>
      </c>
      <c r="R2381" s="3" t="s">
        <v>950</v>
      </c>
      <c r="S2381" s="4">
        <v>44406</v>
      </c>
      <c r="T2381" s="4">
        <v>44377</v>
      </c>
      <c r="U2381" s="3" t="s">
        <v>951</v>
      </c>
    </row>
    <row r="2382" spans="1:21" s="3" customFormat="1" x14ac:dyDescent="0.25">
      <c r="A2382" s="3">
        <v>2021</v>
      </c>
      <c r="B2382" s="4">
        <v>44287</v>
      </c>
      <c r="C2382" s="4">
        <v>44377</v>
      </c>
      <c r="D2382" s="3" t="s">
        <v>59</v>
      </c>
      <c r="E2382" s="3">
        <v>121001</v>
      </c>
      <c r="F2382" s="3" t="s">
        <v>3136</v>
      </c>
      <c r="G2382" s="3" t="s">
        <v>2136</v>
      </c>
      <c r="H2382" s="3" t="s">
        <v>1865</v>
      </c>
      <c r="I2382" s="3" t="s">
        <v>947</v>
      </c>
      <c r="J2382" s="2" t="s">
        <v>4544</v>
      </c>
      <c r="K2382" s="4">
        <v>44321</v>
      </c>
      <c r="L2382" s="4">
        <v>44360</v>
      </c>
      <c r="M2382" s="3" t="s">
        <v>948</v>
      </c>
      <c r="N2382" s="3">
        <v>7695</v>
      </c>
      <c r="O2382" s="3">
        <v>10003.5</v>
      </c>
      <c r="P2382" s="3" t="s">
        <v>949</v>
      </c>
      <c r="Q2382" s="2" t="s">
        <v>952</v>
      </c>
      <c r="R2382" s="3" t="s">
        <v>950</v>
      </c>
      <c r="S2382" s="4">
        <v>44406</v>
      </c>
      <c r="T2382" s="4">
        <v>44377</v>
      </c>
      <c r="U2382" s="3" t="s">
        <v>951</v>
      </c>
    </row>
    <row r="2383" spans="1:21" s="3" customFormat="1" x14ac:dyDescent="0.25">
      <c r="A2383" s="3">
        <v>2021</v>
      </c>
      <c r="B2383" s="4">
        <v>44287</v>
      </c>
      <c r="C2383" s="4">
        <v>44377</v>
      </c>
      <c r="D2383" s="3" t="s">
        <v>59</v>
      </c>
      <c r="E2383" s="3">
        <v>121001</v>
      </c>
      <c r="F2383" s="3" t="s">
        <v>3137</v>
      </c>
      <c r="G2383" s="3" t="s">
        <v>1568</v>
      </c>
      <c r="H2383" s="3" t="s">
        <v>167</v>
      </c>
      <c r="I2383" s="3" t="s">
        <v>947</v>
      </c>
      <c r="J2383" s="2" t="s">
        <v>4545</v>
      </c>
      <c r="K2383" s="4">
        <v>44321</v>
      </c>
      <c r="L2383" s="4">
        <v>44360</v>
      </c>
      <c r="M2383" s="3" t="s">
        <v>948</v>
      </c>
      <c r="N2383" s="3">
        <v>7695</v>
      </c>
      <c r="O2383" s="3">
        <v>10003.5</v>
      </c>
      <c r="P2383" s="3" t="s">
        <v>949</v>
      </c>
      <c r="Q2383" s="2" t="s">
        <v>952</v>
      </c>
      <c r="R2383" s="3" t="s">
        <v>950</v>
      </c>
      <c r="S2383" s="4">
        <v>44406</v>
      </c>
      <c r="T2383" s="4">
        <v>44377</v>
      </c>
      <c r="U2383" s="3" t="s">
        <v>951</v>
      </c>
    </row>
    <row r="2384" spans="1:21" s="3" customFormat="1" x14ac:dyDescent="0.25">
      <c r="A2384" s="3">
        <v>2021</v>
      </c>
      <c r="B2384" s="4">
        <v>44287</v>
      </c>
      <c r="C2384" s="4">
        <v>44377</v>
      </c>
      <c r="D2384" s="3" t="s">
        <v>59</v>
      </c>
      <c r="E2384" s="3">
        <v>121001</v>
      </c>
      <c r="F2384" s="3" t="s">
        <v>3138</v>
      </c>
      <c r="G2384" s="3" t="s">
        <v>119</v>
      </c>
      <c r="H2384" s="3" t="s">
        <v>1865</v>
      </c>
      <c r="I2384" s="3" t="s">
        <v>947</v>
      </c>
      <c r="J2384" s="2" t="s">
        <v>4546</v>
      </c>
      <c r="K2384" s="4">
        <v>44321</v>
      </c>
      <c r="L2384" s="4">
        <v>44360</v>
      </c>
      <c r="M2384" s="3" t="s">
        <v>948</v>
      </c>
      <c r="N2384" s="3">
        <v>7695</v>
      </c>
      <c r="O2384" s="3">
        <v>10003.5</v>
      </c>
      <c r="P2384" s="3" t="s">
        <v>949</v>
      </c>
      <c r="Q2384" s="2" t="s">
        <v>952</v>
      </c>
      <c r="R2384" s="3" t="s">
        <v>950</v>
      </c>
      <c r="S2384" s="4">
        <v>44406</v>
      </c>
      <c r="T2384" s="4">
        <v>44377</v>
      </c>
      <c r="U2384" s="3" t="s">
        <v>951</v>
      </c>
    </row>
    <row r="2385" spans="1:21" s="3" customFormat="1" x14ac:dyDescent="0.25">
      <c r="A2385" s="3">
        <v>2021</v>
      </c>
      <c r="B2385" s="4">
        <v>44287</v>
      </c>
      <c r="C2385" s="4">
        <v>44377</v>
      </c>
      <c r="D2385" s="3" t="s">
        <v>59</v>
      </c>
      <c r="E2385" s="3">
        <v>121001</v>
      </c>
      <c r="F2385" s="3" t="s">
        <v>3139</v>
      </c>
      <c r="G2385" s="3" t="s">
        <v>3140</v>
      </c>
      <c r="H2385" s="3" t="s">
        <v>3141</v>
      </c>
      <c r="I2385" s="3" t="s">
        <v>947</v>
      </c>
      <c r="J2385" s="2" t="s">
        <v>4547</v>
      </c>
      <c r="K2385" s="4">
        <v>44321</v>
      </c>
      <c r="L2385" s="4">
        <v>44360</v>
      </c>
      <c r="M2385" s="3" t="s">
        <v>948</v>
      </c>
      <c r="N2385" s="3">
        <v>7695</v>
      </c>
      <c r="O2385" s="3">
        <v>10003.5</v>
      </c>
      <c r="P2385" s="3" t="s">
        <v>949</v>
      </c>
      <c r="Q2385" s="2" t="s">
        <v>952</v>
      </c>
      <c r="R2385" s="3" t="s">
        <v>950</v>
      </c>
      <c r="S2385" s="4">
        <v>44406</v>
      </c>
      <c r="T2385" s="4">
        <v>44377</v>
      </c>
      <c r="U2385" s="3" t="s">
        <v>951</v>
      </c>
    </row>
    <row r="2386" spans="1:21" s="3" customFormat="1" x14ac:dyDescent="0.25">
      <c r="A2386" s="3">
        <v>2021</v>
      </c>
      <c r="B2386" s="4">
        <v>44287</v>
      </c>
      <c r="C2386" s="4">
        <v>44377</v>
      </c>
      <c r="D2386" s="3" t="s">
        <v>59</v>
      </c>
      <c r="E2386" s="3">
        <v>121001</v>
      </c>
      <c r="F2386" s="3" t="s">
        <v>3142</v>
      </c>
      <c r="G2386" s="3" t="s">
        <v>1912</v>
      </c>
      <c r="H2386" s="3" t="s">
        <v>2181</v>
      </c>
      <c r="I2386" s="3" t="s">
        <v>947</v>
      </c>
      <c r="J2386" s="2" t="s">
        <v>4548</v>
      </c>
      <c r="K2386" s="4">
        <v>44321</v>
      </c>
      <c r="L2386" s="4">
        <v>44360</v>
      </c>
      <c r="M2386" s="3" t="s">
        <v>948</v>
      </c>
      <c r="N2386" s="3">
        <v>7695</v>
      </c>
      <c r="O2386" s="3">
        <v>10003.5</v>
      </c>
      <c r="P2386" s="3" t="s">
        <v>949</v>
      </c>
      <c r="Q2386" s="2" t="s">
        <v>952</v>
      </c>
      <c r="R2386" s="3" t="s">
        <v>950</v>
      </c>
      <c r="S2386" s="4">
        <v>44406</v>
      </c>
      <c r="T2386" s="4">
        <v>44377</v>
      </c>
      <c r="U2386" s="3" t="s">
        <v>951</v>
      </c>
    </row>
    <row r="2387" spans="1:21" s="3" customFormat="1" x14ac:dyDescent="0.25">
      <c r="A2387" s="3">
        <v>2021</v>
      </c>
      <c r="B2387" s="4">
        <v>44287</v>
      </c>
      <c r="C2387" s="4">
        <v>44377</v>
      </c>
      <c r="D2387" s="3" t="s">
        <v>59</v>
      </c>
      <c r="E2387" s="3">
        <v>121001</v>
      </c>
      <c r="F2387" s="3" t="s">
        <v>3143</v>
      </c>
      <c r="G2387" s="3" t="s">
        <v>1720</v>
      </c>
      <c r="H2387" s="3" t="s">
        <v>116</v>
      </c>
      <c r="I2387" s="3" t="s">
        <v>947</v>
      </c>
      <c r="J2387" s="2" t="s">
        <v>4549</v>
      </c>
      <c r="K2387" s="4">
        <v>44321</v>
      </c>
      <c r="L2387" s="4">
        <v>44360</v>
      </c>
      <c r="M2387" s="3" t="s">
        <v>948</v>
      </c>
      <c r="N2387" s="3">
        <v>7695</v>
      </c>
      <c r="O2387" s="3">
        <v>10003.5</v>
      </c>
      <c r="P2387" s="3" t="s">
        <v>949</v>
      </c>
      <c r="Q2387" s="2" t="s">
        <v>952</v>
      </c>
      <c r="R2387" s="3" t="s">
        <v>950</v>
      </c>
      <c r="S2387" s="4">
        <v>44406</v>
      </c>
      <c r="T2387" s="4">
        <v>44377</v>
      </c>
      <c r="U2387" s="3" t="s">
        <v>951</v>
      </c>
    </row>
    <row r="2388" spans="1:21" s="3" customFormat="1" x14ac:dyDescent="0.25">
      <c r="A2388" s="3">
        <v>2021</v>
      </c>
      <c r="B2388" s="4">
        <v>44287</v>
      </c>
      <c r="C2388" s="4">
        <v>44377</v>
      </c>
      <c r="D2388" s="3" t="s">
        <v>59</v>
      </c>
      <c r="E2388" s="3">
        <v>121001</v>
      </c>
      <c r="F2388" s="3" t="s">
        <v>3144</v>
      </c>
      <c r="G2388" s="3" t="s">
        <v>1866</v>
      </c>
      <c r="H2388" s="3" t="s">
        <v>101</v>
      </c>
      <c r="I2388" s="3" t="s">
        <v>947</v>
      </c>
      <c r="J2388" s="2" t="s">
        <v>4550</v>
      </c>
      <c r="K2388" s="4">
        <v>44321</v>
      </c>
      <c r="L2388" s="4">
        <v>44360</v>
      </c>
      <c r="M2388" s="3" t="s">
        <v>948</v>
      </c>
      <c r="N2388" s="3">
        <v>7695</v>
      </c>
      <c r="O2388" s="3">
        <v>10003.5</v>
      </c>
      <c r="P2388" s="3" t="s">
        <v>949</v>
      </c>
      <c r="Q2388" s="2" t="s">
        <v>952</v>
      </c>
      <c r="R2388" s="3" t="s">
        <v>950</v>
      </c>
      <c r="S2388" s="4">
        <v>44406</v>
      </c>
      <c r="T2388" s="4">
        <v>44377</v>
      </c>
      <c r="U2388" s="3" t="s">
        <v>951</v>
      </c>
    </row>
    <row r="2389" spans="1:21" s="3" customFormat="1" x14ac:dyDescent="0.25">
      <c r="A2389" s="3">
        <v>2021</v>
      </c>
      <c r="B2389" s="4">
        <v>44287</v>
      </c>
      <c r="C2389" s="4">
        <v>44377</v>
      </c>
      <c r="D2389" s="3" t="s">
        <v>59</v>
      </c>
      <c r="E2389" s="3">
        <v>121001</v>
      </c>
      <c r="F2389" s="3" t="s">
        <v>3145</v>
      </c>
      <c r="G2389" s="3" t="s">
        <v>165</v>
      </c>
      <c r="H2389" s="3" t="s">
        <v>68</v>
      </c>
      <c r="I2389" s="3" t="s">
        <v>947</v>
      </c>
      <c r="J2389" s="2" t="s">
        <v>4551</v>
      </c>
      <c r="K2389" s="4">
        <v>44321</v>
      </c>
      <c r="L2389" s="4">
        <v>44360</v>
      </c>
      <c r="M2389" s="3" t="s">
        <v>948</v>
      </c>
      <c r="N2389" s="3">
        <v>7695</v>
      </c>
      <c r="O2389" s="3">
        <v>10003.5</v>
      </c>
      <c r="P2389" s="3" t="s">
        <v>949</v>
      </c>
      <c r="Q2389" s="2" t="s">
        <v>952</v>
      </c>
      <c r="R2389" s="3" t="s">
        <v>950</v>
      </c>
      <c r="S2389" s="4">
        <v>44406</v>
      </c>
      <c r="T2389" s="4">
        <v>44377</v>
      </c>
      <c r="U2389" s="3" t="s">
        <v>951</v>
      </c>
    </row>
    <row r="2390" spans="1:21" s="3" customFormat="1" x14ac:dyDescent="0.25">
      <c r="A2390" s="3">
        <v>2021</v>
      </c>
      <c r="B2390" s="4">
        <v>44287</v>
      </c>
      <c r="C2390" s="4">
        <v>44377</v>
      </c>
      <c r="D2390" s="3" t="s">
        <v>59</v>
      </c>
      <c r="E2390" s="3">
        <v>121001</v>
      </c>
      <c r="F2390" s="3" t="s">
        <v>3146</v>
      </c>
      <c r="G2390" s="3" t="s">
        <v>3147</v>
      </c>
      <c r="H2390" s="3" t="s">
        <v>3148</v>
      </c>
      <c r="I2390" s="3" t="s">
        <v>947</v>
      </c>
      <c r="J2390" s="2" t="s">
        <v>4552</v>
      </c>
      <c r="K2390" s="4">
        <v>44321</v>
      </c>
      <c r="L2390" s="4">
        <v>44360</v>
      </c>
      <c r="M2390" s="3" t="s">
        <v>948</v>
      </c>
      <c r="N2390" s="3">
        <v>9694.7999999999993</v>
      </c>
      <c r="O2390" s="3">
        <v>12603.24</v>
      </c>
      <c r="P2390" s="3" t="s">
        <v>949</v>
      </c>
      <c r="Q2390" s="2" t="s">
        <v>952</v>
      </c>
      <c r="R2390" s="3" t="s">
        <v>950</v>
      </c>
      <c r="S2390" s="4">
        <v>44406</v>
      </c>
      <c r="T2390" s="4">
        <v>44377</v>
      </c>
      <c r="U2390" s="3" t="s">
        <v>951</v>
      </c>
    </row>
    <row r="2391" spans="1:21" s="3" customFormat="1" x14ac:dyDescent="0.25">
      <c r="A2391" s="3">
        <v>2021</v>
      </c>
      <c r="B2391" s="4">
        <v>44287</v>
      </c>
      <c r="C2391" s="4">
        <v>44377</v>
      </c>
      <c r="D2391" s="3" t="s">
        <v>59</v>
      </c>
      <c r="E2391" s="3">
        <v>121001</v>
      </c>
      <c r="F2391" s="3" t="s">
        <v>3149</v>
      </c>
      <c r="G2391" s="3" t="s">
        <v>690</v>
      </c>
      <c r="H2391" s="3" t="s">
        <v>3150</v>
      </c>
      <c r="I2391" s="3" t="s">
        <v>947</v>
      </c>
      <c r="J2391" s="2" t="s">
        <v>4553</v>
      </c>
      <c r="K2391" s="4">
        <v>44321</v>
      </c>
      <c r="L2391" s="4">
        <v>44360</v>
      </c>
      <c r="M2391" s="3" t="s">
        <v>948</v>
      </c>
      <c r="N2391" s="3">
        <v>7695</v>
      </c>
      <c r="O2391" s="3">
        <v>10003.5</v>
      </c>
      <c r="P2391" s="3" t="s">
        <v>949</v>
      </c>
      <c r="Q2391" s="2" t="s">
        <v>952</v>
      </c>
      <c r="R2391" s="3" t="s">
        <v>950</v>
      </c>
      <c r="S2391" s="4">
        <v>44406</v>
      </c>
      <c r="T2391" s="4">
        <v>44377</v>
      </c>
      <c r="U2391" s="3" t="s">
        <v>951</v>
      </c>
    </row>
    <row r="2392" spans="1:21" s="3" customFormat="1" x14ac:dyDescent="0.25">
      <c r="A2392" s="3">
        <v>2021</v>
      </c>
      <c r="B2392" s="4">
        <v>44287</v>
      </c>
      <c r="C2392" s="4">
        <v>44377</v>
      </c>
      <c r="D2392" s="3" t="s">
        <v>59</v>
      </c>
      <c r="E2392" s="3">
        <v>121001</v>
      </c>
      <c r="F2392" s="3" t="s">
        <v>3151</v>
      </c>
      <c r="G2392" s="3" t="s">
        <v>367</v>
      </c>
      <c r="H2392" s="3" t="s">
        <v>3152</v>
      </c>
      <c r="I2392" s="3" t="s">
        <v>947</v>
      </c>
      <c r="J2392" s="2" t="s">
        <v>4554</v>
      </c>
      <c r="K2392" s="4">
        <v>44321</v>
      </c>
      <c r="L2392" s="4">
        <v>44360</v>
      </c>
      <c r="M2392" s="3" t="s">
        <v>948</v>
      </c>
      <c r="N2392" s="3">
        <v>7695</v>
      </c>
      <c r="O2392" s="3">
        <v>10003.5</v>
      </c>
      <c r="P2392" s="3" t="s">
        <v>949</v>
      </c>
      <c r="Q2392" s="2" t="s">
        <v>952</v>
      </c>
      <c r="R2392" s="3" t="s">
        <v>950</v>
      </c>
      <c r="S2392" s="4">
        <v>44406</v>
      </c>
      <c r="T2392" s="4">
        <v>44377</v>
      </c>
      <c r="U2392" s="3" t="s">
        <v>951</v>
      </c>
    </row>
    <row r="2393" spans="1:21" s="3" customFormat="1" x14ac:dyDescent="0.25">
      <c r="A2393" s="3">
        <v>2021</v>
      </c>
      <c r="B2393" s="4">
        <v>44287</v>
      </c>
      <c r="C2393" s="4">
        <v>44377</v>
      </c>
      <c r="D2393" s="3" t="s">
        <v>59</v>
      </c>
      <c r="E2393" s="3">
        <v>121001</v>
      </c>
      <c r="F2393" s="3" t="s">
        <v>3153</v>
      </c>
      <c r="G2393" s="3" t="s">
        <v>367</v>
      </c>
      <c r="H2393" s="3" t="s">
        <v>167</v>
      </c>
      <c r="I2393" s="3" t="s">
        <v>947</v>
      </c>
      <c r="J2393" s="2" t="s">
        <v>4555</v>
      </c>
      <c r="K2393" s="4">
        <v>44321</v>
      </c>
      <c r="L2393" s="4">
        <v>44360</v>
      </c>
      <c r="M2393" s="3" t="s">
        <v>948</v>
      </c>
      <c r="N2393" s="3">
        <v>7695</v>
      </c>
      <c r="O2393" s="3">
        <v>10003.5</v>
      </c>
      <c r="P2393" s="3" t="s">
        <v>949</v>
      </c>
      <c r="Q2393" s="2" t="s">
        <v>952</v>
      </c>
      <c r="R2393" s="3" t="s">
        <v>950</v>
      </c>
      <c r="S2393" s="4">
        <v>44406</v>
      </c>
      <c r="T2393" s="4">
        <v>44377</v>
      </c>
      <c r="U2393" s="3" t="s">
        <v>951</v>
      </c>
    </row>
    <row r="2394" spans="1:21" s="3" customFormat="1" x14ac:dyDescent="0.25">
      <c r="A2394" s="3">
        <v>2021</v>
      </c>
      <c r="B2394" s="4">
        <v>44287</v>
      </c>
      <c r="C2394" s="4">
        <v>44377</v>
      </c>
      <c r="D2394" s="3" t="s">
        <v>59</v>
      </c>
      <c r="E2394" s="3">
        <v>121001</v>
      </c>
      <c r="F2394" s="3" t="s">
        <v>3154</v>
      </c>
      <c r="G2394" s="3" t="s">
        <v>3155</v>
      </c>
      <c r="H2394" s="3" t="s">
        <v>2124</v>
      </c>
      <c r="I2394" s="3" t="s">
        <v>947</v>
      </c>
      <c r="J2394" s="2" t="s">
        <v>4556</v>
      </c>
      <c r="K2394" s="4">
        <v>44321</v>
      </c>
      <c r="L2394" s="4">
        <v>44360</v>
      </c>
      <c r="M2394" s="3" t="s">
        <v>948</v>
      </c>
      <c r="N2394" s="3">
        <v>7695</v>
      </c>
      <c r="O2394" s="3">
        <v>10003.5</v>
      </c>
      <c r="P2394" s="3" t="s">
        <v>949</v>
      </c>
      <c r="Q2394" s="2" t="s">
        <v>952</v>
      </c>
      <c r="R2394" s="3" t="s">
        <v>950</v>
      </c>
      <c r="S2394" s="4">
        <v>44406</v>
      </c>
      <c r="T2394" s="4">
        <v>44377</v>
      </c>
      <c r="U2394" s="3" t="s">
        <v>951</v>
      </c>
    </row>
    <row r="2395" spans="1:21" s="3" customFormat="1" x14ac:dyDescent="0.25">
      <c r="A2395" s="3">
        <v>2021</v>
      </c>
      <c r="B2395" s="4">
        <v>44287</v>
      </c>
      <c r="C2395" s="4">
        <v>44377</v>
      </c>
      <c r="D2395" s="3" t="s">
        <v>59</v>
      </c>
      <c r="E2395" s="3">
        <v>121001</v>
      </c>
      <c r="F2395" s="3" t="s">
        <v>3156</v>
      </c>
      <c r="G2395" s="3" t="s">
        <v>931</v>
      </c>
      <c r="H2395" s="3" t="s">
        <v>62</v>
      </c>
      <c r="I2395" s="3" t="s">
        <v>947</v>
      </c>
      <c r="J2395" s="2" t="s">
        <v>4557</v>
      </c>
      <c r="K2395" s="4">
        <v>44321</v>
      </c>
      <c r="L2395" s="4">
        <v>44360</v>
      </c>
      <c r="M2395" s="3" t="s">
        <v>948</v>
      </c>
      <c r="N2395" s="3">
        <v>7695</v>
      </c>
      <c r="O2395" s="3">
        <v>10003.5</v>
      </c>
      <c r="P2395" s="3" t="s">
        <v>949</v>
      </c>
      <c r="Q2395" s="2" t="s">
        <v>952</v>
      </c>
      <c r="R2395" s="3" t="s">
        <v>950</v>
      </c>
      <c r="S2395" s="4">
        <v>44406</v>
      </c>
      <c r="T2395" s="4">
        <v>44377</v>
      </c>
      <c r="U2395" s="3" t="s">
        <v>951</v>
      </c>
    </row>
    <row r="2396" spans="1:21" s="3" customFormat="1" x14ac:dyDescent="0.25">
      <c r="A2396" s="3">
        <v>2021</v>
      </c>
      <c r="B2396" s="4">
        <v>44287</v>
      </c>
      <c r="C2396" s="4">
        <v>44377</v>
      </c>
      <c r="D2396" s="3" t="s">
        <v>59</v>
      </c>
      <c r="E2396" s="3">
        <v>121001</v>
      </c>
      <c r="F2396" s="3" t="s">
        <v>3157</v>
      </c>
      <c r="G2396" s="3" t="s">
        <v>175</v>
      </c>
      <c r="H2396" s="3" t="s">
        <v>168</v>
      </c>
      <c r="I2396" s="3" t="s">
        <v>947</v>
      </c>
      <c r="J2396" s="2" t="s">
        <v>4558</v>
      </c>
      <c r="K2396" s="4">
        <v>44321</v>
      </c>
      <c r="L2396" s="4">
        <v>44360</v>
      </c>
      <c r="M2396" s="3" t="s">
        <v>948</v>
      </c>
      <c r="N2396" s="3">
        <v>7695</v>
      </c>
      <c r="O2396" s="3">
        <v>10003.5</v>
      </c>
      <c r="P2396" s="3" t="s">
        <v>949</v>
      </c>
      <c r="Q2396" s="2" t="s">
        <v>952</v>
      </c>
      <c r="R2396" s="3" t="s">
        <v>950</v>
      </c>
      <c r="S2396" s="4">
        <v>44406</v>
      </c>
      <c r="T2396" s="4">
        <v>44377</v>
      </c>
      <c r="U2396" s="3" t="s">
        <v>951</v>
      </c>
    </row>
    <row r="2397" spans="1:21" s="3" customFormat="1" x14ac:dyDescent="0.25">
      <c r="A2397" s="3">
        <v>2021</v>
      </c>
      <c r="B2397" s="4">
        <v>44287</v>
      </c>
      <c r="C2397" s="4">
        <v>44377</v>
      </c>
      <c r="D2397" s="3" t="s">
        <v>59</v>
      </c>
      <c r="E2397" s="3">
        <v>121001</v>
      </c>
      <c r="F2397" s="3" t="s">
        <v>172</v>
      </c>
      <c r="G2397" s="3" t="s">
        <v>339</v>
      </c>
      <c r="H2397" s="3" t="s">
        <v>379</v>
      </c>
      <c r="I2397" s="3" t="s">
        <v>947</v>
      </c>
      <c r="J2397" s="2" t="s">
        <v>4559</v>
      </c>
      <c r="K2397" s="4">
        <v>44321</v>
      </c>
      <c r="L2397" s="4">
        <v>44360</v>
      </c>
      <c r="M2397" s="3" t="s">
        <v>948</v>
      </c>
      <c r="N2397" s="3">
        <v>7695</v>
      </c>
      <c r="O2397" s="3">
        <v>10003.5</v>
      </c>
      <c r="P2397" s="3" t="s">
        <v>949</v>
      </c>
      <c r="Q2397" s="2" t="s">
        <v>952</v>
      </c>
      <c r="R2397" s="3" t="s">
        <v>950</v>
      </c>
      <c r="S2397" s="4">
        <v>44406</v>
      </c>
      <c r="T2397" s="4">
        <v>44377</v>
      </c>
      <c r="U2397" s="3" t="s">
        <v>951</v>
      </c>
    </row>
    <row r="2398" spans="1:21" s="3" customFormat="1" x14ac:dyDescent="0.25">
      <c r="A2398" s="3">
        <v>2021</v>
      </c>
      <c r="B2398" s="4">
        <v>44287</v>
      </c>
      <c r="C2398" s="4">
        <v>44377</v>
      </c>
      <c r="D2398" s="3" t="s">
        <v>59</v>
      </c>
      <c r="E2398" s="3">
        <v>121001</v>
      </c>
      <c r="F2398" s="3" t="s">
        <v>263</v>
      </c>
      <c r="G2398" s="3" t="s">
        <v>317</v>
      </c>
      <c r="H2398" s="3" t="s">
        <v>317</v>
      </c>
      <c r="I2398" s="3" t="s">
        <v>947</v>
      </c>
      <c r="J2398" s="2" t="s">
        <v>4560</v>
      </c>
      <c r="K2398" s="4">
        <v>44321</v>
      </c>
      <c r="L2398" s="4">
        <v>44360</v>
      </c>
      <c r="M2398" s="3" t="s">
        <v>948</v>
      </c>
      <c r="N2398" s="3">
        <v>7695</v>
      </c>
      <c r="O2398" s="3">
        <v>10003.5</v>
      </c>
      <c r="P2398" s="3" t="s">
        <v>949</v>
      </c>
      <c r="Q2398" s="2" t="s">
        <v>952</v>
      </c>
      <c r="R2398" s="3" t="s">
        <v>950</v>
      </c>
      <c r="S2398" s="4">
        <v>44406</v>
      </c>
      <c r="T2398" s="4">
        <v>44377</v>
      </c>
      <c r="U2398" s="3" t="s">
        <v>951</v>
      </c>
    </row>
    <row r="2399" spans="1:21" s="3" customFormat="1" x14ac:dyDescent="0.25">
      <c r="A2399" s="3">
        <v>2021</v>
      </c>
      <c r="B2399" s="4">
        <v>44287</v>
      </c>
      <c r="C2399" s="4">
        <v>44377</v>
      </c>
      <c r="D2399" s="3" t="s">
        <v>59</v>
      </c>
      <c r="E2399" s="3">
        <v>121001</v>
      </c>
      <c r="F2399" s="3" t="s">
        <v>3158</v>
      </c>
      <c r="G2399" s="3" t="s">
        <v>317</v>
      </c>
      <c r="H2399" s="3" t="s">
        <v>463</v>
      </c>
      <c r="I2399" s="3" t="s">
        <v>947</v>
      </c>
      <c r="J2399" s="2" t="s">
        <v>4561</v>
      </c>
      <c r="K2399" s="4">
        <v>44321</v>
      </c>
      <c r="L2399" s="4">
        <v>44360</v>
      </c>
      <c r="M2399" s="3" t="s">
        <v>948</v>
      </c>
      <c r="N2399" s="3">
        <v>7695</v>
      </c>
      <c r="O2399" s="3">
        <v>10003.5</v>
      </c>
      <c r="P2399" s="3" t="s">
        <v>949</v>
      </c>
      <c r="Q2399" s="2" t="s">
        <v>952</v>
      </c>
      <c r="R2399" s="3" t="s">
        <v>950</v>
      </c>
      <c r="S2399" s="4">
        <v>44406</v>
      </c>
      <c r="T2399" s="4">
        <v>44377</v>
      </c>
      <c r="U2399" s="3" t="s">
        <v>951</v>
      </c>
    </row>
    <row r="2400" spans="1:21" s="3" customFormat="1" x14ac:dyDescent="0.25">
      <c r="A2400" s="3">
        <v>2021</v>
      </c>
      <c r="B2400" s="4">
        <v>44287</v>
      </c>
      <c r="C2400" s="4">
        <v>44377</v>
      </c>
      <c r="D2400" s="3" t="s">
        <v>59</v>
      </c>
      <c r="E2400" s="3">
        <v>121001</v>
      </c>
      <c r="F2400" s="3" t="s">
        <v>3159</v>
      </c>
      <c r="G2400" s="3" t="s">
        <v>317</v>
      </c>
      <c r="H2400" s="3" t="s">
        <v>168</v>
      </c>
      <c r="I2400" s="3" t="s">
        <v>947</v>
      </c>
      <c r="J2400" s="2" t="s">
        <v>4562</v>
      </c>
      <c r="K2400" s="4">
        <v>44321</v>
      </c>
      <c r="L2400" s="4">
        <v>44360</v>
      </c>
      <c r="M2400" s="3" t="s">
        <v>948</v>
      </c>
      <c r="N2400" s="3">
        <v>7695</v>
      </c>
      <c r="O2400" s="3">
        <v>10003.5</v>
      </c>
      <c r="P2400" s="3" t="s">
        <v>949</v>
      </c>
      <c r="Q2400" s="2" t="s">
        <v>952</v>
      </c>
      <c r="R2400" s="3" t="s">
        <v>950</v>
      </c>
      <c r="S2400" s="4">
        <v>44406</v>
      </c>
      <c r="T2400" s="4">
        <v>44377</v>
      </c>
      <c r="U2400" s="3" t="s">
        <v>951</v>
      </c>
    </row>
    <row r="2401" spans="1:21" s="3" customFormat="1" x14ac:dyDescent="0.25">
      <c r="A2401" s="3">
        <v>2021</v>
      </c>
      <c r="B2401" s="4">
        <v>44287</v>
      </c>
      <c r="C2401" s="4">
        <v>44377</v>
      </c>
      <c r="D2401" s="3" t="s">
        <v>59</v>
      </c>
      <c r="E2401" s="3">
        <v>121001</v>
      </c>
      <c r="F2401" s="3" t="s">
        <v>3160</v>
      </c>
      <c r="G2401" s="3" t="s">
        <v>62</v>
      </c>
      <c r="H2401" s="3" t="s">
        <v>3161</v>
      </c>
      <c r="I2401" s="3" t="s">
        <v>947</v>
      </c>
      <c r="J2401" s="2" t="s">
        <v>4563</v>
      </c>
      <c r="K2401" s="4">
        <v>44321</v>
      </c>
      <c r="L2401" s="4">
        <v>44360</v>
      </c>
      <c r="M2401" s="3" t="s">
        <v>948</v>
      </c>
      <c r="N2401" s="3">
        <v>7695</v>
      </c>
      <c r="O2401" s="3">
        <v>10003.5</v>
      </c>
      <c r="P2401" s="3" t="s">
        <v>949</v>
      </c>
      <c r="Q2401" s="2" t="s">
        <v>952</v>
      </c>
      <c r="R2401" s="3" t="s">
        <v>950</v>
      </c>
      <c r="S2401" s="4">
        <v>44406</v>
      </c>
      <c r="T2401" s="4">
        <v>44377</v>
      </c>
      <c r="U2401" s="3" t="s">
        <v>951</v>
      </c>
    </row>
    <row r="2402" spans="1:21" s="3" customFormat="1" x14ac:dyDescent="0.25">
      <c r="A2402" s="3">
        <v>2021</v>
      </c>
      <c r="B2402" s="4">
        <v>44287</v>
      </c>
      <c r="C2402" s="4">
        <v>44377</v>
      </c>
      <c r="D2402" s="3" t="s">
        <v>59</v>
      </c>
      <c r="E2402" s="3">
        <v>121001</v>
      </c>
      <c r="F2402" s="3" t="s">
        <v>3162</v>
      </c>
      <c r="G2402" s="3" t="s">
        <v>2014</v>
      </c>
      <c r="H2402" s="3" t="s">
        <v>128</v>
      </c>
      <c r="I2402" s="3" t="s">
        <v>947</v>
      </c>
      <c r="J2402" s="2" t="s">
        <v>4564</v>
      </c>
      <c r="K2402" s="4">
        <v>44321</v>
      </c>
      <c r="L2402" s="4">
        <v>44360</v>
      </c>
      <c r="M2402" s="3" t="s">
        <v>948</v>
      </c>
      <c r="N2402" s="3">
        <v>7695</v>
      </c>
      <c r="O2402" s="3">
        <v>10003.5</v>
      </c>
      <c r="P2402" s="3" t="s">
        <v>949</v>
      </c>
      <c r="Q2402" s="2" t="s">
        <v>952</v>
      </c>
      <c r="R2402" s="3" t="s">
        <v>950</v>
      </c>
      <c r="S2402" s="4">
        <v>44406</v>
      </c>
      <c r="T2402" s="4">
        <v>44377</v>
      </c>
      <c r="U2402" s="3" t="s">
        <v>951</v>
      </c>
    </row>
    <row r="2403" spans="1:21" s="3" customFormat="1" x14ac:dyDescent="0.25">
      <c r="A2403" s="3">
        <v>2021</v>
      </c>
      <c r="B2403" s="4">
        <v>44287</v>
      </c>
      <c r="C2403" s="4">
        <v>44377</v>
      </c>
      <c r="D2403" s="3" t="s">
        <v>59</v>
      </c>
      <c r="E2403" s="3">
        <v>121001</v>
      </c>
      <c r="F2403" s="3" t="s">
        <v>3163</v>
      </c>
      <c r="G2403" s="3" t="s">
        <v>101</v>
      </c>
      <c r="H2403" s="3" t="s">
        <v>62</v>
      </c>
      <c r="I2403" s="3" t="s">
        <v>947</v>
      </c>
      <c r="J2403" s="2" t="s">
        <v>4565</v>
      </c>
      <c r="K2403" s="4">
        <v>44321</v>
      </c>
      <c r="L2403" s="4">
        <v>44360</v>
      </c>
      <c r="M2403" s="3" t="s">
        <v>948</v>
      </c>
      <c r="N2403" s="3">
        <v>7695</v>
      </c>
      <c r="O2403" s="3">
        <v>10003.5</v>
      </c>
      <c r="P2403" s="3" t="s">
        <v>949</v>
      </c>
      <c r="Q2403" s="2" t="s">
        <v>952</v>
      </c>
      <c r="R2403" s="3" t="s">
        <v>950</v>
      </c>
      <c r="S2403" s="4">
        <v>44406</v>
      </c>
      <c r="T2403" s="4">
        <v>44377</v>
      </c>
      <c r="U2403" s="3" t="s">
        <v>951</v>
      </c>
    </row>
    <row r="2404" spans="1:21" s="3" customFormat="1" x14ac:dyDescent="0.25">
      <c r="A2404" s="3">
        <v>2021</v>
      </c>
      <c r="B2404" s="4">
        <v>44287</v>
      </c>
      <c r="C2404" s="4">
        <v>44377</v>
      </c>
      <c r="D2404" s="3" t="s">
        <v>59</v>
      </c>
      <c r="E2404" s="3">
        <v>121001</v>
      </c>
      <c r="F2404" s="3" t="s">
        <v>1571</v>
      </c>
      <c r="G2404" s="3" t="s">
        <v>190</v>
      </c>
      <c r="H2404" s="3" t="s">
        <v>463</v>
      </c>
      <c r="I2404" s="3" t="s">
        <v>947</v>
      </c>
      <c r="J2404" s="2" t="s">
        <v>4566</v>
      </c>
      <c r="K2404" s="4">
        <v>44321</v>
      </c>
      <c r="L2404" s="4">
        <v>44360</v>
      </c>
      <c r="M2404" s="3" t="s">
        <v>948</v>
      </c>
      <c r="N2404" s="3">
        <v>7695</v>
      </c>
      <c r="O2404" s="3">
        <v>10003.5</v>
      </c>
      <c r="P2404" s="3" t="s">
        <v>949</v>
      </c>
      <c r="Q2404" s="2" t="s">
        <v>952</v>
      </c>
      <c r="R2404" s="3" t="s">
        <v>950</v>
      </c>
      <c r="S2404" s="4">
        <v>44406</v>
      </c>
      <c r="T2404" s="4">
        <v>44377</v>
      </c>
      <c r="U2404" s="3" t="s">
        <v>951</v>
      </c>
    </row>
    <row r="2405" spans="1:21" s="3" customFormat="1" x14ac:dyDescent="0.25">
      <c r="A2405" s="3">
        <v>2021</v>
      </c>
      <c r="B2405" s="4">
        <v>44287</v>
      </c>
      <c r="C2405" s="4">
        <v>44377</v>
      </c>
      <c r="D2405" s="3" t="s">
        <v>59</v>
      </c>
      <c r="E2405" s="3">
        <v>121001</v>
      </c>
      <c r="F2405" s="3" t="s">
        <v>3164</v>
      </c>
      <c r="G2405" s="3" t="s">
        <v>145</v>
      </c>
      <c r="H2405" s="3" t="s">
        <v>2317</v>
      </c>
      <c r="I2405" s="3" t="s">
        <v>947</v>
      </c>
      <c r="J2405" s="2" t="s">
        <v>4567</v>
      </c>
      <c r="K2405" s="4">
        <v>44321</v>
      </c>
      <c r="L2405" s="4">
        <v>44360</v>
      </c>
      <c r="M2405" s="3" t="s">
        <v>948</v>
      </c>
      <c r="N2405" s="3">
        <v>7695</v>
      </c>
      <c r="O2405" s="3">
        <v>10003.5</v>
      </c>
      <c r="P2405" s="3" t="s">
        <v>949</v>
      </c>
      <c r="Q2405" s="2" t="s">
        <v>952</v>
      </c>
      <c r="R2405" s="3" t="s">
        <v>950</v>
      </c>
      <c r="S2405" s="4">
        <v>44406</v>
      </c>
      <c r="T2405" s="4">
        <v>44377</v>
      </c>
      <c r="U2405" s="3" t="s">
        <v>951</v>
      </c>
    </row>
    <row r="2406" spans="1:21" s="3" customFormat="1" x14ac:dyDescent="0.25">
      <c r="A2406" s="3">
        <v>2021</v>
      </c>
      <c r="B2406" s="4">
        <v>44287</v>
      </c>
      <c r="C2406" s="4">
        <v>44377</v>
      </c>
      <c r="D2406" s="3" t="s">
        <v>59</v>
      </c>
      <c r="E2406" s="3">
        <v>121001</v>
      </c>
      <c r="F2406" s="3" t="s">
        <v>3165</v>
      </c>
      <c r="G2406" s="3" t="s">
        <v>128</v>
      </c>
      <c r="H2406" s="3" t="s">
        <v>102</v>
      </c>
      <c r="I2406" s="3" t="s">
        <v>947</v>
      </c>
      <c r="J2406" s="2" t="s">
        <v>4568</v>
      </c>
      <c r="K2406" s="4">
        <v>44321</v>
      </c>
      <c r="L2406" s="4">
        <v>44360</v>
      </c>
      <c r="M2406" s="3" t="s">
        <v>948</v>
      </c>
      <c r="N2406" s="3">
        <v>7695</v>
      </c>
      <c r="O2406" s="3">
        <v>10003.5</v>
      </c>
      <c r="P2406" s="3" t="s">
        <v>949</v>
      </c>
      <c r="Q2406" s="2" t="s">
        <v>952</v>
      </c>
      <c r="R2406" s="3" t="s">
        <v>950</v>
      </c>
      <c r="S2406" s="4">
        <v>44406</v>
      </c>
      <c r="T2406" s="4">
        <v>44377</v>
      </c>
      <c r="U2406" s="3" t="s">
        <v>951</v>
      </c>
    </row>
    <row r="2407" spans="1:21" s="3" customFormat="1" x14ac:dyDescent="0.25">
      <c r="A2407" s="3">
        <v>2021</v>
      </c>
      <c r="B2407" s="4">
        <v>44287</v>
      </c>
      <c r="C2407" s="4">
        <v>44377</v>
      </c>
      <c r="D2407" s="3" t="s">
        <v>59</v>
      </c>
      <c r="E2407" s="3">
        <v>121001</v>
      </c>
      <c r="F2407" s="3" t="s">
        <v>3166</v>
      </c>
      <c r="G2407" s="3" t="s">
        <v>2773</v>
      </c>
      <c r="H2407" s="3" t="s">
        <v>595</v>
      </c>
      <c r="I2407" s="3" t="s">
        <v>947</v>
      </c>
      <c r="J2407" s="2" t="s">
        <v>4569</v>
      </c>
      <c r="K2407" s="4">
        <v>44321</v>
      </c>
      <c r="L2407" s="4">
        <v>44360</v>
      </c>
      <c r="M2407" s="3" t="s">
        <v>948</v>
      </c>
      <c r="N2407" s="3">
        <v>7695</v>
      </c>
      <c r="O2407" s="3">
        <v>10003.5</v>
      </c>
      <c r="P2407" s="3" t="s">
        <v>949</v>
      </c>
      <c r="Q2407" s="2" t="s">
        <v>952</v>
      </c>
      <c r="R2407" s="3" t="s">
        <v>950</v>
      </c>
      <c r="S2407" s="4">
        <v>44406</v>
      </c>
      <c r="T2407" s="4">
        <v>44377</v>
      </c>
      <c r="U2407" s="3" t="s">
        <v>951</v>
      </c>
    </row>
    <row r="2408" spans="1:21" s="3" customFormat="1" x14ac:dyDescent="0.25">
      <c r="A2408" s="3">
        <v>2021</v>
      </c>
      <c r="B2408" s="4">
        <v>44287</v>
      </c>
      <c r="C2408" s="4">
        <v>44377</v>
      </c>
      <c r="D2408" s="3" t="s">
        <v>59</v>
      </c>
      <c r="E2408" s="3">
        <v>121001</v>
      </c>
      <c r="F2408" s="3" t="s">
        <v>3167</v>
      </c>
      <c r="G2408" s="3" t="s">
        <v>198</v>
      </c>
      <c r="H2408" s="3" t="s">
        <v>123</v>
      </c>
      <c r="I2408" s="3" t="s">
        <v>947</v>
      </c>
      <c r="J2408" s="2" t="s">
        <v>4570</v>
      </c>
      <c r="K2408" s="4">
        <v>44321</v>
      </c>
      <c r="L2408" s="4">
        <v>44360</v>
      </c>
      <c r="M2408" s="3" t="s">
        <v>948</v>
      </c>
      <c r="N2408" s="3">
        <v>7695</v>
      </c>
      <c r="O2408" s="3">
        <v>10003.5</v>
      </c>
      <c r="P2408" s="3" t="s">
        <v>949</v>
      </c>
      <c r="Q2408" s="2" t="s">
        <v>952</v>
      </c>
      <c r="R2408" s="3" t="s">
        <v>950</v>
      </c>
      <c r="S2408" s="4">
        <v>44406</v>
      </c>
      <c r="T2408" s="4">
        <v>44377</v>
      </c>
      <c r="U2408" s="3" t="s">
        <v>951</v>
      </c>
    </row>
    <row r="2409" spans="1:21" s="3" customFormat="1" x14ac:dyDescent="0.25">
      <c r="A2409" s="3">
        <v>2021</v>
      </c>
      <c r="B2409" s="4">
        <v>44287</v>
      </c>
      <c r="C2409" s="4">
        <v>44377</v>
      </c>
      <c r="D2409" s="3" t="s">
        <v>59</v>
      </c>
      <c r="E2409" s="3">
        <v>121001</v>
      </c>
      <c r="F2409" s="3" t="s">
        <v>3168</v>
      </c>
      <c r="G2409" s="3" t="s">
        <v>805</v>
      </c>
      <c r="H2409" s="3" t="s">
        <v>317</v>
      </c>
      <c r="I2409" s="3" t="s">
        <v>947</v>
      </c>
      <c r="J2409" s="2" t="s">
        <v>4571</v>
      </c>
      <c r="K2409" s="4">
        <v>44321</v>
      </c>
      <c r="L2409" s="4">
        <v>44360</v>
      </c>
      <c r="M2409" s="3" t="s">
        <v>948</v>
      </c>
      <c r="N2409" s="3">
        <v>7695</v>
      </c>
      <c r="O2409" s="3">
        <v>10003.5</v>
      </c>
      <c r="P2409" s="3" t="s">
        <v>949</v>
      </c>
      <c r="Q2409" s="2" t="s">
        <v>952</v>
      </c>
      <c r="R2409" s="3" t="s">
        <v>950</v>
      </c>
      <c r="S2409" s="4">
        <v>44406</v>
      </c>
      <c r="T2409" s="4">
        <v>44377</v>
      </c>
      <c r="U2409" s="3" t="s">
        <v>951</v>
      </c>
    </row>
    <row r="2410" spans="1:21" s="3" customFormat="1" x14ac:dyDescent="0.25">
      <c r="A2410" s="3">
        <v>2021</v>
      </c>
      <c r="B2410" s="4">
        <v>44287</v>
      </c>
      <c r="C2410" s="4">
        <v>44377</v>
      </c>
      <c r="D2410" s="3" t="s">
        <v>59</v>
      </c>
      <c r="E2410" s="3">
        <v>121001</v>
      </c>
      <c r="F2410" s="3" t="s">
        <v>2456</v>
      </c>
      <c r="G2410" s="3" t="s">
        <v>113</v>
      </c>
      <c r="H2410" s="3" t="s">
        <v>895</v>
      </c>
      <c r="I2410" s="3" t="s">
        <v>947</v>
      </c>
      <c r="J2410" s="2" t="s">
        <v>4572</v>
      </c>
      <c r="K2410" s="4">
        <v>44321</v>
      </c>
      <c r="L2410" s="4">
        <v>44360</v>
      </c>
      <c r="M2410" s="3" t="s">
        <v>948</v>
      </c>
      <c r="N2410" s="3">
        <v>7695</v>
      </c>
      <c r="O2410" s="3">
        <v>10003.5</v>
      </c>
      <c r="P2410" s="3" t="s">
        <v>949</v>
      </c>
      <c r="Q2410" s="2" t="s">
        <v>952</v>
      </c>
      <c r="R2410" s="3" t="s">
        <v>950</v>
      </c>
      <c r="S2410" s="4">
        <v>44406</v>
      </c>
      <c r="T2410" s="4">
        <v>44377</v>
      </c>
      <c r="U2410" s="3" t="s">
        <v>951</v>
      </c>
    </row>
    <row r="2411" spans="1:21" s="3" customFormat="1" x14ac:dyDescent="0.25">
      <c r="A2411" s="3">
        <v>2021</v>
      </c>
      <c r="B2411" s="4">
        <v>44287</v>
      </c>
      <c r="C2411" s="4">
        <v>44377</v>
      </c>
      <c r="D2411" s="3" t="s">
        <v>59</v>
      </c>
      <c r="E2411" s="3">
        <v>121001</v>
      </c>
      <c r="F2411" s="3" t="s">
        <v>3169</v>
      </c>
      <c r="G2411" s="3" t="s">
        <v>330</v>
      </c>
      <c r="H2411" s="3" t="s">
        <v>1680</v>
      </c>
      <c r="I2411" s="3" t="s">
        <v>947</v>
      </c>
      <c r="J2411" s="2" t="s">
        <v>4573</v>
      </c>
      <c r="K2411" s="4">
        <v>44321</v>
      </c>
      <c r="L2411" s="4">
        <v>44360</v>
      </c>
      <c r="M2411" s="3" t="s">
        <v>948</v>
      </c>
      <c r="N2411" s="3">
        <v>7695</v>
      </c>
      <c r="O2411" s="3">
        <v>10003.5</v>
      </c>
      <c r="P2411" s="3" t="s">
        <v>949</v>
      </c>
      <c r="Q2411" s="2" t="s">
        <v>952</v>
      </c>
      <c r="R2411" s="3" t="s">
        <v>950</v>
      </c>
      <c r="S2411" s="4">
        <v>44406</v>
      </c>
      <c r="T2411" s="4">
        <v>44377</v>
      </c>
      <c r="U2411" s="3" t="s">
        <v>951</v>
      </c>
    </row>
    <row r="2412" spans="1:21" s="3" customFormat="1" x14ac:dyDescent="0.25">
      <c r="A2412" s="3">
        <v>2021</v>
      </c>
      <c r="B2412" s="4">
        <v>44287</v>
      </c>
      <c r="C2412" s="4">
        <v>44377</v>
      </c>
      <c r="D2412" s="3" t="s">
        <v>59</v>
      </c>
      <c r="E2412" s="3">
        <v>121001</v>
      </c>
      <c r="F2412" s="3" t="s">
        <v>3170</v>
      </c>
      <c r="G2412" s="3" t="s">
        <v>475</v>
      </c>
      <c r="H2412" s="3" t="s">
        <v>168</v>
      </c>
      <c r="I2412" s="3" t="s">
        <v>947</v>
      </c>
      <c r="J2412" s="2" t="s">
        <v>4574</v>
      </c>
      <c r="K2412" s="4">
        <v>44321</v>
      </c>
      <c r="L2412" s="4">
        <v>44360</v>
      </c>
      <c r="M2412" s="3" t="s">
        <v>948</v>
      </c>
      <c r="N2412" s="3">
        <v>7695</v>
      </c>
      <c r="O2412" s="3">
        <v>10003.5</v>
      </c>
      <c r="P2412" s="3" t="s">
        <v>949</v>
      </c>
      <c r="Q2412" s="2" t="s">
        <v>952</v>
      </c>
      <c r="R2412" s="3" t="s">
        <v>950</v>
      </c>
      <c r="S2412" s="4">
        <v>44406</v>
      </c>
      <c r="T2412" s="4">
        <v>44377</v>
      </c>
      <c r="U2412" s="3" t="s">
        <v>951</v>
      </c>
    </row>
    <row r="2413" spans="1:21" s="3" customFormat="1" x14ac:dyDescent="0.25">
      <c r="A2413" s="3">
        <v>2021</v>
      </c>
      <c r="B2413" s="4">
        <v>44287</v>
      </c>
      <c r="C2413" s="4">
        <v>44377</v>
      </c>
      <c r="D2413" s="3" t="s">
        <v>59</v>
      </c>
      <c r="E2413" s="3">
        <v>121001</v>
      </c>
      <c r="F2413" s="3" t="s">
        <v>3171</v>
      </c>
      <c r="G2413" s="3" t="s">
        <v>2059</v>
      </c>
      <c r="H2413" s="3" t="s">
        <v>184</v>
      </c>
      <c r="I2413" s="3" t="s">
        <v>947</v>
      </c>
      <c r="J2413" s="2" t="s">
        <v>4575</v>
      </c>
      <c r="K2413" s="4">
        <v>44321</v>
      </c>
      <c r="L2413" s="4">
        <v>44360</v>
      </c>
      <c r="M2413" s="3" t="s">
        <v>948</v>
      </c>
      <c r="N2413" s="3">
        <v>7695</v>
      </c>
      <c r="O2413" s="3">
        <v>10003.5</v>
      </c>
      <c r="P2413" s="3" t="s">
        <v>949</v>
      </c>
      <c r="Q2413" s="2" t="s">
        <v>952</v>
      </c>
      <c r="R2413" s="3" t="s">
        <v>950</v>
      </c>
      <c r="S2413" s="4">
        <v>44406</v>
      </c>
      <c r="T2413" s="4">
        <v>44377</v>
      </c>
      <c r="U2413" s="3" t="s">
        <v>951</v>
      </c>
    </row>
    <row r="2414" spans="1:21" s="3" customFormat="1" x14ac:dyDescent="0.25">
      <c r="A2414" s="3">
        <v>2021</v>
      </c>
      <c r="B2414" s="4">
        <v>44287</v>
      </c>
      <c r="C2414" s="4">
        <v>44377</v>
      </c>
      <c r="D2414" s="3" t="s">
        <v>59</v>
      </c>
      <c r="E2414" s="3">
        <v>121001</v>
      </c>
      <c r="F2414" s="3" t="s">
        <v>3172</v>
      </c>
      <c r="G2414" s="3" t="s">
        <v>133</v>
      </c>
      <c r="H2414" s="3" t="s">
        <v>62</v>
      </c>
      <c r="I2414" s="3" t="s">
        <v>947</v>
      </c>
      <c r="J2414" s="2" t="s">
        <v>4576</v>
      </c>
      <c r="K2414" s="4">
        <v>44321</v>
      </c>
      <c r="L2414" s="4">
        <v>44360</v>
      </c>
      <c r="M2414" s="3" t="s">
        <v>948</v>
      </c>
      <c r="N2414" s="3">
        <v>7695</v>
      </c>
      <c r="O2414" s="3">
        <v>10003.5</v>
      </c>
      <c r="P2414" s="3" t="s">
        <v>949</v>
      </c>
      <c r="Q2414" s="2" t="s">
        <v>952</v>
      </c>
      <c r="R2414" s="3" t="s">
        <v>950</v>
      </c>
      <c r="S2414" s="4">
        <v>44406</v>
      </c>
      <c r="T2414" s="4">
        <v>44377</v>
      </c>
      <c r="U2414" s="3" t="s">
        <v>951</v>
      </c>
    </row>
    <row r="2415" spans="1:21" s="3" customFormat="1" x14ac:dyDescent="0.25">
      <c r="A2415" s="3">
        <v>2021</v>
      </c>
      <c r="B2415" s="4">
        <v>44287</v>
      </c>
      <c r="C2415" s="4">
        <v>44377</v>
      </c>
      <c r="D2415" s="3" t="s">
        <v>59</v>
      </c>
      <c r="E2415" s="3">
        <v>121001</v>
      </c>
      <c r="F2415" s="3" t="s">
        <v>3173</v>
      </c>
      <c r="G2415" s="3" t="s">
        <v>133</v>
      </c>
      <c r="H2415" s="3" t="s">
        <v>595</v>
      </c>
      <c r="I2415" s="3" t="s">
        <v>947</v>
      </c>
      <c r="J2415" s="2" t="s">
        <v>4577</v>
      </c>
      <c r="K2415" s="4">
        <v>44321</v>
      </c>
      <c r="L2415" s="4">
        <v>44360</v>
      </c>
      <c r="M2415" s="3" t="s">
        <v>948</v>
      </c>
      <c r="N2415" s="3">
        <v>7695</v>
      </c>
      <c r="O2415" s="3">
        <v>10003.5</v>
      </c>
      <c r="P2415" s="3" t="s">
        <v>949</v>
      </c>
      <c r="Q2415" s="2" t="s">
        <v>952</v>
      </c>
      <c r="R2415" s="3" t="s">
        <v>950</v>
      </c>
      <c r="S2415" s="4">
        <v>44406</v>
      </c>
      <c r="T2415" s="4">
        <v>44377</v>
      </c>
      <c r="U2415" s="3" t="s">
        <v>951</v>
      </c>
    </row>
    <row r="2416" spans="1:21" s="3" customFormat="1" x14ac:dyDescent="0.25">
      <c r="A2416" s="3">
        <v>2021</v>
      </c>
      <c r="B2416" s="4">
        <v>44287</v>
      </c>
      <c r="C2416" s="4">
        <v>44377</v>
      </c>
      <c r="D2416" s="3" t="s">
        <v>59</v>
      </c>
      <c r="E2416" s="3">
        <v>121001</v>
      </c>
      <c r="F2416" s="3" t="s">
        <v>3174</v>
      </c>
      <c r="G2416" s="3" t="s">
        <v>77</v>
      </c>
      <c r="H2416" s="3" t="s">
        <v>494</v>
      </c>
      <c r="I2416" s="3" t="s">
        <v>947</v>
      </c>
      <c r="J2416" s="2" t="s">
        <v>4578</v>
      </c>
      <c r="K2416" s="4">
        <v>44321</v>
      </c>
      <c r="L2416" s="4">
        <v>44360</v>
      </c>
      <c r="M2416" s="3" t="s">
        <v>948</v>
      </c>
      <c r="N2416" s="3">
        <v>7695</v>
      </c>
      <c r="O2416" s="3">
        <v>10003.5</v>
      </c>
      <c r="P2416" s="3" t="s">
        <v>949</v>
      </c>
      <c r="Q2416" s="2" t="s">
        <v>952</v>
      </c>
      <c r="R2416" s="3" t="s">
        <v>950</v>
      </c>
      <c r="S2416" s="4">
        <v>44406</v>
      </c>
      <c r="T2416" s="4">
        <v>44377</v>
      </c>
      <c r="U2416" s="3" t="s">
        <v>951</v>
      </c>
    </row>
    <row r="2417" spans="1:21" s="3" customFormat="1" x14ac:dyDescent="0.25">
      <c r="A2417" s="3">
        <v>2021</v>
      </c>
      <c r="B2417" s="4">
        <v>44287</v>
      </c>
      <c r="C2417" s="4">
        <v>44377</v>
      </c>
      <c r="D2417" s="3" t="s">
        <v>59</v>
      </c>
      <c r="E2417" s="3">
        <v>121001</v>
      </c>
      <c r="F2417" s="3" t="s">
        <v>3175</v>
      </c>
      <c r="G2417" s="3" t="s">
        <v>77</v>
      </c>
      <c r="H2417" s="3" t="s">
        <v>494</v>
      </c>
      <c r="I2417" s="3" t="s">
        <v>947</v>
      </c>
      <c r="J2417" s="2" t="s">
        <v>4579</v>
      </c>
      <c r="K2417" s="4">
        <v>44321</v>
      </c>
      <c r="L2417" s="4">
        <v>44360</v>
      </c>
      <c r="M2417" s="3" t="s">
        <v>948</v>
      </c>
      <c r="N2417" s="3">
        <v>7695</v>
      </c>
      <c r="O2417" s="3">
        <v>10003.5</v>
      </c>
      <c r="P2417" s="3" t="s">
        <v>949</v>
      </c>
      <c r="Q2417" s="2" t="s">
        <v>952</v>
      </c>
      <c r="R2417" s="3" t="s">
        <v>950</v>
      </c>
      <c r="S2417" s="4">
        <v>44406</v>
      </c>
      <c r="T2417" s="4">
        <v>44377</v>
      </c>
      <c r="U2417" s="3" t="s">
        <v>951</v>
      </c>
    </row>
    <row r="2418" spans="1:21" s="3" customFormat="1" x14ac:dyDescent="0.25">
      <c r="A2418" s="3">
        <v>2021</v>
      </c>
      <c r="B2418" s="4">
        <v>44287</v>
      </c>
      <c r="C2418" s="4">
        <v>44377</v>
      </c>
      <c r="D2418" s="3" t="s">
        <v>59</v>
      </c>
      <c r="E2418" s="3">
        <v>121001</v>
      </c>
      <c r="F2418" s="3" t="s">
        <v>3176</v>
      </c>
      <c r="G2418" s="3" t="s">
        <v>77</v>
      </c>
      <c r="H2418" s="3" t="s">
        <v>168</v>
      </c>
      <c r="I2418" s="3" t="s">
        <v>947</v>
      </c>
      <c r="J2418" s="2" t="s">
        <v>4580</v>
      </c>
      <c r="K2418" s="4">
        <v>44321</v>
      </c>
      <c r="L2418" s="4">
        <v>44360</v>
      </c>
      <c r="M2418" s="3" t="s">
        <v>948</v>
      </c>
      <c r="N2418" s="3">
        <v>9694.7999999999993</v>
      </c>
      <c r="O2418" s="3">
        <v>12603.24</v>
      </c>
      <c r="P2418" s="3" t="s">
        <v>949</v>
      </c>
      <c r="Q2418" s="2" t="s">
        <v>952</v>
      </c>
      <c r="R2418" s="3" t="s">
        <v>950</v>
      </c>
      <c r="S2418" s="4">
        <v>44406</v>
      </c>
      <c r="T2418" s="4">
        <v>44377</v>
      </c>
      <c r="U2418" s="3" t="s">
        <v>951</v>
      </c>
    </row>
    <row r="2419" spans="1:21" s="3" customFormat="1" x14ac:dyDescent="0.25">
      <c r="A2419" s="3">
        <v>2021</v>
      </c>
      <c r="B2419" s="4">
        <v>44287</v>
      </c>
      <c r="C2419" s="4">
        <v>44377</v>
      </c>
      <c r="D2419" s="3" t="s">
        <v>59</v>
      </c>
      <c r="E2419" s="3">
        <v>121001</v>
      </c>
      <c r="F2419" s="3" t="s">
        <v>778</v>
      </c>
      <c r="G2419" s="3" t="s">
        <v>102</v>
      </c>
      <c r="H2419" s="3" t="s">
        <v>363</v>
      </c>
      <c r="I2419" s="3" t="s">
        <v>947</v>
      </c>
      <c r="J2419" s="2" t="s">
        <v>4581</v>
      </c>
      <c r="K2419" s="4">
        <v>44321</v>
      </c>
      <c r="L2419" s="4">
        <v>44360</v>
      </c>
      <c r="M2419" s="3" t="s">
        <v>948</v>
      </c>
      <c r="N2419" s="3">
        <v>7695</v>
      </c>
      <c r="O2419" s="3">
        <v>10003.5</v>
      </c>
      <c r="P2419" s="3" t="s">
        <v>949</v>
      </c>
      <c r="Q2419" s="2" t="s">
        <v>952</v>
      </c>
      <c r="R2419" s="3" t="s">
        <v>950</v>
      </c>
      <c r="S2419" s="4">
        <v>44406</v>
      </c>
      <c r="T2419" s="4">
        <v>44377</v>
      </c>
      <c r="U2419" s="3" t="s">
        <v>951</v>
      </c>
    </row>
    <row r="2420" spans="1:21" s="3" customFormat="1" x14ac:dyDescent="0.25">
      <c r="A2420" s="3">
        <v>2021</v>
      </c>
      <c r="B2420" s="4">
        <v>44287</v>
      </c>
      <c r="C2420" s="4">
        <v>44377</v>
      </c>
      <c r="D2420" s="3" t="s">
        <v>59</v>
      </c>
      <c r="E2420" s="3">
        <v>121001</v>
      </c>
      <c r="F2420" s="3" t="s">
        <v>3177</v>
      </c>
      <c r="G2420" s="3" t="s">
        <v>102</v>
      </c>
      <c r="H2420" s="3" t="s">
        <v>459</v>
      </c>
      <c r="I2420" s="3" t="s">
        <v>947</v>
      </c>
      <c r="J2420" s="2" t="s">
        <v>4582</v>
      </c>
      <c r="K2420" s="4">
        <v>44321</v>
      </c>
      <c r="L2420" s="4">
        <v>44360</v>
      </c>
      <c r="M2420" s="3" t="s">
        <v>948</v>
      </c>
      <c r="N2420" s="3">
        <v>7695</v>
      </c>
      <c r="O2420" s="3">
        <v>10003.5</v>
      </c>
      <c r="P2420" s="3" t="s">
        <v>949</v>
      </c>
      <c r="Q2420" s="2" t="s">
        <v>952</v>
      </c>
      <c r="R2420" s="3" t="s">
        <v>950</v>
      </c>
      <c r="S2420" s="4">
        <v>44406</v>
      </c>
      <c r="T2420" s="4">
        <v>44377</v>
      </c>
      <c r="U2420" s="3" t="s">
        <v>951</v>
      </c>
    </row>
    <row r="2421" spans="1:21" s="3" customFormat="1" x14ac:dyDescent="0.25">
      <c r="A2421" s="3">
        <v>2021</v>
      </c>
      <c r="B2421" s="4">
        <v>44287</v>
      </c>
      <c r="C2421" s="4">
        <v>44377</v>
      </c>
      <c r="D2421" s="3" t="s">
        <v>59</v>
      </c>
      <c r="E2421" s="3">
        <v>121001</v>
      </c>
      <c r="F2421" s="3" t="s">
        <v>3178</v>
      </c>
      <c r="G2421" s="3" t="s">
        <v>3179</v>
      </c>
      <c r="H2421" s="3" t="s">
        <v>380</v>
      </c>
      <c r="I2421" s="3" t="s">
        <v>947</v>
      </c>
      <c r="J2421" s="2" t="s">
        <v>4583</v>
      </c>
      <c r="K2421" s="4">
        <v>44321</v>
      </c>
      <c r="L2421" s="4">
        <v>44360</v>
      </c>
      <c r="M2421" s="3" t="s">
        <v>948</v>
      </c>
      <c r="N2421" s="3">
        <v>7695</v>
      </c>
      <c r="O2421" s="3">
        <v>10003.5</v>
      </c>
      <c r="P2421" s="3" t="s">
        <v>949</v>
      </c>
      <c r="Q2421" s="2" t="s">
        <v>952</v>
      </c>
      <c r="R2421" s="3" t="s">
        <v>950</v>
      </c>
      <c r="S2421" s="4">
        <v>44406</v>
      </c>
      <c r="T2421" s="4">
        <v>44377</v>
      </c>
      <c r="U2421" s="3" t="s">
        <v>951</v>
      </c>
    </row>
    <row r="2422" spans="1:21" s="3" customFormat="1" x14ac:dyDescent="0.25">
      <c r="A2422" s="3">
        <v>2021</v>
      </c>
      <c r="B2422" s="4">
        <v>44287</v>
      </c>
      <c r="C2422" s="4">
        <v>44377</v>
      </c>
      <c r="D2422" s="3" t="s">
        <v>59</v>
      </c>
      <c r="E2422" s="3">
        <v>121001</v>
      </c>
      <c r="F2422" s="3" t="s">
        <v>290</v>
      </c>
      <c r="G2422" s="3" t="s">
        <v>123</v>
      </c>
      <c r="H2422" s="3" t="s">
        <v>283</v>
      </c>
      <c r="I2422" s="3" t="s">
        <v>947</v>
      </c>
      <c r="J2422" s="2" t="s">
        <v>4584</v>
      </c>
      <c r="K2422" s="4">
        <v>44321</v>
      </c>
      <c r="L2422" s="4">
        <v>44360</v>
      </c>
      <c r="M2422" s="3" t="s">
        <v>948</v>
      </c>
      <c r="N2422" s="3">
        <v>7695</v>
      </c>
      <c r="O2422" s="3">
        <v>10003.5</v>
      </c>
      <c r="P2422" s="3" t="s">
        <v>949</v>
      </c>
      <c r="Q2422" s="2" t="s">
        <v>952</v>
      </c>
      <c r="R2422" s="3" t="s">
        <v>950</v>
      </c>
      <c r="S2422" s="4">
        <v>44406</v>
      </c>
      <c r="T2422" s="4">
        <v>44377</v>
      </c>
      <c r="U2422" s="3" t="s">
        <v>951</v>
      </c>
    </row>
    <row r="2423" spans="1:21" s="3" customFormat="1" x14ac:dyDescent="0.25">
      <c r="A2423" s="3">
        <v>2021</v>
      </c>
      <c r="B2423" s="4">
        <v>44287</v>
      </c>
      <c r="C2423" s="4">
        <v>44377</v>
      </c>
      <c r="D2423" s="3" t="s">
        <v>59</v>
      </c>
      <c r="E2423" s="3">
        <v>121001</v>
      </c>
      <c r="F2423" s="3" t="s">
        <v>3180</v>
      </c>
      <c r="G2423" s="3" t="s">
        <v>83</v>
      </c>
      <c r="H2423" s="3" t="s">
        <v>507</v>
      </c>
      <c r="I2423" s="3" t="s">
        <v>947</v>
      </c>
      <c r="J2423" s="2" t="s">
        <v>4585</v>
      </c>
      <c r="K2423" s="4">
        <v>44321</v>
      </c>
      <c r="L2423" s="4">
        <v>44360</v>
      </c>
      <c r="M2423" s="3" t="s">
        <v>948</v>
      </c>
      <c r="N2423" s="3">
        <v>7695</v>
      </c>
      <c r="O2423" s="3">
        <v>10003.5</v>
      </c>
      <c r="P2423" s="3" t="s">
        <v>949</v>
      </c>
      <c r="Q2423" s="2" t="s">
        <v>952</v>
      </c>
      <c r="R2423" s="3" t="s">
        <v>950</v>
      </c>
      <c r="S2423" s="4">
        <v>44406</v>
      </c>
      <c r="T2423" s="4">
        <v>44377</v>
      </c>
      <c r="U2423" s="3" t="s">
        <v>951</v>
      </c>
    </row>
    <row r="2424" spans="1:21" s="3" customFormat="1" x14ac:dyDescent="0.25">
      <c r="A2424" s="3">
        <v>2021</v>
      </c>
      <c r="B2424" s="4">
        <v>44287</v>
      </c>
      <c r="C2424" s="4">
        <v>44377</v>
      </c>
      <c r="D2424" s="3" t="s">
        <v>59</v>
      </c>
      <c r="E2424" s="3">
        <v>121001</v>
      </c>
      <c r="F2424" s="3" t="s">
        <v>1819</v>
      </c>
      <c r="G2424" s="3" t="s">
        <v>3181</v>
      </c>
      <c r="H2424" s="3" t="s">
        <v>1849</v>
      </c>
      <c r="I2424" s="3" t="s">
        <v>947</v>
      </c>
      <c r="J2424" s="2" t="s">
        <v>3718</v>
      </c>
      <c r="K2424" s="4">
        <v>44321</v>
      </c>
      <c r="L2424" s="4">
        <v>44360</v>
      </c>
      <c r="M2424" s="3" t="s">
        <v>948</v>
      </c>
      <c r="N2424" s="3">
        <v>7695</v>
      </c>
      <c r="O2424" s="3">
        <v>10003.5</v>
      </c>
      <c r="P2424" s="3" t="s">
        <v>949</v>
      </c>
      <c r="Q2424" s="2" t="s">
        <v>952</v>
      </c>
      <c r="R2424" s="3" t="s">
        <v>950</v>
      </c>
      <c r="S2424" s="4">
        <v>44406</v>
      </c>
      <c r="T2424" s="4">
        <v>44377</v>
      </c>
      <c r="U2424" s="3" t="s">
        <v>951</v>
      </c>
    </row>
    <row r="2425" spans="1:21" s="3" customFormat="1" x14ac:dyDescent="0.25">
      <c r="A2425" s="3">
        <v>2021</v>
      </c>
      <c r="B2425" s="4">
        <v>44287</v>
      </c>
      <c r="C2425" s="4">
        <v>44377</v>
      </c>
      <c r="D2425" s="3" t="s">
        <v>59</v>
      </c>
      <c r="E2425" s="3">
        <v>121001</v>
      </c>
      <c r="F2425" s="3" t="s">
        <v>3182</v>
      </c>
      <c r="G2425" s="3" t="s">
        <v>2515</v>
      </c>
      <c r="H2425" s="3" t="s">
        <v>3183</v>
      </c>
      <c r="I2425" s="3" t="s">
        <v>947</v>
      </c>
      <c r="J2425" s="2" t="s">
        <v>3719</v>
      </c>
      <c r="K2425" s="4">
        <v>44321</v>
      </c>
      <c r="L2425" s="4">
        <v>44360</v>
      </c>
      <c r="M2425" s="3" t="s">
        <v>948</v>
      </c>
      <c r="N2425" s="3">
        <v>7695</v>
      </c>
      <c r="O2425" s="3">
        <v>10003.5</v>
      </c>
      <c r="P2425" s="3" t="s">
        <v>949</v>
      </c>
      <c r="Q2425" s="2" t="s">
        <v>952</v>
      </c>
      <c r="R2425" s="3" t="s">
        <v>950</v>
      </c>
      <c r="S2425" s="4">
        <v>44406</v>
      </c>
      <c r="T2425" s="4">
        <v>44377</v>
      </c>
      <c r="U2425" s="3" t="s">
        <v>951</v>
      </c>
    </row>
    <row r="2426" spans="1:21" s="3" customFormat="1" x14ac:dyDescent="0.25">
      <c r="A2426" s="3">
        <v>2021</v>
      </c>
      <c r="B2426" s="4">
        <v>44287</v>
      </c>
      <c r="C2426" s="4">
        <v>44377</v>
      </c>
      <c r="D2426" s="3" t="s">
        <v>59</v>
      </c>
      <c r="E2426" s="3">
        <v>121001</v>
      </c>
      <c r="F2426" s="3" t="s">
        <v>3184</v>
      </c>
      <c r="G2426" s="3" t="s">
        <v>653</v>
      </c>
      <c r="H2426" s="3" t="s">
        <v>1572</v>
      </c>
      <c r="I2426" s="3" t="s">
        <v>947</v>
      </c>
      <c r="J2426" s="2" t="s">
        <v>3720</v>
      </c>
      <c r="K2426" s="4">
        <v>44321</v>
      </c>
      <c r="L2426" s="4">
        <v>44360</v>
      </c>
      <c r="M2426" s="3" t="s">
        <v>948</v>
      </c>
      <c r="N2426" s="3">
        <v>7695</v>
      </c>
      <c r="O2426" s="3">
        <v>10003.5</v>
      </c>
      <c r="P2426" s="3" t="s">
        <v>949</v>
      </c>
      <c r="Q2426" s="2" t="s">
        <v>952</v>
      </c>
      <c r="R2426" s="3" t="s">
        <v>950</v>
      </c>
      <c r="S2426" s="4">
        <v>44406</v>
      </c>
      <c r="T2426" s="4">
        <v>44377</v>
      </c>
      <c r="U2426" s="3" t="s">
        <v>951</v>
      </c>
    </row>
    <row r="2427" spans="1:21" s="3" customFormat="1" x14ac:dyDescent="0.25">
      <c r="A2427" s="3">
        <v>2021</v>
      </c>
      <c r="B2427" s="4">
        <v>44287</v>
      </c>
      <c r="C2427" s="4">
        <v>44377</v>
      </c>
      <c r="D2427" s="3" t="s">
        <v>59</v>
      </c>
      <c r="E2427" s="3">
        <v>121001</v>
      </c>
      <c r="F2427" s="3" t="s">
        <v>3185</v>
      </c>
      <c r="G2427" s="3" t="s">
        <v>510</v>
      </c>
      <c r="H2427" s="3" t="s">
        <v>920</v>
      </c>
      <c r="I2427" s="3" t="s">
        <v>947</v>
      </c>
      <c r="J2427" s="2" t="s">
        <v>3721</v>
      </c>
      <c r="K2427" s="4">
        <v>44321</v>
      </c>
      <c r="L2427" s="4">
        <v>44360</v>
      </c>
      <c r="M2427" s="3" t="s">
        <v>948</v>
      </c>
      <c r="N2427" s="3">
        <v>7695</v>
      </c>
      <c r="O2427" s="3">
        <v>10003.5</v>
      </c>
      <c r="P2427" s="3" t="s">
        <v>949</v>
      </c>
      <c r="Q2427" s="2" t="s">
        <v>952</v>
      </c>
      <c r="R2427" s="3" t="s">
        <v>950</v>
      </c>
      <c r="S2427" s="4">
        <v>44406</v>
      </c>
      <c r="T2427" s="4">
        <v>44377</v>
      </c>
      <c r="U2427" s="3" t="s">
        <v>951</v>
      </c>
    </row>
    <row r="2428" spans="1:21" s="3" customFormat="1" x14ac:dyDescent="0.25">
      <c r="A2428" s="3">
        <v>2021</v>
      </c>
      <c r="B2428" s="4">
        <v>44287</v>
      </c>
      <c r="C2428" s="4">
        <v>44377</v>
      </c>
      <c r="D2428" s="3" t="s">
        <v>59</v>
      </c>
      <c r="E2428" s="3">
        <v>121001</v>
      </c>
      <c r="F2428" s="3" t="s">
        <v>91</v>
      </c>
      <c r="G2428" s="3" t="s">
        <v>73</v>
      </c>
      <c r="H2428" s="3" t="s">
        <v>834</v>
      </c>
      <c r="I2428" s="3" t="s">
        <v>947</v>
      </c>
      <c r="J2428" s="2" t="s">
        <v>3722</v>
      </c>
      <c r="K2428" s="4">
        <v>44324</v>
      </c>
      <c r="L2428" s="4">
        <v>44360</v>
      </c>
      <c r="M2428" s="3" t="s">
        <v>948</v>
      </c>
      <c r="N2428" s="3">
        <v>7695</v>
      </c>
      <c r="O2428" s="3">
        <v>9234</v>
      </c>
      <c r="P2428" s="3" t="s">
        <v>949</v>
      </c>
      <c r="Q2428" s="2" t="s">
        <v>952</v>
      </c>
      <c r="R2428" s="3" t="s">
        <v>950</v>
      </c>
      <c r="S2428" s="4">
        <v>44406</v>
      </c>
      <c r="T2428" s="4">
        <v>44377</v>
      </c>
      <c r="U2428" s="3" t="s">
        <v>951</v>
      </c>
    </row>
    <row r="2429" spans="1:21" s="3" customFormat="1" x14ac:dyDescent="0.25">
      <c r="A2429" s="3">
        <v>2021</v>
      </c>
      <c r="B2429" s="4">
        <v>44287</v>
      </c>
      <c r="C2429" s="4">
        <v>44377</v>
      </c>
      <c r="D2429" s="3" t="s">
        <v>59</v>
      </c>
      <c r="E2429" s="3">
        <v>121001</v>
      </c>
      <c r="F2429" s="3" t="s">
        <v>1966</v>
      </c>
      <c r="G2429" s="3" t="s">
        <v>3186</v>
      </c>
      <c r="H2429" s="3" t="s">
        <v>2287</v>
      </c>
      <c r="I2429" s="3" t="s">
        <v>947</v>
      </c>
      <c r="J2429" s="2" t="s">
        <v>3723</v>
      </c>
      <c r="K2429" s="4">
        <v>44321</v>
      </c>
      <c r="L2429" s="4">
        <v>44360</v>
      </c>
      <c r="M2429" s="3" t="s">
        <v>948</v>
      </c>
      <c r="N2429" s="3">
        <v>7695</v>
      </c>
      <c r="O2429" s="3">
        <v>10003.5</v>
      </c>
      <c r="P2429" s="3" t="s">
        <v>949</v>
      </c>
      <c r="Q2429" s="2" t="s">
        <v>952</v>
      </c>
      <c r="R2429" s="3" t="s">
        <v>950</v>
      </c>
      <c r="S2429" s="4">
        <v>44406</v>
      </c>
      <c r="T2429" s="4">
        <v>44377</v>
      </c>
      <c r="U2429" s="3" t="s">
        <v>951</v>
      </c>
    </row>
    <row r="2430" spans="1:21" s="3" customFormat="1" x14ac:dyDescent="0.25">
      <c r="A2430" s="3">
        <v>2021</v>
      </c>
      <c r="B2430" s="4">
        <v>44287</v>
      </c>
      <c r="C2430" s="4">
        <v>44377</v>
      </c>
      <c r="D2430" s="3" t="s">
        <v>59</v>
      </c>
      <c r="E2430" s="3">
        <v>121001</v>
      </c>
      <c r="F2430" s="3" t="s">
        <v>3187</v>
      </c>
      <c r="G2430" s="3" t="s">
        <v>86</v>
      </c>
      <c r="H2430" s="3" t="s">
        <v>105</v>
      </c>
      <c r="I2430" s="3" t="s">
        <v>947</v>
      </c>
      <c r="J2430" s="2" t="s">
        <v>3724</v>
      </c>
      <c r="K2430" s="4">
        <v>44321</v>
      </c>
      <c r="L2430" s="4">
        <v>44360</v>
      </c>
      <c r="M2430" s="3" t="s">
        <v>948</v>
      </c>
      <c r="N2430" s="3">
        <v>9694.7999999999993</v>
      </c>
      <c r="O2430" s="3">
        <v>12603.24</v>
      </c>
      <c r="P2430" s="3" t="s">
        <v>949</v>
      </c>
      <c r="Q2430" s="2" t="s">
        <v>952</v>
      </c>
      <c r="R2430" s="3" t="s">
        <v>950</v>
      </c>
      <c r="S2430" s="4">
        <v>44406</v>
      </c>
      <c r="T2430" s="4">
        <v>44377</v>
      </c>
      <c r="U2430" s="3" t="s">
        <v>951</v>
      </c>
    </row>
    <row r="2431" spans="1:21" s="3" customFormat="1" x14ac:dyDescent="0.25">
      <c r="A2431" s="3">
        <v>2021</v>
      </c>
      <c r="B2431" s="4">
        <v>44287</v>
      </c>
      <c r="C2431" s="4">
        <v>44377</v>
      </c>
      <c r="D2431" s="3" t="s">
        <v>59</v>
      </c>
      <c r="E2431" s="3">
        <v>121001</v>
      </c>
      <c r="F2431" s="3" t="s">
        <v>3188</v>
      </c>
      <c r="G2431" s="3" t="s">
        <v>86</v>
      </c>
      <c r="H2431" s="3" t="s">
        <v>2420</v>
      </c>
      <c r="I2431" s="3" t="s">
        <v>947</v>
      </c>
      <c r="J2431" s="2" t="s">
        <v>3725</v>
      </c>
      <c r="K2431" s="4">
        <v>44324</v>
      </c>
      <c r="L2431" s="4">
        <v>44360</v>
      </c>
      <c r="M2431" s="3" t="s">
        <v>948</v>
      </c>
      <c r="N2431" s="3">
        <v>7695</v>
      </c>
      <c r="O2431" s="3">
        <v>9234</v>
      </c>
      <c r="P2431" s="3" t="s">
        <v>949</v>
      </c>
      <c r="Q2431" s="2" t="s">
        <v>952</v>
      </c>
      <c r="R2431" s="3" t="s">
        <v>950</v>
      </c>
      <c r="S2431" s="4">
        <v>44406</v>
      </c>
      <c r="T2431" s="4">
        <v>44377</v>
      </c>
      <c r="U2431" s="3" t="s">
        <v>951</v>
      </c>
    </row>
    <row r="2432" spans="1:21" s="3" customFormat="1" x14ac:dyDescent="0.25">
      <c r="A2432" s="3">
        <v>2021</v>
      </c>
      <c r="B2432" s="4">
        <v>44287</v>
      </c>
      <c r="C2432" s="4">
        <v>44377</v>
      </c>
      <c r="D2432" s="3" t="s">
        <v>59</v>
      </c>
      <c r="E2432" s="3">
        <v>121001</v>
      </c>
      <c r="F2432" s="3" t="s">
        <v>3189</v>
      </c>
      <c r="G2432" s="3" t="s">
        <v>757</v>
      </c>
      <c r="H2432" s="3" t="s">
        <v>454</v>
      </c>
      <c r="I2432" s="3" t="s">
        <v>947</v>
      </c>
      <c r="J2432" s="2" t="s">
        <v>3726</v>
      </c>
      <c r="K2432" s="4">
        <v>44321</v>
      </c>
      <c r="L2432" s="4">
        <v>44360</v>
      </c>
      <c r="M2432" s="3" t="s">
        <v>948</v>
      </c>
      <c r="N2432" s="3">
        <v>7695</v>
      </c>
      <c r="O2432" s="3">
        <v>10003.5</v>
      </c>
      <c r="P2432" s="3" t="s">
        <v>949</v>
      </c>
      <c r="Q2432" s="2" t="s">
        <v>952</v>
      </c>
      <c r="R2432" s="3" t="s">
        <v>950</v>
      </c>
      <c r="S2432" s="4">
        <v>44406</v>
      </c>
      <c r="T2432" s="4">
        <v>44377</v>
      </c>
      <c r="U2432" s="3" t="s">
        <v>951</v>
      </c>
    </row>
    <row r="2433" spans="1:21" s="3" customFormat="1" x14ac:dyDescent="0.25">
      <c r="A2433" s="3">
        <v>2021</v>
      </c>
      <c r="B2433" s="4">
        <v>44287</v>
      </c>
      <c r="C2433" s="4">
        <v>44377</v>
      </c>
      <c r="D2433" s="3" t="s">
        <v>59</v>
      </c>
      <c r="E2433" s="3">
        <v>121001</v>
      </c>
      <c r="F2433" s="3" t="s">
        <v>3190</v>
      </c>
      <c r="G2433" s="3" t="s">
        <v>113</v>
      </c>
      <c r="H2433" s="3" t="s">
        <v>251</v>
      </c>
      <c r="I2433" s="3" t="s">
        <v>947</v>
      </c>
      <c r="J2433" s="2" t="s">
        <v>3727</v>
      </c>
      <c r="K2433" s="4">
        <v>44324</v>
      </c>
      <c r="L2433" s="4">
        <v>44351</v>
      </c>
      <c r="M2433" s="3" t="s">
        <v>948</v>
      </c>
      <c r="N2433" s="3">
        <v>7695</v>
      </c>
      <c r="O2433" s="3">
        <v>6925.5</v>
      </c>
      <c r="P2433" s="3" t="s">
        <v>949</v>
      </c>
      <c r="Q2433" s="2" t="s">
        <v>952</v>
      </c>
      <c r="R2433" s="3" t="s">
        <v>950</v>
      </c>
      <c r="S2433" s="4">
        <v>44406</v>
      </c>
      <c r="T2433" s="4">
        <v>44377</v>
      </c>
      <c r="U2433" s="3" t="s">
        <v>951</v>
      </c>
    </row>
    <row r="2434" spans="1:21" s="3" customFormat="1" x14ac:dyDescent="0.25">
      <c r="A2434" s="3">
        <v>2021</v>
      </c>
      <c r="B2434" s="4">
        <v>44287</v>
      </c>
      <c r="C2434" s="4">
        <v>44377</v>
      </c>
      <c r="D2434" s="3" t="s">
        <v>59</v>
      </c>
      <c r="E2434" s="3">
        <v>121001</v>
      </c>
      <c r="F2434" s="3" t="s">
        <v>479</v>
      </c>
      <c r="G2434" s="3" t="s">
        <v>113</v>
      </c>
      <c r="H2434" s="3" t="s">
        <v>201</v>
      </c>
      <c r="I2434" s="3" t="s">
        <v>947</v>
      </c>
      <c r="J2434" s="2" t="s">
        <v>3728</v>
      </c>
      <c r="K2434" s="4">
        <v>44321</v>
      </c>
      <c r="L2434" s="4">
        <v>44360</v>
      </c>
      <c r="M2434" s="3" t="s">
        <v>948</v>
      </c>
      <c r="N2434" s="3">
        <v>7695</v>
      </c>
      <c r="O2434" s="3">
        <v>10003.5</v>
      </c>
      <c r="P2434" s="3" t="s">
        <v>949</v>
      </c>
      <c r="Q2434" s="2" t="s">
        <v>952</v>
      </c>
      <c r="R2434" s="3" t="s">
        <v>950</v>
      </c>
      <c r="S2434" s="4">
        <v>44406</v>
      </c>
      <c r="T2434" s="4">
        <v>44377</v>
      </c>
      <c r="U2434" s="3" t="s">
        <v>951</v>
      </c>
    </row>
    <row r="2435" spans="1:21" s="3" customFormat="1" x14ac:dyDescent="0.25">
      <c r="A2435" s="3">
        <v>2021</v>
      </c>
      <c r="B2435" s="4">
        <v>44287</v>
      </c>
      <c r="C2435" s="4">
        <v>44377</v>
      </c>
      <c r="D2435" s="3" t="s">
        <v>59</v>
      </c>
      <c r="E2435" s="3">
        <v>121001</v>
      </c>
      <c r="F2435" s="3" t="s">
        <v>3191</v>
      </c>
      <c r="G2435" s="3" t="s">
        <v>184</v>
      </c>
      <c r="H2435" s="3" t="s">
        <v>117</v>
      </c>
      <c r="I2435" s="3" t="s">
        <v>947</v>
      </c>
      <c r="J2435" s="2" t="s">
        <v>3729</v>
      </c>
      <c r="K2435" s="4">
        <v>44321</v>
      </c>
      <c r="L2435" s="4">
        <v>44360</v>
      </c>
      <c r="M2435" s="3" t="s">
        <v>948</v>
      </c>
      <c r="N2435" s="3">
        <v>7695</v>
      </c>
      <c r="O2435" s="3">
        <v>10003.5</v>
      </c>
      <c r="P2435" s="3" t="s">
        <v>949</v>
      </c>
      <c r="Q2435" s="2" t="s">
        <v>952</v>
      </c>
      <c r="R2435" s="3" t="s">
        <v>950</v>
      </c>
      <c r="S2435" s="4">
        <v>44406</v>
      </c>
      <c r="T2435" s="4">
        <v>44377</v>
      </c>
      <c r="U2435" s="3" t="s">
        <v>951</v>
      </c>
    </row>
    <row r="2436" spans="1:21" s="3" customFormat="1" x14ac:dyDescent="0.25">
      <c r="A2436" s="3">
        <v>2021</v>
      </c>
      <c r="B2436" s="4">
        <v>44287</v>
      </c>
      <c r="C2436" s="4">
        <v>44377</v>
      </c>
      <c r="D2436" s="3" t="s">
        <v>59</v>
      </c>
      <c r="E2436" s="3">
        <v>121001</v>
      </c>
      <c r="F2436" s="3" t="s">
        <v>3192</v>
      </c>
      <c r="G2436" s="3" t="s">
        <v>2420</v>
      </c>
      <c r="H2436" s="3" t="s">
        <v>117</v>
      </c>
      <c r="I2436" s="3" t="s">
        <v>947</v>
      </c>
      <c r="J2436" s="2" t="s">
        <v>3730</v>
      </c>
      <c r="K2436" s="4">
        <v>44321</v>
      </c>
      <c r="L2436" s="4">
        <v>44360</v>
      </c>
      <c r="M2436" s="3" t="s">
        <v>948</v>
      </c>
      <c r="N2436" s="3">
        <v>7695</v>
      </c>
      <c r="O2436" s="3">
        <v>10003.5</v>
      </c>
      <c r="P2436" s="3" t="s">
        <v>949</v>
      </c>
      <c r="Q2436" s="2" t="s">
        <v>952</v>
      </c>
      <c r="R2436" s="3" t="s">
        <v>950</v>
      </c>
      <c r="S2436" s="4">
        <v>44406</v>
      </c>
      <c r="T2436" s="4">
        <v>44377</v>
      </c>
      <c r="U2436" s="3" t="s">
        <v>951</v>
      </c>
    </row>
    <row r="2437" spans="1:21" s="3" customFormat="1" x14ac:dyDescent="0.25">
      <c r="A2437" s="3">
        <v>2021</v>
      </c>
      <c r="B2437" s="4">
        <v>44287</v>
      </c>
      <c r="C2437" s="4">
        <v>44377</v>
      </c>
      <c r="D2437" s="3" t="s">
        <v>59</v>
      </c>
      <c r="E2437" s="3">
        <v>121001</v>
      </c>
      <c r="F2437" s="3" t="s">
        <v>3193</v>
      </c>
      <c r="G2437" s="3" t="s">
        <v>2420</v>
      </c>
      <c r="H2437" s="3" t="s">
        <v>369</v>
      </c>
      <c r="I2437" s="3" t="s">
        <v>947</v>
      </c>
      <c r="J2437" s="2" t="s">
        <v>3731</v>
      </c>
      <c r="K2437" s="4">
        <v>44321</v>
      </c>
      <c r="L2437" s="4">
        <v>44331</v>
      </c>
      <c r="M2437" s="3" t="s">
        <v>948</v>
      </c>
      <c r="N2437" s="3">
        <v>7695</v>
      </c>
      <c r="O2437" s="3">
        <v>2821.5</v>
      </c>
      <c r="P2437" s="3" t="s">
        <v>949</v>
      </c>
      <c r="Q2437" s="2" t="s">
        <v>952</v>
      </c>
      <c r="R2437" s="3" t="s">
        <v>950</v>
      </c>
      <c r="S2437" s="4">
        <v>44406</v>
      </c>
      <c r="T2437" s="4">
        <v>44377</v>
      </c>
      <c r="U2437" s="3" t="s">
        <v>951</v>
      </c>
    </row>
    <row r="2438" spans="1:21" s="3" customFormat="1" x14ac:dyDescent="0.25">
      <c r="A2438" s="3">
        <v>2021</v>
      </c>
      <c r="B2438" s="4">
        <v>44287</v>
      </c>
      <c r="C2438" s="4">
        <v>44377</v>
      </c>
      <c r="D2438" s="3" t="s">
        <v>59</v>
      </c>
      <c r="E2438" s="3">
        <v>121001</v>
      </c>
      <c r="F2438" s="3" t="s">
        <v>696</v>
      </c>
      <c r="G2438" s="3" t="s">
        <v>905</v>
      </c>
      <c r="H2438" s="3" t="s">
        <v>386</v>
      </c>
      <c r="I2438" s="3" t="s">
        <v>947</v>
      </c>
      <c r="J2438" s="2" t="s">
        <v>3732</v>
      </c>
      <c r="K2438" s="4">
        <v>44352</v>
      </c>
      <c r="L2438" s="4">
        <v>44360</v>
      </c>
      <c r="M2438" s="3" t="s">
        <v>948</v>
      </c>
      <c r="N2438" s="3">
        <v>7695</v>
      </c>
      <c r="O2438" s="3">
        <v>2308.5</v>
      </c>
      <c r="P2438" s="3" t="s">
        <v>949</v>
      </c>
      <c r="Q2438" s="2" t="s">
        <v>952</v>
      </c>
      <c r="R2438" s="3" t="s">
        <v>950</v>
      </c>
      <c r="S2438" s="4">
        <v>44406</v>
      </c>
      <c r="T2438" s="4">
        <v>44377</v>
      </c>
      <c r="U2438" s="3" t="s">
        <v>951</v>
      </c>
    </row>
    <row r="2439" spans="1:21" s="3" customFormat="1" x14ac:dyDescent="0.25">
      <c r="A2439" s="3">
        <v>2021</v>
      </c>
      <c r="B2439" s="4">
        <v>44287</v>
      </c>
      <c r="C2439" s="4">
        <v>44377</v>
      </c>
      <c r="D2439" s="3" t="s">
        <v>59</v>
      </c>
      <c r="E2439" s="3">
        <v>121001</v>
      </c>
      <c r="F2439" s="3" t="s">
        <v>1757</v>
      </c>
      <c r="G2439" s="3" t="s">
        <v>834</v>
      </c>
      <c r="H2439" s="3" t="s">
        <v>2420</v>
      </c>
      <c r="I2439" s="3" t="s">
        <v>947</v>
      </c>
      <c r="J2439" s="2" t="s">
        <v>3733</v>
      </c>
      <c r="K2439" s="4">
        <v>44321</v>
      </c>
      <c r="L2439" s="4">
        <v>44360</v>
      </c>
      <c r="M2439" s="3" t="s">
        <v>948</v>
      </c>
      <c r="N2439" s="3">
        <v>7695</v>
      </c>
      <c r="O2439" s="3">
        <v>10003.5</v>
      </c>
      <c r="P2439" s="3" t="s">
        <v>949</v>
      </c>
      <c r="Q2439" s="2" t="s">
        <v>952</v>
      </c>
      <c r="R2439" s="3" t="s">
        <v>950</v>
      </c>
      <c r="S2439" s="4">
        <v>44406</v>
      </c>
      <c r="T2439" s="4">
        <v>44377</v>
      </c>
      <c r="U2439" s="3" t="s">
        <v>951</v>
      </c>
    </row>
    <row r="2440" spans="1:21" s="3" customFormat="1" x14ac:dyDescent="0.25">
      <c r="A2440" s="3">
        <v>2021</v>
      </c>
      <c r="B2440" s="4">
        <v>44287</v>
      </c>
      <c r="C2440" s="4">
        <v>44377</v>
      </c>
      <c r="D2440" s="3" t="s">
        <v>59</v>
      </c>
      <c r="E2440" s="3">
        <v>121001</v>
      </c>
      <c r="F2440" s="3" t="s">
        <v>3194</v>
      </c>
      <c r="G2440" s="3" t="s">
        <v>834</v>
      </c>
      <c r="H2440" s="3" t="s">
        <v>165</v>
      </c>
      <c r="I2440" s="3" t="s">
        <v>947</v>
      </c>
      <c r="J2440" s="2" t="s">
        <v>3734</v>
      </c>
      <c r="K2440" s="4">
        <v>44321</v>
      </c>
      <c r="L2440" s="4">
        <v>44360</v>
      </c>
      <c r="M2440" s="3" t="s">
        <v>948</v>
      </c>
      <c r="N2440" s="3">
        <v>7695</v>
      </c>
      <c r="O2440" s="3">
        <v>10003.5</v>
      </c>
      <c r="P2440" s="3" t="s">
        <v>949</v>
      </c>
      <c r="Q2440" s="2" t="s">
        <v>952</v>
      </c>
      <c r="R2440" s="3" t="s">
        <v>950</v>
      </c>
      <c r="S2440" s="4">
        <v>44406</v>
      </c>
      <c r="T2440" s="4">
        <v>44377</v>
      </c>
      <c r="U2440" s="3" t="s">
        <v>951</v>
      </c>
    </row>
    <row r="2441" spans="1:21" s="3" customFormat="1" x14ac:dyDescent="0.25">
      <c r="A2441" s="3">
        <v>2021</v>
      </c>
      <c r="B2441" s="4">
        <v>44287</v>
      </c>
      <c r="C2441" s="4">
        <v>44377</v>
      </c>
      <c r="D2441" s="3" t="s">
        <v>59</v>
      </c>
      <c r="E2441" s="3">
        <v>121001</v>
      </c>
      <c r="F2441" s="3" t="s">
        <v>3195</v>
      </c>
      <c r="G2441" s="3" t="s">
        <v>201</v>
      </c>
      <c r="H2441" s="3" t="s">
        <v>136</v>
      </c>
      <c r="I2441" s="3" t="s">
        <v>947</v>
      </c>
      <c r="J2441" s="2" t="s">
        <v>3735</v>
      </c>
      <c r="K2441" s="4">
        <v>44321</v>
      </c>
      <c r="L2441" s="4">
        <v>44360</v>
      </c>
      <c r="M2441" s="3" t="s">
        <v>948</v>
      </c>
      <c r="N2441" s="3">
        <v>7695</v>
      </c>
      <c r="O2441" s="3">
        <v>10003.5</v>
      </c>
      <c r="P2441" s="3" t="s">
        <v>949</v>
      </c>
      <c r="Q2441" s="2" t="s">
        <v>952</v>
      </c>
      <c r="R2441" s="3" t="s">
        <v>950</v>
      </c>
      <c r="S2441" s="4">
        <v>44406</v>
      </c>
      <c r="T2441" s="4">
        <v>44377</v>
      </c>
      <c r="U2441" s="3" t="s">
        <v>951</v>
      </c>
    </row>
    <row r="2442" spans="1:21" s="3" customFormat="1" x14ac:dyDescent="0.25">
      <c r="A2442" s="3">
        <v>2021</v>
      </c>
      <c r="B2442" s="4">
        <v>44287</v>
      </c>
      <c r="C2442" s="4">
        <v>44377</v>
      </c>
      <c r="D2442" s="3" t="s">
        <v>59</v>
      </c>
      <c r="E2442" s="3">
        <v>121001</v>
      </c>
      <c r="F2442" s="3" t="s">
        <v>3196</v>
      </c>
      <c r="G2442" s="3" t="s">
        <v>117</v>
      </c>
      <c r="H2442" s="3" t="s">
        <v>113</v>
      </c>
      <c r="I2442" s="3" t="s">
        <v>947</v>
      </c>
      <c r="J2442" s="2" t="s">
        <v>3736</v>
      </c>
      <c r="K2442" s="4">
        <v>44332</v>
      </c>
      <c r="L2442" s="4">
        <v>44360</v>
      </c>
      <c r="M2442" s="3" t="s">
        <v>948</v>
      </c>
      <c r="N2442" s="3">
        <v>7695</v>
      </c>
      <c r="O2442" s="3">
        <v>7182</v>
      </c>
      <c r="P2442" s="3" t="s">
        <v>949</v>
      </c>
      <c r="Q2442" s="2" t="s">
        <v>952</v>
      </c>
      <c r="R2442" s="3" t="s">
        <v>950</v>
      </c>
      <c r="S2442" s="4">
        <v>44406</v>
      </c>
      <c r="T2442" s="4">
        <v>44377</v>
      </c>
      <c r="U2442" s="3" t="s">
        <v>951</v>
      </c>
    </row>
    <row r="2443" spans="1:21" s="3" customFormat="1" x14ac:dyDescent="0.25">
      <c r="A2443" s="3">
        <v>2021</v>
      </c>
      <c r="B2443" s="4">
        <v>44287</v>
      </c>
      <c r="C2443" s="4">
        <v>44377</v>
      </c>
      <c r="D2443" s="3" t="s">
        <v>59</v>
      </c>
      <c r="E2443" s="3">
        <v>121001</v>
      </c>
      <c r="F2443" s="3" t="s">
        <v>3197</v>
      </c>
      <c r="G2443" s="3" t="s">
        <v>478</v>
      </c>
      <c r="H2443" s="3" t="s">
        <v>251</v>
      </c>
      <c r="I2443" s="3" t="s">
        <v>947</v>
      </c>
      <c r="J2443" s="2" t="s">
        <v>3737</v>
      </c>
      <c r="K2443" s="4">
        <v>44321</v>
      </c>
      <c r="L2443" s="4">
        <v>44360</v>
      </c>
      <c r="M2443" s="3" t="s">
        <v>948</v>
      </c>
      <c r="N2443" s="3">
        <v>7695</v>
      </c>
      <c r="O2443" s="3">
        <v>10003.5</v>
      </c>
      <c r="P2443" s="3" t="s">
        <v>949</v>
      </c>
      <c r="Q2443" s="2" t="s">
        <v>952</v>
      </c>
      <c r="R2443" s="3" t="s">
        <v>950</v>
      </c>
      <c r="S2443" s="4">
        <v>44406</v>
      </c>
      <c r="T2443" s="4">
        <v>44377</v>
      </c>
      <c r="U2443" s="3" t="s">
        <v>951</v>
      </c>
    </row>
    <row r="2444" spans="1:21" s="3" customFormat="1" x14ac:dyDescent="0.25">
      <c r="A2444" s="3">
        <v>2021</v>
      </c>
      <c r="B2444" s="4">
        <v>44287</v>
      </c>
      <c r="C2444" s="4">
        <v>44377</v>
      </c>
      <c r="D2444" s="3" t="s">
        <v>59</v>
      </c>
      <c r="E2444" s="3">
        <v>121001</v>
      </c>
      <c r="F2444" s="3" t="s">
        <v>3198</v>
      </c>
      <c r="G2444" s="3" t="s">
        <v>302</v>
      </c>
      <c r="H2444" s="3" t="s">
        <v>2420</v>
      </c>
      <c r="I2444" s="3" t="s">
        <v>947</v>
      </c>
      <c r="J2444" s="2" t="s">
        <v>3738</v>
      </c>
      <c r="K2444" s="4">
        <v>44321</v>
      </c>
      <c r="L2444" s="4">
        <v>44360</v>
      </c>
      <c r="M2444" s="3" t="s">
        <v>948</v>
      </c>
      <c r="N2444" s="3">
        <v>7695</v>
      </c>
      <c r="O2444" s="3">
        <v>10003.5</v>
      </c>
      <c r="P2444" s="3" t="s">
        <v>949</v>
      </c>
      <c r="Q2444" s="2" t="s">
        <v>952</v>
      </c>
      <c r="R2444" s="3" t="s">
        <v>950</v>
      </c>
      <c r="S2444" s="4">
        <v>44406</v>
      </c>
      <c r="T2444" s="4">
        <v>44377</v>
      </c>
      <c r="U2444" s="3" t="s">
        <v>951</v>
      </c>
    </row>
    <row r="2445" spans="1:21" s="3" customFormat="1" x14ac:dyDescent="0.25">
      <c r="A2445" s="3">
        <v>2021</v>
      </c>
      <c r="B2445" s="4">
        <v>44287</v>
      </c>
      <c r="C2445" s="4">
        <v>44377</v>
      </c>
      <c r="D2445" s="3" t="s">
        <v>59</v>
      </c>
      <c r="E2445" s="3">
        <v>121001</v>
      </c>
      <c r="F2445" s="3" t="s">
        <v>3199</v>
      </c>
      <c r="G2445" s="3" t="s">
        <v>396</v>
      </c>
      <c r="H2445" s="3" t="s">
        <v>369</v>
      </c>
      <c r="I2445" s="3" t="s">
        <v>947</v>
      </c>
      <c r="J2445" s="2" t="s">
        <v>3739</v>
      </c>
      <c r="K2445" s="4">
        <v>44321</v>
      </c>
      <c r="L2445" s="4">
        <v>44360</v>
      </c>
      <c r="M2445" s="3" t="s">
        <v>948</v>
      </c>
      <c r="N2445" s="3">
        <v>7695</v>
      </c>
      <c r="O2445" s="3">
        <v>10003.5</v>
      </c>
      <c r="P2445" s="3" t="s">
        <v>949</v>
      </c>
      <c r="Q2445" s="2" t="s">
        <v>952</v>
      </c>
      <c r="R2445" s="3" t="s">
        <v>950</v>
      </c>
      <c r="S2445" s="4">
        <v>44406</v>
      </c>
      <c r="T2445" s="4">
        <v>44377</v>
      </c>
      <c r="U2445" s="3" t="s">
        <v>951</v>
      </c>
    </row>
    <row r="2446" spans="1:21" s="3" customFormat="1" x14ac:dyDescent="0.25">
      <c r="A2446" s="3">
        <v>2021</v>
      </c>
      <c r="B2446" s="4">
        <v>44287</v>
      </c>
      <c r="C2446" s="4">
        <v>44377</v>
      </c>
      <c r="D2446" s="3" t="s">
        <v>59</v>
      </c>
      <c r="E2446" s="3">
        <v>121001</v>
      </c>
      <c r="F2446" s="3" t="s">
        <v>3200</v>
      </c>
      <c r="G2446" s="3" t="s">
        <v>2448</v>
      </c>
      <c r="H2446" s="3" t="s">
        <v>834</v>
      </c>
      <c r="I2446" s="3" t="s">
        <v>947</v>
      </c>
      <c r="J2446" s="2" t="s">
        <v>3740</v>
      </c>
      <c r="K2446" s="4">
        <v>44321</v>
      </c>
      <c r="L2446" s="4">
        <v>44360</v>
      </c>
      <c r="M2446" s="3" t="s">
        <v>948</v>
      </c>
      <c r="N2446" s="3">
        <v>7695</v>
      </c>
      <c r="O2446" s="3">
        <v>10003.5</v>
      </c>
      <c r="P2446" s="3" t="s">
        <v>949</v>
      </c>
      <c r="Q2446" s="2" t="s">
        <v>952</v>
      </c>
      <c r="R2446" s="3" t="s">
        <v>950</v>
      </c>
      <c r="S2446" s="4">
        <v>44406</v>
      </c>
      <c r="T2446" s="4">
        <v>44377</v>
      </c>
      <c r="U2446" s="3" t="s">
        <v>951</v>
      </c>
    </row>
    <row r="2447" spans="1:21" s="3" customFormat="1" x14ac:dyDescent="0.25">
      <c r="A2447" s="3">
        <v>2021</v>
      </c>
      <c r="B2447" s="4">
        <v>44287</v>
      </c>
      <c r="C2447" s="4">
        <v>44377</v>
      </c>
      <c r="D2447" s="3" t="s">
        <v>59</v>
      </c>
      <c r="E2447" s="3">
        <v>121001</v>
      </c>
      <c r="F2447" s="3" t="s">
        <v>3201</v>
      </c>
      <c r="G2447" s="3" t="s">
        <v>486</v>
      </c>
      <c r="H2447" s="3" t="s">
        <v>178</v>
      </c>
      <c r="I2447" s="3" t="s">
        <v>947</v>
      </c>
      <c r="J2447" s="2" t="s">
        <v>3741</v>
      </c>
      <c r="K2447" s="4">
        <v>44321</v>
      </c>
      <c r="L2447" s="4">
        <v>44360</v>
      </c>
      <c r="M2447" s="3" t="s">
        <v>948</v>
      </c>
      <c r="N2447" s="3">
        <v>7695</v>
      </c>
      <c r="O2447" s="3">
        <v>10003.5</v>
      </c>
      <c r="P2447" s="3" t="s">
        <v>949</v>
      </c>
      <c r="Q2447" s="2" t="s">
        <v>952</v>
      </c>
      <c r="R2447" s="3" t="s">
        <v>950</v>
      </c>
      <c r="S2447" s="4">
        <v>44406</v>
      </c>
      <c r="T2447" s="4">
        <v>44377</v>
      </c>
      <c r="U2447" s="3" t="s">
        <v>951</v>
      </c>
    </row>
    <row r="2448" spans="1:21" s="3" customFormat="1" x14ac:dyDescent="0.25">
      <c r="A2448" s="3">
        <v>2021</v>
      </c>
      <c r="B2448" s="4">
        <v>44287</v>
      </c>
      <c r="C2448" s="4">
        <v>44377</v>
      </c>
      <c r="D2448" s="3" t="s">
        <v>59</v>
      </c>
      <c r="E2448" s="3">
        <v>121001</v>
      </c>
      <c r="F2448" s="3" t="s">
        <v>3202</v>
      </c>
      <c r="G2448" s="3" t="s">
        <v>336</v>
      </c>
      <c r="H2448" s="3" t="s">
        <v>2754</v>
      </c>
      <c r="I2448" s="3" t="s">
        <v>947</v>
      </c>
      <c r="J2448" s="2" t="s">
        <v>3742</v>
      </c>
      <c r="K2448" s="4">
        <v>44321</v>
      </c>
      <c r="L2448" s="4">
        <v>44360</v>
      </c>
      <c r="M2448" s="3" t="s">
        <v>948</v>
      </c>
      <c r="N2448" s="3">
        <v>7695</v>
      </c>
      <c r="O2448" s="3">
        <v>10003.5</v>
      </c>
      <c r="P2448" s="3" t="s">
        <v>949</v>
      </c>
      <c r="Q2448" s="2" t="s">
        <v>952</v>
      </c>
      <c r="R2448" s="3" t="s">
        <v>950</v>
      </c>
      <c r="S2448" s="4">
        <v>44406</v>
      </c>
      <c r="T2448" s="4">
        <v>44377</v>
      </c>
      <c r="U2448" s="3" t="s">
        <v>951</v>
      </c>
    </row>
    <row r="2449" spans="1:21" s="3" customFormat="1" x14ac:dyDescent="0.25">
      <c r="A2449" s="3">
        <v>2021</v>
      </c>
      <c r="B2449" s="4">
        <v>44287</v>
      </c>
      <c r="C2449" s="4">
        <v>44377</v>
      </c>
      <c r="D2449" s="3" t="s">
        <v>59</v>
      </c>
      <c r="E2449" s="3">
        <v>121001</v>
      </c>
      <c r="F2449" s="3" t="s">
        <v>630</v>
      </c>
      <c r="G2449" s="3" t="s">
        <v>2857</v>
      </c>
      <c r="H2449" s="3" t="s">
        <v>1761</v>
      </c>
      <c r="I2449" s="3" t="s">
        <v>947</v>
      </c>
      <c r="J2449" s="2" t="s">
        <v>3743</v>
      </c>
      <c r="K2449" s="4">
        <v>44321</v>
      </c>
      <c r="L2449" s="4">
        <v>44360</v>
      </c>
      <c r="M2449" s="3" t="s">
        <v>948</v>
      </c>
      <c r="N2449" s="3">
        <v>7695</v>
      </c>
      <c r="O2449" s="3">
        <v>10003.5</v>
      </c>
      <c r="P2449" s="3" t="s">
        <v>949</v>
      </c>
      <c r="Q2449" s="2" t="s">
        <v>952</v>
      </c>
      <c r="R2449" s="3" t="s">
        <v>950</v>
      </c>
      <c r="S2449" s="4">
        <v>44406</v>
      </c>
      <c r="T2449" s="4">
        <v>44377</v>
      </c>
      <c r="U2449" s="3" t="s">
        <v>951</v>
      </c>
    </row>
    <row r="2450" spans="1:21" s="3" customFormat="1" x14ac:dyDescent="0.25">
      <c r="A2450" s="3">
        <v>2021</v>
      </c>
      <c r="B2450" s="4">
        <v>44287</v>
      </c>
      <c r="C2450" s="4">
        <v>44377</v>
      </c>
      <c r="D2450" s="3" t="s">
        <v>59</v>
      </c>
      <c r="E2450" s="3">
        <v>121001</v>
      </c>
      <c r="F2450" s="3" t="s">
        <v>3203</v>
      </c>
      <c r="G2450" s="3" t="s">
        <v>101</v>
      </c>
      <c r="H2450" s="3" t="s">
        <v>101</v>
      </c>
      <c r="I2450" s="3" t="s">
        <v>947</v>
      </c>
      <c r="J2450" s="2" t="s">
        <v>3744</v>
      </c>
      <c r="K2450" s="4">
        <v>44321</v>
      </c>
      <c r="L2450" s="4">
        <v>44360</v>
      </c>
      <c r="M2450" s="3" t="s">
        <v>948</v>
      </c>
      <c r="N2450" s="3">
        <v>7695</v>
      </c>
      <c r="O2450" s="3">
        <v>10003.5</v>
      </c>
      <c r="P2450" s="3" t="s">
        <v>949</v>
      </c>
      <c r="Q2450" s="2" t="s">
        <v>952</v>
      </c>
      <c r="R2450" s="3" t="s">
        <v>950</v>
      </c>
      <c r="S2450" s="4">
        <v>44406</v>
      </c>
      <c r="T2450" s="4">
        <v>44377</v>
      </c>
      <c r="U2450" s="3" t="s">
        <v>951</v>
      </c>
    </row>
    <row r="2451" spans="1:21" s="3" customFormat="1" x14ac:dyDescent="0.25">
      <c r="A2451" s="3">
        <v>2021</v>
      </c>
      <c r="B2451" s="4">
        <v>44287</v>
      </c>
      <c r="C2451" s="4">
        <v>44377</v>
      </c>
      <c r="D2451" s="3" t="s">
        <v>59</v>
      </c>
      <c r="E2451" s="3">
        <v>121001</v>
      </c>
      <c r="F2451" s="3" t="s">
        <v>2484</v>
      </c>
      <c r="G2451" s="3" t="s">
        <v>573</v>
      </c>
      <c r="H2451" s="3" t="s">
        <v>478</v>
      </c>
      <c r="I2451" s="3" t="s">
        <v>947</v>
      </c>
      <c r="J2451" s="2" t="s">
        <v>3745</v>
      </c>
      <c r="K2451" s="4">
        <v>44321</v>
      </c>
      <c r="L2451" s="4">
        <v>44360</v>
      </c>
      <c r="M2451" s="3" t="s">
        <v>948</v>
      </c>
      <c r="N2451" s="3">
        <v>7695</v>
      </c>
      <c r="O2451" s="3">
        <v>10003.5</v>
      </c>
      <c r="P2451" s="3" t="s">
        <v>949</v>
      </c>
      <c r="Q2451" s="2" t="s">
        <v>952</v>
      </c>
      <c r="R2451" s="3" t="s">
        <v>950</v>
      </c>
      <c r="S2451" s="4">
        <v>44406</v>
      </c>
      <c r="T2451" s="4">
        <v>44377</v>
      </c>
      <c r="U2451" s="3" t="s">
        <v>951</v>
      </c>
    </row>
    <row r="2452" spans="1:21" s="3" customFormat="1" x14ac:dyDescent="0.25">
      <c r="A2452" s="3">
        <v>2021</v>
      </c>
      <c r="B2452" s="4">
        <v>44287</v>
      </c>
      <c r="C2452" s="4">
        <v>44377</v>
      </c>
      <c r="D2452" s="3" t="s">
        <v>59</v>
      </c>
      <c r="E2452" s="3">
        <v>121001</v>
      </c>
      <c r="F2452" s="3" t="s">
        <v>3204</v>
      </c>
      <c r="G2452" s="3" t="s">
        <v>3205</v>
      </c>
      <c r="H2452" s="3" t="s">
        <v>414</v>
      </c>
      <c r="I2452" s="3" t="s">
        <v>947</v>
      </c>
      <c r="J2452" s="2" t="s">
        <v>3747</v>
      </c>
      <c r="K2452" s="4">
        <v>44321</v>
      </c>
      <c r="L2452" s="4">
        <v>44360</v>
      </c>
      <c r="M2452" s="3" t="s">
        <v>948</v>
      </c>
      <c r="N2452" s="3">
        <v>7695</v>
      </c>
      <c r="O2452" s="3">
        <v>10003.5</v>
      </c>
      <c r="P2452" s="3" t="s">
        <v>949</v>
      </c>
      <c r="Q2452" s="2" t="s">
        <v>952</v>
      </c>
      <c r="R2452" s="3" t="s">
        <v>950</v>
      </c>
      <c r="S2452" s="4">
        <v>44406</v>
      </c>
      <c r="T2452" s="4">
        <v>44377</v>
      </c>
      <c r="U2452" s="3" t="s">
        <v>951</v>
      </c>
    </row>
    <row r="2453" spans="1:21" s="3" customFormat="1" x14ac:dyDescent="0.25">
      <c r="A2453" s="3">
        <v>2021</v>
      </c>
      <c r="B2453" s="4">
        <v>44287</v>
      </c>
      <c r="C2453" s="4">
        <v>44377</v>
      </c>
      <c r="D2453" s="3" t="s">
        <v>59</v>
      </c>
      <c r="E2453" s="3">
        <v>121001</v>
      </c>
      <c r="F2453" s="3" t="s">
        <v>438</v>
      </c>
      <c r="G2453" s="3" t="s">
        <v>251</v>
      </c>
      <c r="H2453" s="3" t="s">
        <v>198</v>
      </c>
      <c r="I2453" s="3" t="s">
        <v>947</v>
      </c>
      <c r="J2453" s="2" t="s">
        <v>3748</v>
      </c>
      <c r="K2453" s="4">
        <v>44321</v>
      </c>
      <c r="L2453" s="4">
        <v>44360</v>
      </c>
      <c r="M2453" s="3" t="s">
        <v>948</v>
      </c>
      <c r="N2453" s="3">
        <v>9694.7999999999993</v>
      </c>
      <c r="O2453" s="3">
        <v>12603.24</v>
      </c>
      <c r="P2453" s="3" t="s">
        <v>949</v>
      </c>
      <c r="Q2453" s="2" t="s">
        <v>952</v>
      </c>
      <c r="R2453" s="3" t="s">
        <v>950</v>
      </c>
      <c r="S2453" s="4">
        <v>44406</v>
      </c>
      <c r="T2453" s="4">
        <v>44377</v>
      </c>
      <c r="U2453" s="3" t="s">
        <v>951</v>
      </c>
    </row>
    <row r="2454" spans="1:21" s="3" customFormat="1" x14ac:dyDescent="0.25">
      <c r="A2454" s="3">
        <v>2021</v>
      </c>
      <c r="B2454" s="4">
        <v>44287</v>
      </c>
      <c r="C2454" s="4">
        <v>44377</v>
      </c>
      <c r="D2454" s="3" t="s">
        <v>59</v>
      </c>
      <c r="E2454" s="3">
        <v>121001</v>
      </c>
      <c r="F2454" s="3" t="s">
        <v>3206</v>
      </c>
      <c r="G2454" s="3" t="s">
        <v>113</v>
      </c>
      <c r="H2454" s="3" t="s">
        <v>3207</v>
      </c>
      <c r="I2454" s="3" t="s">
        <v>947</v>
      </c>
      <c r="J2454" s="2" t="s">
        <v>3750</v>
      </c>
      <c r="K2454" s="4">
        <v>44321</v>
      </c>
      <c r="L2454" s="4">
        <v>44360</v>
      </c>
      <c r="M2454" s="3" t="s">
        <v>948</v>
      </c>
      <c r="N2454" s="3">
        <v>7695</v>
      </c>
      <c r="O2454" s="3">
        <v>10003.5</v>
      </c>
      <c r="P2454" s="3" t="s">
        <v>949</v>
      </c>
      <c r="Q2454" s="2" t="s">
        <v>952</v>
      </c>
      <c r="R2454" s="3" t="s">
        <v>950</v>
      </c>
      <c r="S2454" s="4">
        <v>44406</v>
      </c>
      <c r="T2454" s="4">
        <v>44377</v>
      </c>
      <c r="U2454" s="3" t="s">
        <v>951</v>
      </c>
    </row>
    <row r="2455" spans="1:21" s="3" customFormat="1" x14ac:dyDescent="0.25">
      <c r="A2455" s="3">
        <v>2021</v>
      </c>
      <c r="B2455" s="4">
        <v>44287</v>
      </c>
      <c r="C2455" s="4">
        <v>44377</v>
      </c>
      <c r="D2455" s="3" t="s">
        <v>59</v>
      </c>
      <c r="E2455" s="3">
        <v>121001</v>
      </c>
      <c r="F2455" s="3" t="s">
        <v>3208</v>
      </c>
      <c r="G2455" s="3" t="s">
        <v>3209</v>
      </c>
      <c r="H2455" s="3" t="s">
        <v>2285</v>
      </c>
      <c r="I2455" s="3" t="s">
        <v>947</v>
      </c>
      <c r="J2455" s="2" t="s">
        <v>3751</v>
      </c>
      <c r="K2455" s="4">
        <v>44321</v>
      </c>
      <c r="L2455" s="4">
        <v>44360</v>
      </c>
      <c r="M2455" s="3" t="s">
        <v>948</v>
      </c>
      <c r="N2455" s="3">
        <v>7695</v>
      </c>
      <c r="O2455" s="3">
        <v>10003.5</v>
      </c>
      <c r="P2455" s="3" t="s">
        <v>949</v>
      </c>
      <c r="Q2455" s="2" t="s">
        <v>952</v>
      </c>
      <c r="R2455" s="3" t="s">
        <v>950</v>
      </c>
      <c r="S2455" s="4">
        <v>44406</v>
      </c>
      <c r="T2455" s="4">
        <v>44377</v>
      </c>
      <c r="U2455" s="3" t="s">
        <v>951</v>
      </c>
    </row>
    <row r="2456" spans="1:21" s="3" customFormat="1" x14ac:dyDescent="0.25">
      <c r="A2456" s="3">
        <v>2021</v>
      </c>
      <c r="B2456" s="4">
        <v>44287</v>
      </c>
      <c r="C2456" s="4">
        <v>44377</v>
      </c>
      <c r="D2456" s="3" t="s">
        <v>59</v>
      </c>
      <c r="E2456" s="3">
        <v>121001</v>
      </c>
      <c r="F2456" s="3" t="s">
        <v>3210</v>
      </c>
      <c r="G2456" s="3" t="s">
        <v>2513</v>
      </c>
      <c r="H2456" s="3" t="s">
        <v>122</v>
      </c>
      <c r="I2456" s="3" t="s">
        <v>947</v>
      </c>
      <c r="J2456" s="2" t="s">
        <v>3752</v>
      </c>
      <c r="K2456" s="4">
        <v>44321</v>
      </c>
      <c r="L2456" s="4">
        <v>44360</v>
      </c>
      <c r="M2456" s="3" t="s">
        <v>948</v>
      </c>
      <c r="N2456" s="3">
        <v>7695</v>
      </c>
      <c r="O2456" s="3">
        <v>10003.5</v>
      </c>
      <c r="P2456" s="3" t="s">
        <v>949</v>
      </c>
      <c r="Q2456" s="2" t="s">
        <v>952</v>
      </c>
      <c r="R2456" s="3" t="s">
        <v>950</v>
      </c>
      <c r="S2456" s="4">
        <v>44406</v>
      </c>
      <c r="T2456" s="4">
        <v>44377</v>
      </c>
      <c r="U2456" s="3" t="s">
        <v>951</v>
      </c>
    </row>
    <row r="2457" spans="1:21" s="3" customFormat="1" x14ac:dyDescent="0.25">
      <c r="A2457" s="3">
        <v>2021</v>
      </c>
      <c r="B2457" s="4">
        <v>44287</v>
      </c>
      <c r="C2457" s="4">
        <v>44377</v>
      </c>
      <c r="D2457" s="3" t="s">
        <v>59</v>
      </c>
      <c r="E2457" s="3">
        <v>121001</v>
      </c>
      <c r="F2457" s="3" t="s">
        <v>3211</v>
      </c>
      <c r="G2457" s="3" t="s">
        <v>184</v>
      </c>
      <c r="H2457" s="3" t="s">
        <v>442</v>
      </c>
      <c r="I2457" s="3" t="s">
        <v>947</v>
      </c>
      <c r="J2457" s="2" t="s">
        <v>3749</v>
      </c>
      <c r="K2457" s="4">
        <v>44321</v>
      </c>
      <c r="L2457" s="4">
        <v>44360</v>
      </c>
      <c r="M2457" s="3" t="s">
        <v>948</v>
      </c>
      <c r="N2457" s="3">
        <v>7695</v>
      </c>
      <c r="O2457" s="3">
        <v>10003.5</v>
      </c>
      <c r="P2457" s="3" t="s">
        <v>949</v>
      </c>
      <c r="Q2457" s="2" t="s">
        <v>952</v>
      </c>
      <c r="R2457" s="3" t="s">
        <v>950</v>
      </c>
      <c r="S2457" s="4">
        <v>44406</v>
      </c>
      <c r="T2457" s="4">
        <v>44377</v>
      </c>
      <c r="U2457" s="3" t="s">
        <v>951</v>
      </c>
    </row>
    <row r="2458" spans="1:21" s="3" customFormat="1" x14ac:dyDescent="0.25">
      <c r="A2458" s="3">
        <v>2021</v>
      </c>
      <c r="B2458" s="4">
        <v>44287</v>
      </c>
      <c r="C2458" s="4">
        <v>44377</v>
      </c>
      <c r="D2458" s="3" t="s">
        <v>59</v>
      </c>
      <c r="E2458" s="3">
        <v>121001</v>
      </c>
      <c r="F2458" s="3" t="s">
        <v>3212</v>
      </c>
      <c r="G2458" s="3" t="s">
        <v>3213</v>
      </c>
      <c r="H2458" s="3" t="s">
        <v>358</v>
      </c>
      <c r="I2458" s="3" t="s">
        <v>947</v>
      </c>
      <c r="J2458" s="2" t="s">
        <v>3746</v>
      </c>
      <c r="K2458" s="4">
        <v>44321</v>
      </c>
      <c r="L2458" s="4">
        <v>44360</v>
      </c>
      <c r="M2458" s="3" t="s">
        <v>948</v>
      </c>
      <c r="N2458" s="3">
        <v>7695</v>
      </c>
      <c r="O2458" s="3">
        <v>10003.5</v>
      </c>
      <c r="P2458" s="3" t="s">
        <v>949</v>
      </c>
      <c r="Q2458" s="2" t="s">
        <v>952</v>
      </c>
      <c r="R2458" s="3" t="s">
        <v>950</v>
      </c>
      <c r="S2458" s="4">
        <v>44406</v>
      </c>
      <c r="T2458" s="4">
        <v>44377</v>
      </c>
      <c r="U2458" s="3" t="s">
        <v>951</v>
      </c>
    </row>
    <row r="2459" spans="1:21" s="3" customFormat="1" x14ac:dyDescent="0.25">
      <c r="A2459" s="3">
        <v>2021</v>
      </c>
      <c r="B2459" s="4">
        <v>44287</v>
      </c>
      <c r="C2459" s="4">
        <v>44377</v>
      </c>
      <c r="D2459" s="3" t="s">
        <v>59</v>
      </c>
      <c r="E2459" s="3">
        <v>121001</v>
      </c>
      <c r="F2459" s="3" t="s">
        <v>3214</v>
      </c>
      <c r="G2459" s="3" t="s">
        <v>873</v>
      </c>
      <c r="H2459" s="3" t="s">
        <v>114</v>
      </c>
      <c r="I2459" s="3" t="s">
        <v>947</v>
      </c>
      <c r="J2459" s="2" t="s">
        <v>4586</v>
      </c>
      <c r="K2459" s="4">
        <v>44321</v>
      </c>
      <c r="L2459" s="4">
        <v>44360</v>
      </c>
      <c r="M2459" s="3" t="s">
        <v>948</v>
      </c>
      <c r="N2459" s="3">
        <v>7695</v>
      </c>
      <c r="O2459" s="3">
        <v>10003.5</v>
      </c>
      <c r="P2459" s="3" t="s">
        <v>949</v>
      </c>
      <c r="Q2459" s="2" t="s">
        <v>952</v>
      </c>
      <c r="R2459" s="3" t="s">
        <v>950</v>
      </c>
      <c r="S2459" s="4">
        <v>44406</v>
      </c>
      <c r="T2459" s="4">
        <v>44377</v>
      </c>
      <c r="U2459" s="3" t="s">
        <v>951</v>
      </c>
    </row>
    <row r="2460" spans="1:21" s="3" customFormat="1" x14ac:dyDescent="0.25">
      <c r="A2460" s="3">
        <v>2021</v>
      </c>
      <c r="B2460" s="4">
        <v>44287</v>
      </c>
      <c r="C2460" s="4">
        <v>44377</v>
      </c>
      <c r="D2460" s="3" t="s">
        <v>59</v>
      </c>
      <c r="E2460" s="3">
        <v>121001</v>
      </c>
      <c r="F2460" s="3" t="s">
        <v>3215</v>
      </c>
      <c r="G2460" s="3" t="s">
        <v>120</v>
      </c>
      <c r="H2460" s="3" t="s">
        <v>3216</v>
      </c>
      <c r="I2460" s="3" t="s">
        <v>947</v>
      </c>
      <c r="J2460" s="2" t="s">
        <v>4587</v>
      </c>
      <c r="K2460" s="4">
        <v>44321</v>
      </c>
      <c r="L2460" s="4">
        <v>44360</v>
      </c>
      <c r="M2460" s="3" t="s">
        <v>948</v>
      </c>
      <c r="N2460" s="3">
        <v>7695</v>
      </c>
      <c r="O2460" s="3">
        <v>10003.5</v>
      </c>
      <c r="P2460" s="3" t="s">
        <v>949</v>
      </c>
      <c r="Q2460" s="2" t="s">
        <v>952</v>
      </c>
      <c r="R2460" s="3" t="s">
        <v>950</v>
      </c>
      <c r="S2460" s="4">
        <v>44406</v>
      </c>
      <c r="T2460" s="4">
        <v>44377</v>
      </c>
      <c r="U2460" s="3" t="s">
        <v>951</v>
      </c>
    </row>
    <row r="2461" spans="1:21" s="3" customFormat="1" x14ac:dyDescent="0.25">
      <c r="A2461" s="3">
        <v>2021</v>
      </c>
      <c r="B2461" s="4">
        <v>44287</v>
      </c>
      <c r="C2461" s="4">
        <v>44377</v>
      </c>
      <c r="D2461" s="3" t="s">
        <v>59</v>
      </c>
      <c r="E2461" s="3">
        <v>121001</v>
      </c>
      <c r="F2461" s="3" t="s">
        <v>3217</v>
      </c>
      <c r="G2461" s="3" t="s">
        <v>3218</v>
      </c>
      <c r="H2461" s="3" t="s">
        <v>1948</v>
      </c>
      <c r="I2461" s="3" t="s">
        <v>947</v>
      </c>
      <c r="J2461" s="2" t="s">
        <v>4588</v>
      </c>
      <c r="K2461" s="4">
        <v>44321</v>
      </c>
      <c r="L2461" s="4">
        <v>44360</v>
      </c>
      <c r="M2461" s="3" t="s">
        <v>948</v>
      </c>
      <c r="N2461" s="3">
        <v>7695</v>
      </c>
      <c r="O2461" s="3">
        <v>10003.5</v>
      </c>
      <c r="P2461" s="3" t="s">
        <v>949</v>
      </c>
      <c r="Q2461" s="2" t="s">
        <v>952</v>
      </c>
      <c r="R2461" s="3" t="s">
        <v>950</v>
      </c>
      <c r="S2461" s="4">
        <v>44406</v>
      </c>
      <c r="T2461" s="4">
        <v>44377</v>
      </c>
      <c r="U2461" s="3" t="s">
        <v>951</v>
      </c>
    </row>
    <row r="2462" spans="1:21" s="3" customFormat="1" x14ac:dyDescent="0.25">
      <c r="A2462" s="3">
        <v>2021</v>
      </c>
      <c r="B2462" s="4">
        <v>44287</v>
      </c>
      <c r="C2462" s="4">
        <v>44377</v>
      </c>
      <c r="D2462" s="3" t="s">
        <v>59</v>
      </c>
      <c r="E2462" s="3">
        <v>121001</v>
      </c>
      <c r="F2462" s="3" t="s">
        <v>3219</v>
      </c>
      <c r="G2462" s="3" t="s">
        <v>200</v>
      </c>
      <c r="H2462" s="3" t="s">
        <v>3220</v>
      </c>
      <c r="I2462" s="3" t="s">
        <v>947</v>
      </c>
      <c r="J2462" s="2" t="s">
        <v>4589</v>
      </c>
      <c r="K2462" s="4">
        <v>44321</v>
      </c>
      <c r="L2462" s="4">
        <v>44360</v>
      </c>
      <c r="M2462" s="3" t="s">
        <v>948</v>
      </c>
      <c r="N2462" s="3">
        <v>7695</v>
      </c>
      <c r="O2462" s="3">
        <v>10003.5</v>
      </c>
      <c r="P2462" s="3" t="s">
        <v>949</v>
      </c>
      <c r="Q2462" s="2" t="s">
        <v>952</v>
      </c>
      <c r="R2462" s="3" t="s">
        <v>950</v>
      </c>
      <c r="S2462" s="4">
        <v>44406</v>
      </c>
      <c r="T2462" s="4">
        <v>44377</v>
      </c>
      <c r="U2462" s="3" t="s">
        <v>951</v>
      </c>
    </row>
    <row r="2463" spans="1:21" s="3" customFormat="1" x14ac:dyDescent="0.25">
      <c r="A2463" s="3">
        <v>2021</v>
      </c>
      <c r="B2463" s="4">
        <v>44287</v>
      </c>
      <c r="C2463" s="4">
        <v>44377</v>
      </c>
      <c r="D2463" s="3" t="s">
        <v>59</v>
      </c>
      <c r="E2463" s="3">
        <v>121001</v>
      </c>
      <c r="F2463" s="3" t="s">
        <v>3221</v>
      </c>
      <c r="G2463" s="3" t="s">
        <v>3222</v>
      </c>
      <c r="H2463" s="3" t="s">
        <v>120</v>
      </c>
      <c r="I2463" s="3" t="s">
        <v>947</v>
      </c>
      <c r="J2463" s="2" t="s">
        <v>4590</v>
      </c>
      <c r="K2463" s="4">
        <v>44321</v>
      </c>
      <c r="L2463" s="4">
        <v>44360</v>
      </c>
      <c r="M2463" s="3" t="s">
        <v>948</v>
      </c>
      <c r="N2463" s="3">
        <v>7695</v>
      </c>
      <c r="O2463" s="3">
        <v>10003.5</v>
      </c>
      <c r="P2463" s="3" t="s">
        <v>949</v>
      </c>
      <c r="Q2463" s="2" t="s">
        <v>952</v>
      </c>
      <c r="R2463" s="3" t="s">
        <v>950</v>
      </c>
      <c r="S2463" s="4">
        <v>44406</v>
      </c>
      <c r="T2463" s="4">
        <v>44377</v>
      </c>
      <c r="U2463" s="3" t="s">
        <v>951</v>
      </c>
    </row>
    <row r="2464" spans="1:21" s="3" customFormat="1" x14ac:dyDescent="0.25">
      <c r="A2464" s="3">
        <v>2021</v>
      </c>
      <c r="B2464" s="4">
        <v>44287</v>
      </c>
      <c r="C2464" s="4">
        <v>44377</v>
      </c>
      <c r="D2464" s="3" t="s">
        <v>59</v>
      </c>
      <c r="E2464" s="3">
        <v>121001</v>
      </c>
      <c r="F2464" s="3" t="s">
        <v>2360</v>
      </c>
      <c r="G2464" s="3" t="s">
        <v>414</v>
      </c>
      <c r="H2464" s="3" t="s">
        <v>223</v>
      </c>
      <c r="I2464" s="3" t="s">
        <v>947</v>
      </c>
      <c r="J2464" s="2" t="s">
        <v>4591</v>
      </c>
      <c r="K2464" s="4">
        <v>44321</v>
      </c>
      <c r="L2464" s="4">
        <v>44360</v>
      </c>
      <c r="M2464" s="3" t="s">
        <v>948</v>
      </c>
      <c r="N2464" s="3">
        <v>7695</v>
      </c>
      <c r="O2464" s="3">
        <v>10003.5</v>
      </c>
      <c r="P2464" s="3" t="s">
        <v>949</v>
      </c>
      <c r="Q2464" s="2" t="s">
        <v>952</v>
      </c>
      <c r="R2464" s="3" t="s">
        <v>950</v>
      </c>
      <c r="S2464" s="4">
        <v>44406</v>
      </c>
      <c r="T2464" s="4">
        <v>44377</v>
      </c>
      <c r="U2464" s="3" t="s">
        <v>951</v>
      </c>
    </row>
    <row r="2465" spans="1:21" s="3" customFormat="1" x14ac:dyDescent="0.25">
      <c r="A2465" s="3">
        <v>2021</v>
      </c>
      <c r="B2465" s="4">
        <v>44287</v>
      </c>
      <c r="C2465" s="4">
        <v>44377</v>
      </c>
      <c r="D2465" s="3" t="s">
        <v>59</v>
      </c>
      <c r="E2465" s="3">
        <v>121001</v>
      </c>
      <c r="F2465" s="3" t="s">
        <v>3223</v>
      </c>
      <c r="G2465" s="3" t="s">
        <v>2157</v>
      </c>
      <c r="H2465" s="3" t="s">
        <v>770</v>
      </c>
      <c r="I2465" s="3" t="s">
        <v>947</v>
      </c>
      <c r="J2465" s="2" t="s">
        <v>4592</v>
      </c>
      <c r="K2465" s="4">
        <v>44321</v>
      </c>
      <c r="L2465" s="4">
        <v>44360</v>
      </c>
      <c r="M2465" s="3" t="s">
        <v>948</v>
      </c>
      <c r="N2465" s="3">
        <v>7695</v>
      </c>
      <c r="O2465" s="3">
        <v>10003.5</v>
      </c>
      <c r="P2465" s="3" t="s">
        <v>949</v>
      </c>
      <c r="Q2465" s="2" t="s">
        <v>952</v>
      </c>
      <c r="R2465" s="3" t="s">
        <v>950</v>
      </c>
      <c r="S2465" s="4">
        <v>44406</v>
      </c>
      <c r="T2465" s="4">
        <v>44377</v>
      </c>
      <c r="U2465" s="3" t="s">
        <v>951</v>
      </c>
    </row>
    <row r="2466" spans="1:21" s="3" customFormat="1" x14ac:dyDescent="0.25">
      <c r="A2466" s="3">
        <v>2021</v>
      </c>
      <c r="B2466" s="4">
        <v>44287</v>
      </c>
      <c r="C2466" s="4">
        <v>44377</v>
      </c>
      <c r="D2466" s="3" t="s">
        <v>59</v>
      </c>
      <c r="E2466" s="3">
        <v>121001</v>
      </c>
      <c r="F2466" s="3" t="s">
        <v>3224</v>
      </c>
      <c r="G2466" s="3" t="s">
        <v>3225</v>
      </c>
      <c r="H2466" s="3" t="s">
        <v>2842</v>
      </c>
      <c r="I2466" s="3" t="s">
        <v>947</v>
      </c>
      <c r="J2466" s="2" t="s">
        <v>4593</v>
      </c>
      <c r="K2466" s="4">
        <v>44321</v>
      </c>
      <c r="L2466" s="4">
        <v>44360</v>
      </c>
      <c r="M2466" s="3" t="s">
        <v>948</v>
      </c>
      <c r="N2466" s="3">
        <v>7695</v>
      </c>
      <c r="O2466" s="3">
        <v>10003.5</v>
      </c>
      <c r="P2466" s="3" t="s">
        <v>949</v>
      </c>
      <c r="Q2466" s="2" t="s">
        <v>952</v>
      </c>
      <c r="R2466" s="3" t="s">
        <v>950</v>
      </c>
      <c r="S2466" s="4">
        <v>44406</v>
      </c>
      <c r="T2466" s="4">
        <v>44377</v>
      </c>
      <c r="U2466" s="3" t="s">
        <v>951</v>
      </c>
    </row>
    <row r="2467" spans="1:21" s="3" customFormat="1" x14ac:dyDescent="0.25">
      <c r="A2467" s="3">
        <v>2021</v>
      </c>
      <c r="B2467" s="4">
        <v>44287</v>
      </c>
      <c r="C2467" s="4">
        <v>44377</v>
      </c>
      <c r="D2467" s="3" t="s">
        <v>59</v>
      </c>
      <c r="E2467" s="3">
        <v>121001</v>
      </c>
      <c r="F2467" s="3" t="s">
        <v>3226</v>
      </c>
      <c r="G2467" s="3" t="s">
        <v>2244</v>
      </c>
      <c r="H2467" s="3" t="s">
        <v>117</v>
      </c>
      <c r="I2467" s="3" t="s">
        <v>947</v>
      </c>
      <c r="J2467" s="2" t="s">
        <v>4594</v>
      </c>
      <c r="K2467" s="4">
        <v>44321</v>
      </c>
      <c r="L2467" s="4">
        <v>44360</v>
      </c>
      <c r="M2467" s="3" t="s">
        <v>948</v>
      </c>
      <c r="N2467" s="3">
        <v>7695</v>
      </c>
      <c r="O2467" s="3">
        <v>10003.5</v>
      </c>
      <c r="P2467" s="3" t="s">
        <v>949</v>
      </c>
      <c r="Q2467" s="2" t="s">
        <v>952</v>
      </c>
      <c r="R2467" s="3" t="s">
        <v>950</v>
      </c>
      <c r="S2467" s="4">
        <v>44406</v>
      </c>
      <c r="T2467" s="4">
        <v>44377</v>
      </c>
      <c r="U2467" s="3" t="s">
        <v>951</v>
      </c>
    </row>
    <row r="2468" spans="1:21" s="3" customFormat="1" x14ac:dyDescent="0.25">
      <c r="A2468" s="3">
        <v>2021</v>
      </c>
      <c r="B2468" s="4">
        <v>44287</v>
      </c>
      <c r="C2468" s="4">
        <v>44377</v>
      </c>
      <c r="D2468" s="3" t="s">
        <v>59</v>
      </c>
      <c r="E2468" s="3">
        <v>121001</v>
      </c>
      <c r="F2468" s="3" t="s">
        <v>3227</v>
      </c>
      <c r="G2468" s="3" t="s">
        <v>2468</v>
      </c>
      <c r="H2468" s="3" t="s">
        <v>122</v>
      </c>
      <c r="I2468" s="3" t="s">
        <v>947</v>
      </c>
      <c r="J2468" s="2" t="s">
        <v>4595</v>
      </c>
      <c r="K2468" s="4">
        <v>44321</v>
      </c>
      <c r="L2468" s="4">
        <v>44360</v>
      </c>
      <c r="M2468" s="3" t="s">
        <v>948</v>
      </c>
      <c r="N2468" s="3">
        <v>7695</v>
      </c>
      <c r="O2468" s="3">
        <v>10003.5</v>
      </c>
      <c r="P2468" s="3" t="s">
        <v>949</v>
      </c>
      <c r="Q2468" s="2" t="s">
        <v>952</v>
      </c>
      <c r="R2468" s="3" t="s">
        <v>950</v>
      </c>
      <c r="S2468" s="4">
        <v>44406</v>
      </c>
      <c r="T2468" s="4">
        <v>44377</v>
      </c>
      <c r="U2468" s="3" t="s">
        <v>951</v>
      </c>
    </row>
    <row r="2469" spans="1:21" s="3" customFormat="1" x14ac:dyDescent="0.25">
      <c r="A2469" s="3">
        <v>2021</v>
      </c>
      <c r="B2469" s="4">
        <v>44287</v>
      </c>
      <c r="C2469" s="4">
        <v>44377</v>
      </c>
      <c r="D2469" s="3" t="s">
        <v>59</v>
      </c>
      <c r="E2469" s="3">
        <v>121001</v>
      </c>
      <c r="F2469" s="3" t="s">
        <v>3228</v>
      </c>
      <c r="G2469" s="3" t="s">
        <v>3229</v>
      </c>
      <c r="H2469" s="3" t="s">
        <v>2505</v>
      </c>
      <c r="I2469" s="3" t="s">
        <v>947</v>
      </c>
      <c r="J2469" s="2" t="s">
        <v>4596</v>
      </c>
      <c r="K2469" s="4">
        <v>44321</v>
      </c>
      <c r="L2469" s="4">
        <v>44360</v>
      </c>
      <c r="M2469" s="3" t="s">
        <v>948</v>
      </c>
      <c r="N2469" s="3">
        <v>7695</v>
      </c>
      <c r="O2469" s="3">
        <v>10003.5</v>
      </c>
      <c r="P2469" s="3" t="s">
        <v>949</v>
      </c>
      <c r="Q2469" s="2" t="s">
        <v>952</v>
      </c>
      <c r="R2469" s="3" t="s">
        <v>950</v>
      </c>
      <c r="S2469" s="4">
        <v>44406</v>
      </c>
      <c r="T2469" s="4">
        <v>44377</v>
      </c>
      <c r="U2469" s="3" t="s">
        <v>951</v>
      </c>
    </row>
    <row r="2470" spans="1:21" s="3" customFormat="1" x14ac:dyDescent="0.25">
      <c r="A2470" s="3">
        <v>2021</v>
      </c>
      <c r="B2470" s="4">
        <v>44287</v>
      </c>
      <c r="C2470" s="4">
        <v>44377</v>
      </c>
      <c r="D2470" s="3" t="s">
        <v>59</v>
      </c>
      <c r="E2470" s="3">
        <v>121001</v>
      </c>
      <c r="F2470" s="3" t="s">
        <v>3230</v>
      </c>
      <c r="G2470" s="3" t="s">
        <v>1951</v>
      </c>
      <c r="I2470" s="3" t="s">
        <v>947</v>
      </c>
      <c r="J2470" s="2" t="s">
        <v>4597</v>
      </c>
      <c r="K2470" s="4">
        <v>44321</v>
      </c>
      <c r="L2470" s="4">
        <v>44360</v>
      </c>
      <c r="M2470" s="3" t="s">
        <v>948</v>
      </c>
      <c r="N2470" s="3">
        <v>7695</v>
      </c>
      <c r="O2470" s="3">
        <v>10003.5</v>
      </c>
      <c r="P2470" s="3" t="s">
        <v>949</v>
      </c>
      <c r="Q2470" s="2" t="s">
        <v>952</v>
      </c>
      <c r="R2470" s="3" t="s">
        <v>950</v>
      </c>
      <c r="S2470" s="4">
        <v>44406</v>
      </c>
      <c r="T2470" s="4">
        <v>44377</v>
      </c>
      <c r="U2470" s="3" t="s">
        <v>951</v>
      </c>
    </row>
    <row r="2471" spans="1:21" s="3" customFormat="1" x14ac:dyDescent="0.25">
      <c r="A2471" s="3">
        <v>2021</v>
      </c>
      <c r="B2471" s="4">
        <v>44287</v>
      </c>
      <c r="C2471" s="4">
        <v>44377</v>
      </c>
      <c r="D2471" s="3" t="s">
        <v>59</v>
      </c>
      <c r="E2471" s="3">
        <v>121001</v>
      </c>
      <c r="F2471" s="3" t="s">
        <v>3231</v>
      </c>
      <c r="G2471" s="3" t="s">
        <v>302</v>
      </c>
      <c r="H2471" s="3" t="s">
        <v>3232</v>
      </c>
      <c r="I2471" s="3" t="s">
        <v>947</v>
      </c>
      <c r="J2471" s="2" t="s">
        <v>4598</v>
      </c>
      <c r="K2471" s="4">
        <v>44321</v>
      </c>
      <c r="L2471" s="4">
        <v>44360</v>
      </c>
      <c r="M2471" s="3" t="s">
        <v>948</v>
      </c>
      <c r="N2471" s="3">
        <v>9694.7999999999993</v>
      </c>
      <c r="O2471" s="3">
        <v>12603.24</v>
      </c>
      <c r="P2471" s="3" t="s">
        <v>949</v>
      </c>
      <c r="Q2471" s="2" t="s">
        <v>952</v>
      </c>
      <c r="R2471" s="3" t="s">
        <v>950</v>
      </c>
      <c r="S2471" s="4">
        <v>44406</v>
      </c>
      <c r="T2471" s="4">
        <v>44377</v>
      </c>
      <c r="U2471" s="3" t="s">
        <v>951</v>
      </c>
    </row>
    <row r="2472" spans="1:21" s="3" customFormat="1" x14ac:dyDescent="0.25">
      <c r="A2472" s="3">
        <v>2021</v>
      </c>
      <c r="B2472" s="4">
        <v>44287</v>
      </c>
      <c r="C2472" s="4">
        <v>44377</v>
      </c>
      <c r="D2472" s="3" t="s">
        <v>59</v>
      </c>
      <c r="E2472" s="3">
        <v>121001</v>
      </c>
      <c r="F2472" s="3" t="s">
        <v>3233</v>
      </c>
      <c r="G2472" s="3" t="s">
        <v>1862</v>
      </c>
      <c r="H2472" s="3" t="s">
        <v>2955</v>
      </c>
      <c r="I2472" s="3" t="s">
        <v>947</v>
      </c>
      <c r="J2472" s="2" t="s">
        <v>3753</v>
      </c>
      <c r="K2472" s="4">
        <v>44321</v>
      </c>
      <c r="L2472" s="4">
        <v>44360</v>
      </c>
      <c r="M2472" s="3" t="s">
        <v>948</v>
      </c>
      <c r="N2472" s="3">
        <v>7695</v>
      </c>
      <c r="O2472" s="3">
        <v>10003.5</v>
      </c>
      <c r="P2472" s="3" t="s">
        <v>949</v>
      </c>
      <c r="Q2472" s="2" t="s">
        <v>952</v>
      </c>
      <c r="R2472" s="3" t="s">
        <v>950</v>
      </c>
      <c r="S2472" s="4">
        <v>44406</v>
      </c>
      <c r="T2472" s="4">
        <v>44377</v>
      </c>
      <c r="U2472" s="3" t="s">
        <v>951</v>
      </c>
    </row>
    <row r="2473" spans="1:21" s="3" customFormat="1" x14ac:dyDescent="0.25">
      <c r="A2473" s="3">
        <v>2021</v>
      </c>
      <c r="B2473" s="4">
        <v>44287</v>
      </c>
      <c r="C2473" s="4">
        <v>44377</v>
      </c>
      <c r="D2473" s="3" t="s">
        <v>59</v>
      </c>
      <c r="E2473" s="3">
        <v>121001</v>
      </c>
      <c r="F2473" s="3" t="s">
        <v>2527</v>
      </c>
      <c r="G2473" s="3" t="s">
        <v>3234</v>
      </c>
      <c r="H2473" s="3" t="s">
        <v>459</v>
      </c>
      <c r="I2473" s="3" t="s">
        <v>947</v>
      </c>
      <c r="J2473" s="2" t="s">
        <v>3754</v>
      </c>
      <c r="K2473" s="4">
        <v>44321</v>
      </c>
      <c r="L2473" s="4">
        <v>44360</v>
      </c>
      <c r="M2473" s="3" t="s">
        <v>948</v>
      </c>
      <c r="N2473" s="3">
        <v>7695</v>
      </c>
      <c r="O2473" s="3">
        <v>10003.5</v>
      </c>
      <c r="P2473" s="3" t="s">
        <v>949</v>
      </c>
      <c r="Q2473" s="2" t="s">
        <v>952</v>
      </c>
      <c r="R2473" s="3" t="s">
        <v>950</v>
      </c>
      <c r="S2473" s="4">
        <v>44406</v>
      </c>
      <c r="T2473" s="4">
        <v>44377</v>
      </c>
      <c r="U2473" s="3" t="s">
        <v>951</v>
      </c>
    </row>
    <row r="2474" spans="1:21" s="3" customFormat="1" x14ac:dyDescent="0.25">
      <c r="A2474" s="3">
        <v>2021</v>
      </c>
      <c r="B2474" s="4">
        <v>44287</v>
      </c>
      <c r="C2474" s="4">
        <v>44377</v>
      </c>
      <c r="D2474" s="3" t="s">
        <v>59</v>
      </c>
      <c r="E2474" s="3">
        <v>121001</v>
      </c>
      <c r="F2474" s="3" t="s">
        <v>3235</v>
      </c>
      <c r="G2474" s="3" t="s">
        <v>251</v>
      </c>
      <c r="H2474" s="3" t="s">
        <v>150</v>
      </c>
      <c r="I2474" s="3" t="s">
        <v>947</v>
      </c>
      <c r="J2474" s="2" t="s">
        <v>3756</v>
      </c>
      <c r="K2474" s="4">
        <v>44321</v>
      </c>
      <c r="L2474" s="4">
        <v>44561</v>
      </c>
      <c r="M2474" s="3" t="s">
        <v>948</v>
      </c>
      <c r="N2474" s="3">
        <v>7695</v>
      </c>
      <c r="O2474" s="3">
        <v>6925.5</v>
      </c>
      <c r="P2474" s="3" t="s">
        <v>949</v>
      </c>
      <c r="Q2474" s="2" t="s">
        <v>952</v>
      </c>
      <c r="R2474" s="3" t="s">
        <v>950</v>
      </c>
      <c r="S2474" s="4">
        <v>44406</v>
      </c>
      <c r="T2474" s="4">
        <v>44377</v>
      </c>
      <c r="U2474" s="3" t="s">
        <v>951</v>
      </c>
    </row>
    <row r="2475" spans="1:21" s="3" customFormat="1" x14ac:dyDescent="0.25">
      <c r="A2475" s="3">
        <v>2021</v>
      </c>
      <c r="B2475" s="4">
        <v>44287</v>
      </c>
      <c r="C2475" s="4">
        <v>44377</v>
      </c>
      <c r="D2475" s="3" t="s">
        <v>59</v>
      </c>
      <c r="E2475" s="3">
        <v>121001</v>
      </c>
      <c r="F2475" s="3" t="s">
        <v>313</v>
      </c>
      <c r="G2475" s="3" t="s">
        <v>65</v>
      </c>
      <c r="H2475" s="3" t="s">
        <v>905</v>
      </c>
      <c r="I2475" s="3" t="s">
        <v>947</v>
      </c>
      <c r="J2475" s="2" t="s">
        <v>3755</v>
      </c>
      <c r="K2475" s="4">
        <v>44321</v>
      </c>
      <c r="L2475" s="4">
        <v>44360</v>
      </c>
      <c r="M2475" s="3" t="s">
        <v>948</v>
      </c>
      <c r="N2475" s="3">
        <v>7695</v>
      </c>
      <c r="O2475" s="3">
        <v>10003.5</v>
      </c>
      <c r="P2475" s="3" t="s">
        <v>949</v>
      </c>
      <c r="Q2475" s="2" t="s">
        <v>952</v>
      </c>
      <c r="R2475" s="3" t="s">
        <v>950</v>
      </c>
      <c r="S2475" s="4">
        <v>44406</v>
      </c>
      <c r="T2475" s="4">
        <v>44377</v>
      </c>
      <c r="U2475" s="3" t="s">
        <v>951</v>
      </c>
    </row>
    <row r="2476" spans="1:21" s="3" customFormat="1" x14ac:dyDescent="0.25">
      <c r="A2476" s="3">
        <v>2021</v>
      </c>
      <c r="B2476" s="4">
        <v>44287</v>
      </c>
      <c r="C2476" s="4">
        <v>44377</v>
      </c>
      <c r="D2476" s="3" t="s">
        <v>59</v>
      </c>
      <c r="E2476" s="3">
        <v>121001</v>
      </c>
      <c r="F2476" s="3" t="s">
        <v>3236</v>
      </c>
      <c r="G2476" s="3" t="s">
        <v>2141</v>
      </c>
      <c r="H2476" s="3" t="s">
        <v>868</v>
      </c>
      <c r="I2476" s="3" t="s">
        <v>947</v>
      </c>
      <c r="J2476" s="2" t="s">
        <v>3757</v>
      </c>
      <c r="K2476" s="4">
        <v>44321</v>
      </c>
      <c r="L2476" s="4">
        <v>44360</v>
      </c>
      <c r="M2476" s="3" t="s">
        <v>948</v>
      </c>
      <c r="N2476" s="3">
        <v>7695</v>
      </c>
      <c r="O2476" s="3">
        <v>10003.5</v>
      </c>
      <c r="P2476" s="3" t="s">
        <v>949</v>
      </c>
      <c r="Q2476" s="2" t="s">
        <v>952</v>
      </c>
      <c r="R2476" s="3" t="s">
        <v>950</v>
      </c>
      <c r="S2476" s="4">
        <v>44406</v>
      </c>
      <c r="T2476" s="4">
        <v>44377</v>
      </c>
      <c r="U2476" s="3" t="s">
        <v>951</v>
      </c>
    </row>
    <row r="2477" spans="1:21" s="3" customFormat="1" x14ac:dyDescent="0.25">
      <c r="A2477" s="3">
        <v>2021</v>
      </c>
      <c r="B2477" s="4">
        <v>44287</v>
      </c>
      <c r="C2477" s="4">
        <v>44377</v>
      </c>
      <c r="D2477" s="3" t="s">
        <v>59</v>
      </c>
      <c r="E2477" s="3">
        <v>121001</v>
      </c>
      <c r="F2477" s="3" t="s">
        <v>3237</v>
      </c>
      <c r="G2477" s="3" t="s">
        <v>444</v>
      </c>
      <c r="H2477" s="3" t="s">
        <v>101</v>
      </c>
      <c r="I2477" s="3" t="s">
        <v>947</v>
      </c>
      <c r="J2477" s="2" t="s">
        <v>3758</v>
      </c>
      <c r="K2477" s="4">
        <v>44321</v>
      </c>
      <c r="L2477" s="4">
        <v>44360</v>
      </c>
      <c r="M2477" s="3" t="s">
        <v>948</v>
      </c>
      <c r="N2477" s="3">
        <v>7695</v>
      </c>
      <c r="O2477" s="3">
        <v>10003.5</v>
      </c>
      <c r="P2477" s="3" t="s">
        <v>949</v>
      </c>
      <c r="Q2477" s="2" t="s">
        <v>952</v>
      </c>
      <c r="R2477" s="3" t="s">
        <v>950</v>
      </c>
      <c r="S2477" s="4">
        <v>44406</v>
      </c>
      <c r="T2477" s="4">
        <v>44377</v>
      </c>
      <c r="U2477" s="3" t="s">
        <v>951</v>
      </c>
    </row>
    <row r="2478" spans="1:21" s="3" customFormat="1" x14ac:dyDescent="0.25">
      <c r="A2478" s="3">
        <v>2021</v>
      </c>
      <c r="B2478" s="4">
        <v>44287</v>
      </c>
      <c r="C2478" s="4">
        <v>44377</v>
      </c>
      <c r="D2478" s="3" t="s">
        <v>59</v>
      </c>
      <c r="E2478" s="3">
        <v>121001</v>
      </c>
      <c r="F2478" s="3" t="s">
        <v>707</v>
      </c>
      <c r="G2478" s="3" t="s">
        <v>444</v>
      </c>
      <c r="H2478" s="3" t="s">
        <v>3086</v>
      </c>
      <c r="I2478" s="3" t="s">
        <v>947</v>
      </c>
      <c r="J2478" s="2" t="s">
        <v>3759</v>
      </c>
      <c r="K2478" s="4">
        <v>44321</v>
      </c>
      <c r="L2478" s="4">
        <v>44360</v>
      </c>
      <c r="M2478" s="3" t="s">
        <v>948</v>
      </c>
      <c r="N2478" s="3">
        <v>7695</v>
      </c>
      <c r="O2478" s="3">
        <v>10003.5</v>
      </c>
      <c r="P2478" s="3" t="s">
        <v>949</v>
      </c>
      <c r="Q2478" s="2" t="s">
        <v>952</v>
      </c>
      <c r="R2478" s="3" t="s">
        <v>950</v>
      </c>
      <c r="S2478" s="4">
        <v>44406</v>
      </c>
      <c r="T2478" s="4">
        <v>44377</v>
      </c>
      <c r="U2478" s="3" t="s">
        <v>951</v>
      </c>
    </row>
    <row r="2479" spans="1:21" s="3" customFormat="1" x14ac:dyDescent="0.25">
      <c r="A2479" s="3">
        <v>2021</v>
      </c>
      <c r="B2479" s="4">
        <v>44287</v>
      </c>
      <c r="C2479" s="4">
        <v>44377</v>
      </c>
      <c r="D2479" s="3" t="s">
        <v>59</v>
      </c>
      <c r="E2479" s="3">
        <v>121001</v>
      </c>
      <c r="F2479" s="3" t="s">
        <v>3238</v>
      </c>
      <c r="G2479" s="3" t="s">
        <v>223</v>
      </c>
      <c r="H2479" s="3" t="s">
        <v>198</v>
      </c>
      <c r="I2479" s="3" t="s">
        <v>947</v>
      </c>
      <c r="J2479" s="2" t="s">
        <v>3760</v>
      </c>
      <c r="K2479" s="4">
        <v>44321</v>
      </c>
      <c r="L2479" s="4">
        <v>44360</v>
      </c>
      <c r="M2479" s="3" t="s">
        <v>948</v>
      </c>
      <c r="N2479" s="3">
        <v>7695</v>
      </c>
      <c r="O2479" s="3">
        <v>10003.5</v>
      </c>
      <c r="P2479" s="3" t="s">
        <v>949</v>
      </c>
      <c r="Q2479" s="2" t="s">
        <v>952</v>
      </c>
      <c r="R2479" s="3" t="s">
        <v>950</v>
      </c>
      <c r="S2479" s="4">
        <v>44406</v>
      </c>
      <c r="T2479" s="4">
        <v>44377</v>
      </c>
      <c r="U2479" s="3" t="s">
        <v>951</v>
      </c>
    </row>
    <row r="2480" spans="1:21" s="3" customFormat="1" x14ac:dyDescent="0.25">
      <c r="A2480" s="3">
        <v>2021</v>
      </c>
      <c r="B2480" s="4">
        <v>44287</v>
      </c>
      <c r="C2480" s="4">
        <v>44377</v>
      </c>
      <c r="D2480" s="3" t="s">
        <v>59</v>
      </c>
      <c r="E2480" s="3">
        <v>121001</v>
      </c>
      <c r="F2480" s="3" t="s">
        <v>3239</v>
      </c>
      <c r="G2480" s="3" t="s">
        <v>409</v>
      </c>
      <c r="H2480" s="3" t="s">
        <v>142</v>
      </c>
      <c r="I2480" s="3" t="s">
        <v>947</v>
      </c>
      <c r="J2480" s="2" t="s">
        <v>3764</v>
      </c>
      <c r="K2480" s="4">
        <v>44321</v>
      </c>
      <c r="L2480" s="4">
        <v>44360</v>
      </c>
      <c r="M2480" s="3" t="s">
        <v>948</v>
      </c>
      <c r="N2480" s="3">
        <v>7695</v>
      </c>
      <c r="O2480" s="3">
        <v>10003.5</v>
      </c>
      <c r="P2480" s="3" t="s">
        <v>949</v>
      </c>
      <c r="Q2480" s="2" t="s">
        <v>952</v>
      </c>
      <c r="R2480" s="3" t="s">
        <v>950</v>
      </c>
      <c r="S2480" s="4">
        <v>44406</v>
      </c>
      <c r="T2480" s="4">
        <v>44377</v>
      </c>
      <c r="U2480" s="3" t="s">
        <v>951</v>
      </c>
    </row>
    <row r="2481" spans="1:21" s="3" customFormat="1" x14ac:dyDescent="0.25">
      <c r="A2481" s="3">
        <v>2021</v>
      </c>
      <c r="B2481" s="4">
        <v>44287</v>
      </c>
      <c r="C2481" s="4">
        <v>44377</v>
      </c>
      <c r="D2481" s="3" t="s">
        <v>59</v>
      </c>
      <c r="E2481" s="3">
        <v>121001</v>
      </c>
      <c r="F2481" s="3" t="s">
        <v>3240</v>
      </c>
      <c r="G2481" s="3" t="s">
        <v>234</v>
      </c>
      <c r="H2481" s="3" t="s">
        <v>113</v>
      </c>
      <c r="I2481" s="3" t="s">
        <v>947</v>
      </c>
      <c r="J2481" s="2" t="s">
        <v>3761</v>
      </c>
      <c r="K2481" s="4">
        <v>44321</v>
      </c>
      <c r="L2481" s="4">
        <v>44360</v>
      </c>
      <c r="M2481" s="3" t="s">
        <v>948</v>
      </c>
      <c r="N2481" s="3">
        <v>9694.7999999999993</v>
      </c>
      <c r="O2481" s="3">
        <v>12603.24</v>
      </c>
      <c r="P2481" s="3" t="s">
        <v>949</v>
      </c>
      <c r="Q2481" s="2" t="s">
        <v>952</v>
      </c>
      <c r="R2481" s="3" t="s">
        <v>950</v>
      </c>
      <c r="S2481" s="4">
        <v>44406</v>
      </c>
      <c r="T2481" s="4">
        <v>44377</v>
      </c>
      <c r="U2481" s="3" t="s">
        <v>951</v>
      </c>
    </row>
    <row r="2482" spans="1:21" s="3" customFormat="1" x14ac:dyDescent="0.25">
      <c r="A2482" s="3">
        <v>2021</v>
      </c>
      <c r="B2482" s="4">
        <v>44287</v>
      </c>
      <c r="C2482" s="4">
        <v>44377</v>
      </c>
      <c r="D2482" s="3" t="s">
        <v>59</v>
      </c>
      <c r="E2482" s="3">
        <v>121001</v>
      </c>
      <c r="F2482" s="3" t="s">
        <v>2075</v>
      </c>
      <c r="G2482" s="3" t="s">
        <v>234</v>
      </c>
      <c r="H2482" s="3" t="s">
        <v>113</v>
      </c>
      <c r="I2482" s="3" t="s">
        <v>947</v>
      </c>
      <c r="J2482" s="2" t="s">
        <v>3765</v>
      </c>
      <c r="K2482" s="4">
        <v>44321</v>
      </c>
      <c r="L2482" s="4">
        <v>44341</v>
      </c>
      <c r="M2482" s="3" t="s">
        <v>948</v>
      </c>
      <c r="N2482" s="3">
        <v>7695</v>
      </c>
      <c r="O2482" s="3">
        <v>9234</v>
      </c>
      <c r="P2482" s="3" t="s">
        <v>949</v>
      </c>
      <c r="Q2482" s="2" t="s">
        <v>952</v>
      </c>
      <c r="R2482" s="3" t="s">
        <v>950</v>
      </c>
      <c r="S2482" s="4">
        <v>44406</v>
      </c>
      <c r="T2482" s="4">
        <v>44377</v>
      </c>
      <c r="U2482" s="3" t="s">
        <v>951</v>
      </c>
    </row>
    <row r="2483" spans="1:21" s="3" customFormat="1" x14ac:dyDescent="0.25">
      <c r="A2483" s="3">
        <v>2021</v>
      </c>
      <c r="B2483" s="4">
        <v>44287</v>
      </c>
      <c r="C2483" s="4">
        <v>44377</v>
      </c>
      <c r="D2483" s="3" t="s">
        <v>59</v>
      </c>
      <c r="E2483" s="3">
        <v>121001</v>
      </c>
      <c r="F2483" s="3" t="s">
        <v>3241</v>
      </c>
      <c r="G2483" s="3" t="s">
        <v>459</v>
      </c>
      <c r="H2483" s="3" t="s">
        <v>545</v>
      </c>
      <c r="I2483" s="3" t="s">
        <v>947</v>
      </c>
      <c r="J2483" s="2" t="s">
        <v>3762</v>
      </c>
      <c r="K2483" s="4">
        <v>44321</v>
      </c>
      <c r="L2483" s="4">
        <v>44360</v>
      </c>
      <c r="M2483" s="3" t="s">
        <v>948</v>
      </c>
      <c r="N2483" s="3">
        <v>7695</v>
      </c>
      <c r="O2483" s="3">
        <v>10003.5</v>
      </c>
      <c r="P2483" s="3" t="s">
        <v>949</v>
      </c>
      <c r="Q2483" s="2" t="s">
        <v>952</v>
      </c>
      <c r="R2483" s="3" t="s">
        <v>950</v>
      </c>
      <c r="S2483" s="4">
        <v>44406</v>
      </c>
      <c r="T2483" s="4">
        <v>44377</v>
      </c>
      <c r="U2483" s="3" t="s">
        <v>951</v>
      </c>
    </row>
    <row r="2484" spans="1:21" s="3" customFormat="1" x14ac:dyDescent="0.25">
      <c r="A2484" s="3">
        <v>2021</v>
      </c>
      <c r="B2484" s="4">
        <v>44287</v>
      </c>
      <c r="C2484" s="4">
        <v>44377</v>
      </c>
      <c r="D2484" s="3" t="s">
        <v>59</v>
      </c>
      <c r="E2484" s="3">
        <v>121001</v>
      </c>
      <c r="F2484" s="3" t="s">
        <v>2022</v>
      </c>
      <c r="G2484" s="3" t="s">
        <v>2955</v>
      </c>
      <c r="H2484" s="3" t="s">
        <v>3242</v>
      </c>
      <c r="I2484" s="3" t="s">
        <v>947</v>
      </c>
      <c r="J2484" s="2" t="s">
        <v>3766</v>
      </c>
      <c r="K2484" s="4">
        <v>44342</v>
      </c>
      <c r="L2484" s="4">
        <v>44360</v>
      </c>
      <c r="M2484" s="3" t="s">
        <v>948</v>
      </c>
      <c r="N2484" s="3">
        <v>7695</v>
      </c>
      <c r="O2484" s="3">
        <v>4873.5</v>
      </c>
      <c r="P2484" s="3" t="s">
        <v>949</v>
      </c>
      <c r="Q2484" s="2" t="s">
        <v>952</v>
      </c>
      <c r="R2484" s="3" t="s">
        <v>950</v>
      </c>
      <c r="S2484" s="4">
        <v>44406</v>
      </c>
      <c r="T2484" s="4">
        <v>44377</v>
      </c>
      <c r="U2484" s="3" t="s">
        <v>951</v>
      </c>
    </row>
    <row r="2485" spans="1:21" s="3" customFormat="1" x14ac:dyDescent="0.25">
      <c r="A2485" s="3">
        <v>2021</v>
      </c>
      <c r="B2485" s="4">
        <v>44287</v>
      </c>
      <c r="C2485" s="4">
        <v>44377</v>
      </c>
      <c r="D2485" s="3" t="s">
        <v>59</v>
      </c>
      <c r="E2485" s="3">
        <v>121001</v>
      </c>
      <c r="F2485" s="3" t="s">
        <v>3243</v>
      </c>
      <c r="G2485" s="3" t="s">
        <v>532</v>
      </c>
      <c r="H2485" s="3" t="s">
        <v>123</v>
      </c>
      <c r="I2485" s="3" t="s">
        <v>947</v>
      </c>
      <c r="J2485" s="2" t="s">
        <v>3763</v>
      </c>
      <c r="K2485" s="4">
        <v>44340</v>
      </c>
      <c r="L2485" s="4">
        <v>44360</v>
      </c>
      <c r="M2485" s="3" t="s">
        <v>948</v>
      </c>
      <c r="N2485" s="3">
        <v>7695</v>
      </c>
      <c r="O2485" s="3">
        <v>5130</v>
      </c>
      <c r="P2485" s="3" t="s">
        <v>949</v>
      </c>
      <c r="Q2485" s="2" t="s">
        <v>952</v>
      </c>
      <c r="R2485" s="3" t="s">
        <v>950</v>
      </c>
      <c r="S2485" s="4">
        <v>44406</v>
      </c>
      <c r="T2485" s="4">
        <v>44377</v>
      </c>
      <c r="U2485" s="3" t="s">
        <v>951</v>
      </c>
    </row>
    <row r="2486" spans="1:21" s="3" customFormat="1" x14ac:dyDescent="0.25">
      <c r="A2486" s="3">
        <v>2021</v>
      </c>
      <c r="B2486" s="4">
        <v>44287</v>
      </c>
      <c r="C2486" s="4">
        <v>44377</v>
      </c>
      <c r="D2486" s="3" t="s">
        <v>59</v>
      </c>
      <c r="E2486" s="3">
        <v>121001</v>
      </c>
      <c r="F2486" s="3" t="s">
        <v>3244</v>
      </c>
      <c r="G2486" s="3" t="s">
        <v>915</v>
      </c>
      <c r="H2486" s="3" t="s">
        <v>414</v>
      </c>
      <c r="I2486" s="3" t="s">
        <v>947</v>
      </c>
      <c r="J2486" s="2" t="s">
        <v>3767</v>
      </c>
      <c r="K2486" s="4">
        <v>44321</v>
      </c>
      <c r="L2486" s="4">
        <v>44360</v>
      </c>
      <c r="M2486" s="3" t="s">
        <v>948</v>
      </c>
      <c r="N2486" s="3">
        <v>7695</v>
      </c>
      <c r="O2486" s="3">
        <v>10003.5</v>
      </c>
      <c r="P2486" s="3" t="s">
        <v>949</v>
      </c>
      <c r="Q2486" s="2" t="s">
        <v>952</v>
      </c>
      <c r="R2486" s="3" t="s">
        <v>950</v>
      </c>
      <c r="S2486" s="4">
        <v>44406</v>
      </c>
      <c r="T2486" s="4">
        <v>44377</v>
      </c>
      <c r="U2486" s="3" t="s">
        <v>951</v>
      </c>
    </row>
    <row r="2487" spans="1:21" s="3" customFormat="1" x14ac:dyDescent="0.25">
      <c r="A2487" s="3">
        <v>2021</v>
      </c>
      <c r="B2487" s="4">
        <v>44287</v>
      </c>
      <c r="C2487" s="4">
        <v>44377</v>
      </c>
      <c r="D2487" s="3" t="s">
        <v>59</v>
      </c>
      <c r="E2487" s="3">
        <v>121001</v>
      </c>
      <c r="F2487" s="3" t="s">
        <v>3245</v>
      </c>
      <c r="G2487" s="3" t="s">
        <v>371</v>
      </c>
      <c r="H2487" s="3" t="s">
        <v>113</v>
      </c>
      <c r="I2487" s="3" t="s">
        <v>947</v>
      </c>
      <c r="J2487" s="2" t="s">
        <v>4599</v>
      </c>
      <c r="K2487" s="4">
        <v>44321</v>
      </c>
      <c r="L2487" s="4">
        <v>44360</v>
      </c>
      <c r="M2487" s="3" t="s">
        <v>948</v>
      </c>
      <c r="N2487" s="3">
        <v>7695</v>
      </c>
      <c r="O2487" s="3">
        <v>10003.5</v>
      </c>
      <c r="P2487" s="3" t="s">
        <v>949</v>
      </c>
      <c r="Q2487" s="2" t="s">
        <v>952</v>
      </c>
      <c r="R2487" s="3" t="s">
        <v>950</v>
      </c>
      <c r="S2487" s="4">
        <v>44406</v>
      </c>
      <c r="T2487" s="4">
        <v>44377</v>
      </c>
      <c r="U2487" s="3" t="s">
        <v>951</v>
      </c>
    </row>
    <row r="2488" spans="1:21" s="3" customFormat="1" x14ac:dyDescent="0.25">
      <c r="A2488" s="3">
        <v>2021</v>
      </c>
      <c r="B2488" s="4">
        <v>44287</v>
      </c>
      <c r="C2488" s="4">
        <v>44377</v>
      </c>
      <c r="D2488" s="3" t="s">
        <v>59</v>
      </c>
      <c r="E2488" s="3">
        <v>121001</v>
      </c>
      <c r="F2488" s="3" t="s">
        <v>3246</v>
      </c>
      <c r="G2488" s="3" t="s">
        <v>1855</v>
      </c>
      <c r="H2488" s="3" t="s">
        <v>2426</v>
      </c>
      <c r="I2488" s="3" t="s">
        <v>947</v>
      </c>
      <c r="J2488" s="2" t="s">
        <v>4600</v>
      </c>
      <c r="K2488" s="4">
        <v>44321</v>
      </c>
      <c r="L2488" s="4">
        <v>44360</v>
      </c>
      <c r="M2488" s="3" t="s">
        <v>948</v>
      </c>
      <c r="N2488" s="3">
        <v>7695</v>
      </c>
      <c r="O2488" s="3">
        <v>10003.5</v>
      </c>
      <c r="P2488" s="3" t="s">
        <v>949</v>
      </c>
      <c r="Q2488" s="2" t="s">
        <v>952</v>
      </c>
      <c r="R2488" s="3" t="s">
        <v>950</v>
      </c>
      <c r="S2488" s="4">
        <v>44406</v>
      </c>
      <c r="T2488" s="4">
        <v>44377</v>
      </c>
      <c r="U2488" s="3" t="s">
        <v>951</v>
      </c>
    </row>
    <row r="2489" spans="1:21" s="3" customFormat="1" x14ac:dyDescent="0.25">
      <c r="A2489" s="3">
        <v>2021</v>
      </c>
      <c r="B2489" s="4">
        <v>44287</v>
      </c>
      <c r="C2489" s="4">
        <v>44377</v>
      </c>
      <c r="D2489" s="3" t="s">
        <v>59</v>
      </c>
      <c r="E2489" s="3">
        <v>121001</v>
      </c>
      <c r="F2489" s="3" t="s">
        <v>3247</v>
      </c>
      <c r="G2489" s="3" t="s">
        <v>3248</v>
      </c>
      <c r="H2489" s="3" t="s">
        <v>565</v>
      </c>
      <c r="I2489" s="3" t="s">
        <v>947</v>
      </c>
      <c r="J2489" s="2" t="s">
        <v>4601</v>
      </c>
      <c r="K2489" s="4">
        <v>44321</v>
      </c>
      <c r="L2489" s="4">
        <v>44360</v>
      </c>
      <c r="M2489" s="3" t="s">
        <v>948</v>
      </c>
      <c r="N2489" s="3">
        <v>7695</v>
      </c>
      <c r="O2489" s="3">
        <v>10003.5</v>
      </c>
      <c r="P2489" s="3" t="s">
        <v>949</v>
      </c>
      <c r="Q2489" s="2" t="s">
        <v>952</v>
      </c>
      <c r="R2489" s="3" t="s">
        <v>950</v>
      </c>
      <c r="S2489" s="4">
        <v>44406</v>
      </c>
      <c r="T2489" s="4">
        <v>44377</v>
      </c>
      <c r="U2489" s="3" t="s">
        <v>951</v>
      </c>
    </row>
    <row r="2490" spans="1:21" s="3" customFormat="1" x14ac:dyDescent="0.25">
      <c r="A2490" s="3">
        <v>2021</v>
      </c>
      <c r="B2490" s="4">
        <v>44287</v>
      </c>
      <c r="C2490" s="4">
        <v>44377</v>
      </c>
      <c r="D2490" s="3" t="s">
        <v>59</v>
      </c>
      <c r="E2490" s="3">
        <v>121001</v>
      </c>
      <c r="F2490" s="3" t="s">
        <v>3249</v>
      </c>
      <c r="G2490" s="3" t="s">
        <v>3250</v>
      </c>
      <c r="H2490" s="3" t="s">
        <v>117</v>
      </c>
      <c r="I2490" s="3" t="s">
        <v>947</v>
      </c>
      <c r="J2490" s="2" t="s">
        <v>4602</v>
      </c>
      <c r="K2490" s="4">
        <v>44321</v>
      </c>
      <c r="L2490" s="4">
        <v>44360</v>
      </c>
      <c r="M2490" s="3" t="s">
        <v>948</v>
      </c>
      <c r="N2490" s="3">
        <v>7695</v>
      </c>
      <c r="O2490" s="3">
        <v>10003.5</v>
      </c>
      <c r="P2490" s="3" t="s">
        <v>949</v>
      </c>
      <c r="Q2490" s="2" t="s">
        <v>952</v>
      </c>
      <c r="R2490" s="3" t="s">
        <v>950</v>
      </c>
      <c r="S2490" s="4">
        <v>44406</v>
      </c>
      <c r="T2490" s="4">
        <v>44377</v>
      </c>
      <c r="U2490" s="3" t="s">
        <v>951</v>
      </c>
    </row>
    <row r="2491" spans="1:21" s="3" customFormat="1" x14ac:dyDescent="0.25">
      <c r="A2491" s="3">
        <v>2021</v>
      </c>
      <c r="B2491" s="4">
        <v>44287</v>
      </c>
      <c r="C2491" s="4">
        <v>44377</v>
      </c>
      <c r="D2491" s="3" t="s">
        <v>59</v>
      </c>
      <c r="E2491" s="3">
        <v>121001</v>
      </c>
      <c r="F2491" s="3" t="s">
        <v>3251</v>
      </c>
      <c r="G2491" s="3" t="s">
        <v>3129</v>
      </c>
      <c r="H2491" s="3" t="s">
        <v>3252</v>
      </c>
      <c r="I2491" s="3" t="s">
        <v>947</v>
      </c>
      <c r="J2491" s="2" t="s">
        <v>4603</v>
      </c>
      <c r="K2491" s="4">
        <v>44321</v>
      </c>
      <c r="L2491" s="4">
        <v>44360</v>
      </c>
      <c r="M2491" s="3" t="s">
        <v>948</v>
      </c>
      <c r="N2491" s="3">
        <v>7695</v>
      </c>
      <c r="O2491" s="3">
        <v>10003.5</v>
      </c>
      <c r="P2491" s="3" t="s">
        <v>949</v>
      </c>
      <c r="Q2491" s="2" t="s">
        <v>952</v>
      </c>
      <c r="R2491" s="3" t="s">
        <v>950</v>
      </c>
      <c r="S2491" s="4">
        <v>44406</v>
      </c>
      <c r="T2491" s="4">
        <v>44377</v>
      </c>
      <c r="U2491" s="3" t="s">
        <v>951</v>
      </c>
    </row>
    <row r="2492" spans="1:21" s="3" customFormat="1" x14ac:dyDescent="0.25">
      <c r="A2492" s="3">
        <v>2021</v>
      </c>
      <c r="B2492" s="4">
        <v>44287</v>
      </c>
      <c r="C2492" s="4">
        <v>44377</v>
      </c>
      <c r="D2492" s="3" t="s">
        <v>59</v>
      </c>
      <c r="E2492" s="3">
        <v>121001</v>
      </c>
      <c r="F2492" s="3" t="s">
        <v>3253</v>
      </c>
      <c r="G2492" s="3" t="s">
        <v>800</v>
      </c>
      <c r="H2492" s="3" t="s">
        <v>80</v>
      </c>
      <c r="I2492" s="3" t="s">
        <v>947</v>
      </c>
      <c r="J2492" s="2" t="s">
        <v>4604</v>
      </c>
      <c r="K2492" s="4">
        <v>44321</v>
      </c>
      <c r="L2492" s="4">
        <v>44360</v>
      </c>
      <c r="M2492" s="3" t="s">
        <v>948</v>
      </c>
      <c r="N2492" s="3">
        <v>7695</v>
      </c>
      <c r="O2492" s="3">
        <v>10003.5</v>
      </c>
      <c r="P2492" s="3" t="s">
        <v>949</v>
      </c>
      <c r="Q2492" s="2" t="s">
        <v>952</v>
      </c>
      <c r="R2492" s="3" t="s">
        <v>950</v>
      </c>
      <c r="S2492" s="4">
        <v>44406</v>
      </c>
      <c r="T2492" s="4">
        <v>44377</v>
      </c>
      <c r="U2492" s="3" t="s">
        <v>951</v>
      </c>
    </row>
    <row r="2493" spans="1:21" s="3" customFormat="1" x14ac:dyDescent="0.25">
      <c r="A2493" s="3">
        <v>2021</v>
      </c>
      <c r="B2493" s="4">
        <v>44287</v>
      </c>
      <c r="C2493" s="4">
        <v>44377</v>
      </c>
      <c r="D2493" s="3" t="s">
        <v>59</v>
      </c>
      <c r="E2493" s="3">
        <v>121001</v>
      </c>
      <c r="F2493" s="3" t="s">
        <v>3254</v>
      </c>
      <c r="G2493" s="3" t="s">
        <v>3255</v>
      </c>
      <c r="H2493" s="3" t="s">
        <v>1896</v>
      </c>
      <c r="I2493" s="3" t="s">
        <v>947</v>
      </c>
      <c r="J2493" s="2" t="s">
        <v>4605</v>
      </c>
      <c r="K2493" s="4">
        <v>44321</v>
      </c>
      <c r="L2493" s="4">
        <v>44360</v>
      </c>
      <c r="M2493" s="3" t="s">
        <v>948</v>
      </c>
      <c r="N2493" s="3">
        <v>7695</v>
      </c>
      <c r="O2493" s="3">
        <v>10003.5</v>
      </c>
      <c r="P2493" s="3" t="s">
        <v>949</v>
      </c>
      <c r="Q2493" s="2" t="s">
        <v>952</v>
      </c>
      <c r="R2493" s="3" t="s">
        <v>950</v>
      </c>
      <c r="S2493" s="4">
        <v>44406</v>
      </c>
      <c r="T2493" s="4">
        <v>44377</v>
      </c>
      <c r="U2493" s="3" t="s">
        <v>951</v>
      </c>
    </row>
    <row r="2494" spans="1:21" s="3" customFormat="1" x14ac:dyDescent="0.25">
      <c r="A2494" s="3">
        <v>2021</v>
      </c>
      <c r="B2494" s="4">
        <v>44287</v>
      </c>
      <c r="C2494" s="4">
        <v>44377</v>
      </c>
      <c r="D2494" s="3" t="s">
        <v>59</v>
      </c>
      <c r="E2494" s="3">
        <v>121001</v>
      </c>
      <c r="F2494" s="3" t="s">
        <v>3256</v>
      </c>
      <c r="G2494" s="3" t="s">
        <v>2132</v>
      </c>
      <c r="H2494" s="3" t="s">
        <v>3257</v>
      </c>
      <c r="I2494" s="3" t="s">
        <v>947</v>
      </c>
      <c r="J2494" s="2" t="s">
        <v>4606</v>
      </c>
      <c r="K2494" s="4">
        <v>44321</v>
      </c>
      <c r="L2494" s="4">
        <v>44360</v>
      </c>
      <c r="M2494" s="3" t="s">
        <v>948</v>
      </c>
      <c r="N2494" s="3">
        <v>7695</v>
      </c>
      <c r="O2494" s="3">
        <v>10003.5</v>
      </c>
      <c r="P2494" s="3" t="s">
        <v>949</v>
      </c>
      <c r="Q2494" s="2" t="s">
        <v>952</v>
      </c>
      <c r="R2494" s="3" t="s">
        <v>950</v>
      </c>
      <c r="S2494" s="4">
        <v>44406</v>
      </c>
      <c r="T2494" s="4">
        <v>44377</v>
      </c>
      <c r="U2494" s="3" t="s">
        <v>951</v>
      </c>
    </row>
    <row r="2495" spans="1:21" s="3" customFormat="1" x14ac:dyDescent="0.25">
      <c r="A2495" s="3">
        <v>2021</v>
      </c>
      <c r="B2495" s="4">
        <v>44287</v>
      </c>
      <c r="C2495" s="4">
        <v>44377</v>
      </c>
      <c r="D2495" s="3" t="s">
        <v>59</v>
      </c>
      <c r="E2495" s="3">
        <v>121001</v>
      </c>
      <c r="F2495" s="3" t="s">
        <v>3258</v>
      </c>
      <c r="G2495" s="3" t="s">
        <v>2519</v>
      </c>
      <c r="H2495" s="3" t="s">
        <v>3259</v>
      </c>
      <c r="I2495" s="3" t="s">
        <v>947</v>
      </c>
      <c r="J2495" s="2" t="s">
        <v>4607</v>
      </c>
      <c r="K2495" s="4">
        <v>44321</v>
      </c>
      <c r="L2495" s="4">
        <v>44360</v>
      </c>
      <c r="M2495" s="3" t="s">
        <v>948</v>
      </c>
      <c r="N2495" s="3">
        <v>7695</v>
      </c>
      <c r="O2495" s="3">
        <v>10003.5</v>
      </c>
      <c r="P2495" s="3" t="s">
        <v>949</v>
      </c>
      <c r="Q2495" s="2" t="s">
        <v>952</v>
      </c>
      <c r="R2495" s="3" t="s">
        <v>950</v>
      </c>
      <c r="S2495" s="4">
        <v>44406</v>
      </c>
      <c r="T2495" s="4">
        <v>44377</v>
      </c>
      <c r="U2495" s="3" t="s">
        <v>951</v>
      </c>
    </row>
    <row r="2496" spans="1:21" s="3" customFormat="1" x14ac:dyDescent="0.25">
      <c r="A2496" s="3">
        <v>2021</v>
      </c>
      <c r="B2496" s="4">
        <v>44287</v>
      </c>
      <c r="C2496" s="4">
        <v>44377</v>
      </c>
      <c r="D2496" s="3" t="s">
        <v>59</v>
      </c>
      <c r="E2496" s="3">
        <v>121001</v>
      </c>
      <c r="F2496" s="3" t="s">
        <v>3260</v>
      </c>
      <c r="G2496" s="3" t="s">
        <v>2141</v>
      </c>
      <c r="H2496" s="3" t="s">
        <v>3261</v>
      </c>
      <c r="I2496" s="3" t="s">
        <v>947</v>
      </c>
      <c r="J2496" s="2" t="s">
        <v>4608</v>
      </c>
      <c r="K2496" s="4">
        <v>44321</v>
      </c>
      <c r="L2496" s="4">
        <v>44360</v>
      </c>
      <c r="M2496" s="3" t="s">
        <v>948</v>
      </c>
      <c r="N2496" s="3">
        <v>7695</v>
      </c>
      <c r="O2496" s="3">
        <v>10003.5</v>
      </c>
      <c r="P2496" s="3" t="s">
        <v>949</v>
      </c>
      <c r="Q2496" s="2" t="s">
        <v>952</v>
      </c>
      <c r="R2496" s="3" t="s">
        <v>950</v>
      </c>
      <c r="S2496" s="4">
        <v>44406</v>
      </c>
      <c r="T2496" s="4">
        <v>44377</v>
      </c>
      <c r="U2496" s="3" t="s">
        <v>951</v>
      </c>
    </row>
    <row r="2497" spans="1:21" s="3" customFormat="1" x14ac:dyDescent="0.25">
      <c r="A2497" s="3">
        <v>2021</v>
      </c>
      <c r="B2497" s="4">
        <v>44287</v>
      </c>
      <c r="C2497" s="4">
        <v>44377</v>
      </c>
      <c r="D2497" s="3" t="s">
        <v>59</v>
      </c>
      <c r="E2497" s="3">
        <v>121001</v>
      </c>
      <c r="F2497" s="3" t="s">
        <v>3262</v>
      </c>
      <c r="G2497" s="3" t="s">
        <v>113</v>
      </c>
      <c r="H2497" s="3" t="s">
        <v>901</v>
      </c>
      <c r="I2497" s="3" t="s">
        <v>947</v>
      </c>
      <c r="J2497" s="2" t="s">
        <v>4609</v>
      </c>
      <c r="K2497" s="4">
        <v>44321</v>
      </c>
      <c r="L2497" s="4">
        <v>44360</v>
      </c>
      <c r="M2497" s="3" t="s">
        <v>948</v>
      </c>
      <c r="N2497" s="3">
        <v>7695</v>
      </c>
      <c r="O2497" s="3">
        <v>10003.5</v>
      </c>
      <c r="P2497" s="3" t="s">
        <v>949</v>
      </c>
      <c r="Q2497" s="2" t="s">
        <v>952</v>
      </c>
      <c r="R2497" s="3" t="s">
        <v>950</v>
      </c>
      <c r="S2497" s="4">
        <v>44406</v>
      </c>
      <c r="T2497" s="4">
        <v>44377</v>
      </c>
      <c r="U2497" s="3" t="s">
        <v>951</v>
      </c>
    </row>
    <row r="2498" spans="1:21" s="3" customFormat="1" x14ac:dyDescent="0.25">
      <c r="A2498" s="3">
        <v>2021</v>
      </c>
      <c r="B2498" s="4">
        <v>44287</v>
      </c>
      <c r="C2498" s="4">
        <v>44377</v>
      </c>
      <c r="D2498" s="3" t="s">
        <v>59</v>
      </c>
      <c r="E2498" s="3">
        <v>121001</v>
      </c>
      <c r="F2498" s="3" t="s">
        <v>3263</v>
      </c>
      <c r="G2498" s="3" t="s">
        <v>1568</v>
      </c>
      <c r="H2498" s="3" t="s">
        <v>1912</v>
      </c>
      <c r="I2498" s="3" t="s">
        <v>947</v>
      </c>
      <c r="J2498" s="2" t="s">
        <v>4610</v>
      </c>
      <c r="K2498" s="4">
        <v>44321</v>
      </c>
      <c r="L2498" s="4">
        <v>44360</v>
      </c>
      <c r="M2498" s="3" t="s">
        <v>948</v>
      </c>
      <c r="N2498" s="3">
        <v>7695</v>
      </c>
      <c r="O2498" s="3">
        <v>10003.5</v>
      </c>
      <c r="P2498" s="3" t="s">
        <v>949</v>
      </c>
      <c r="Q2498" s="2" t="s">
        <v>952</v>
      </c>
      <c r="R2498" s="3" t="s">
        <v>950</v>
      </c>
      <c r="S2498" s="4">
        <v>44406</v>
      </c>
      <c r="T2498" s="4">
        <v>44377</v>
      </c>
      <c r="U2498" s="3" t="s">
        <v>951</v>
      </c>
    </row>
    <row r="2499" spans="1:21" s="3" customFormat="1" x14ac:dyDescent="0.25">
      <c r="A2499" s="3">
        <v>2021</v>
      </c>
      <c r="B2499" s="4">
        <v>44287</v>
      </c>
      <c r="C2499" s="4">
        <v>44377</v>
      </c>
      <c r="D2499" s="3" t="s">
        <v>59</v>
      </c>
      <c r="E2499" s="3">
        <v>121001</v>
      </c>
      <c r="F2499" s="3" t="s">
        <v>3264</v>
      </c>
      <c r="G2499" s="3" t="s">
        <v>3140</v>
      </c>
      <c r="H2499" s="3" t="s">
        <v>2132</v>
      </c>
      <c r="I2499" s="3" t="s">
        <v>947</v>
      </c>
      <c r="J2499" s="2" t="s">
        <v>4611</v>
      </c>
      <c r="K2499" s="4">
        <v>44321</v>
      </c>
      <c r="L2499" s="4">
        <v>44360</v>
      </c>
      <c r="M2499" s="3" t="s">
        <v>948</v>
      </c>
      <c r="N2499" s="3">
        <v>7695</v>
      </c>
      <c r="O2499" s="3">
        <v>10003.5</v>
      </c>
      <c r="P2499" s="3" t="s">
        <v>949</v>
      </c>
      <c r="Q2499" s="2" t="s">
        <v>952</v>
      </c>
      <c r="R2499" s="3" t="s">
        <v>950</v>
      </c>
      <c r="S2499" s="4">
        <v>44406</v>
      </c>
      <c r="T2499" s="4">
        <v>44377</v>
      </c>
      <c r="U2499" s="3" t="s">
        <v>951</v>
      </c>
    </row>
    <row r="2500" spans="1:21" s="3" customFormat="1" x14ac:dyDescent="0.25">
      <c r="A2500" s="3">
        <v>2021</v>
      </c>
      <c r="B2500" s="4">
        <v>44287</v>
      </c>
      <c r="C2500" s="4">
        <v>44377</v>
      </c>
      <c r="D2500" s="3" t="s">
        <v>59</v>
      </c>
      <c r="E2500" s="3">
        <v>121001</v>
      </c>
      <c r="F2500" s="3" t="s">
        <v>3265</v>
      </c>
      <c r="G2500" s="3" t="s">
        <v>409</v>
      </c>
      <c r="H2500" s="3" t="s">
        <v>80</v>
      </c>
      <c r="I2500" s="3" t="s">
        <v>947</v>
      </c>
      <c r="J2500" s="2" t="s">
        <v>4612</v>
      </c>
      <c r="K2500" s="4">
        <v>44321</v>
      </c>
      <c r="L2500" s="4">
        <v>44360</v>
      </c>
      <c r="M2500" s="3" t="s">
        <v>948</v>
      </c>
      <c r="N2500" s="3">
        <v>7695</v>
      </c>
      <c r="O2500" s="3">
        <v>10003.5</v>
      </c>
      <c r="P2500" s="3" t="s">
        <v>949</v>
      </c>
      <c r="Q2500" s="2" t="s">
        <v>952</v>
      </c>
      <c r="R2500" s="3" t="s">
        <v>950</v>
      </c>
      <c r="S2500" s="4">
        <v>44406</v>
      </c>
      <c r="T2500" s="4">
        <v>44377</v>
      </c>
      <c r="U2500" s="3" t="s">
        <v>951</v>
      </c>
    </row>
    <row r="2501" spans="1:21" s="3" customFormat="1" x14ac:dyDescent="0.25">
      <c r="A2501" s="3">
        <v>2021</v>
      </c>
      <c r="B2501" s="4">
        <v>44287</v>
      </c>
      <c r="C2501" s="4">
        <v>44377</v>
      </c>
      <c r="D2501" s="3" t="s">
        <v>59</v>
      </c>
      <c r="E2501" s="3">
        <v>121001</v>
      </c>
      <c r="F2501" s="3" t="s">
        <v>3266</v>
      </c>
      <c r="G2501" s="3" t="s">
        <v>385</v>
      </c>
      <c r="H2501" s="3" t="s">
        <v>2958</v>
      </c>
      <c r="I2501" s="3" t="s">
        <v>947</v>
      </c>
      <c r="J2501" s="2" t="s">
        <v>4613</v>
      </c>
      <c r="K2501" s="4">
        <v>44321</v>
      </c>
      <c r="L2501" s="4">
        <v>44360</v>
      </c>
      <c r="M2501" s="3" t="s">
        <v>948</v>
      </c>
      <c r="N2501" s="3">
        <v>7695</v>
      </c>
      <c r="O2501" s="3">
        <v>10003.5</v>
      </c>
      <c r="P2501" s="3" t="s">
        <v>949</v>
      </c>
      <c r="Q2501" s="2" t="s">
        <v>952</v>
      </c>
      <c r="R2501" s="3" t="s">
        <v>950</v>
      </c>
      <c r="S2501" s="4">
        <v>44406</v>
      </c>
      <c r="T2501" s="4">
        <v>44377</v>
      </c>
      <c r="U2501" s="3" t="s">
        <v>951</v>
      </c>
    </row>
    <row r="2502" spans="1:21" s="3" customFormat="1" x14ac:dyDescent="0.25">
      <c r="A2502" s="3">
        <v>2021</v>
      </c>
      <c r="B2502" s="4">
        <v>44287</v>
      </c>
      <c r="C2502" s="4">
        <v>44377</v>
      </c>
      <c r="D2502" s="3" t="s">
        <v>59</v>
      </c>
      <c r="E2502" s="3">
        <v>121001</v>
      </c>
      <c r="F2502" s="3" t="s">
        <v>3267</v>
      </c>
      <c r="G2502" s="3" t="s">
        <v>3268</v>
      </c>
      <c r="H2502" s="3" t="s">
        <v>3250</v>
      </c>
      <c r="I2502" s="3" t="s">
        <v>947</v>
      </c>
      <c r="J2502" s="2" t="s">
        <v>4614</v>
      </c>
      <c r="K2502" s="4">
        <v>44321</v>
      </c>
      <c r="L2502" s="4">
        <v>44360</v>
      </c>
      <c r="M2502" s="3" t="s">
        <v>948</v>
      </c>
      <c r="N2502" s="3">
        <v>7695</v>
      </c>
      <c r="O2502" s="3">
        <v>10003.5</v>
      </c>
      <c r="P2502" s="3" t="s">
        <v>949</v>
      </c>
      <c r="Q2502" s="2" t="s">
        <v>952</v>
      </c>
      <c r="R2502" s="3" t="s">
        <v>950</v>
      </c>
      <c r="S2502" s="4">
        <v>44406</v>
      </c>
      <c r="T2502" s="4">
        <v>44377</v>
      </c>
      <c r="U2502" s="3" t="s">
        <v>951</v>
      </c>
    </row>
    <row r="2503" spans="1:21" s="3" customFormat="1" x14ac:dyDescent="0.25">
      <c r="A2503" s="3">
        <v>2021</v>
      </c>
      <c r="B2503" s="4">
        <v>44287</v>
      </c>
      <c r="C2503" s="4">
        <v>44377</v>
      </c>
      <c r="D2503" s="3" t="s">
        <v>59</v>
      </c>
      <c r="E2503" s="3">
        <v>121001</v>
      </c>
      <c r="F2503" s="3" t="s">
        <v>453</v>
      </c>
      <c r="G2503" s="3" t="s">
        <v>740</v>
      </c>
      <c r="H2503" s="3" t="s">
        <v>2773</v>
      </c>
      <c r="I2503" s="3" t="s">
        <v>947</v>
      </c>
      <c r="J2503" s="2" t="s">
        <v>4615</v>
      </c>
      <c r="K2503" s="4">
        <v>44321</v>
      </c>
      <c r="L2503" s="4">
        <v>44360</v>
      </c>
      <c r="M2503" s="3" t="s">
        <v>948</v>
      </c>
      <c r="N2503" s="3">
        <v>7695</v>
      </c>
      <c r="O2503" s="3">
        <v>10003.5</v>
      </c>
      <c r="P2503" s="3" t="s">
        <v>949</v>
      </c>
      <c r="Q2503" s="2" t="s">
        <v>952</v>
      </c>
      <c r="R2503" s="3" t="s">
        <v>950</v>
      </c>
      <c r="S2503" s="4">
        <v>44406</v>
      </c>
      <c r="T2503" s="4">
        <v>44377</v>
      </c>
      <c r="U2503" s="3" t="s">
        <v>951</v>
      </c>
    </row>
    <row r="2504" spans="1:21" s="3" customFormat="1" x14ac:dyDescent="0.25">
      <c r="A2504" s="3">
        <v>2021</v>
      </c>
      <c r="B2504" s="4">
        <v>44287</v>
      </c>
      <c r="C2504" s="4">
        <v>44377</v>
      </c>
      <c r="D2504" s="3" t="s">
        <v>59</v>
      </c>
      <c r="E2504" s="3">
        <v>121001</v>
      </c>
      <c r="F2504" s="3" t="s">
        <v>3269</v>
      </c>
      <c r="G2504" s="3" t="s">
        <v>1927</v>
      </c>
      <c r="H2504" s="3" t="s">
        <v>3270</v>
      </c>
      <c r="I2504" s="3" t="s">
        <v>947</v>
      </c>
      <c r="J2504" s="2" t="s">
        <v>4616</v>
      </c>
      <c r="K2504" s="4">
        <v>44321</v>
      </c>
      <c r="L2504" s="4">
        <v>44360</v>
      </c>
      <c r="M2504" s="3" t="s">
        <v>948</v>
      </c>
      <c r="N2504" s="3">
        <v>9694.7999999999993</v>
      </c>
      <c r="O2504" s="3">
        <v>12603.24</v>
      </c>
      <c r="P2504" s="3" t="s">
        <v>949</v>
      </c>
      <c r="Q2504" s="2" t="s">
        <v>952</v>
      </c>
      <c r="R2504" s="3" t="s">
        <v>950</v>
      </c>
      <c r="S2504" s="4">
        <v>44406</v>
      </c>
      <c r="T2504" s="4">
        <v>44377</v>
      </c>
      <c r="U2504" s="3" t="s">
        <v>951</v>
      </c>
    </row>
    <row r="2505" spans="1:21" s="3" customFormat="1" x14ac:dyDescent="0.25">
      <c r="A2505" s="3">
        <v>2021</v>
      </c>
      <c r="B2505" s="4">
        <v>44287</v>
      </c>
      <c r="C2505" s="4">
        <v>44377</v>
      </c>
      <c r="D2505" s="3" t="s">
        <v>59</v>
      </c>
      <c r="E2505" s="3">
        <v>121001</v>
      </c>
      <c r="F2505" s="3" t="s">
        <v>3271</v>
      </c>
      <c r="G2505" s="3" t="s">
        <v>2164</v>
      </c>
      <c r="H2505" s="3" t="s">
        <v>3272</v>
      </c>
      <c r="I2505" s="3" t="s">
        <v>947</v>
      </c>
      <c r="J2505" s="2" t="s">
        <v>4617</v>
      </c>
      <c r="K2505" s="4">
        <v>44321</v>
      </c>
      <c r="L2505" s="4">
        <v>44360</v>
      </c>
      <c r="M2505" s="3" t="s">
        <v>948</v>
      </c>
      <c r="N2505" s="3">
        <v>7695</v>
      </c>
      <c r="O2505" s="3">
        <v>10003.5</v>
      </c>
      <c r="P2505" s="3" t="s">
        <v>949</v>
      </c>
      <c r="Q2505" s="2" t="s">
        <v>952</v>
      </c>
      <c r="R2505" s="3" t="s">
        <v>950</v>
      </c>
      <c r="S2505" s="4">
        <v>44406</v>
      </c>
      <c r="T2505" s="4">
        <v>44377</v>
      </c>
      <c r="U2505" s="3" t="s">
        <v>951</v>
      </c>
    </row>
    <row r="2506" spans="1:21" s="3" customFormat="1" x14ac:dyDescent="0.25">
      <c r="A2506" s="3">
        <v>2021</v>
      </c>
      <c r="B2506" s="4">
        <v>44287</v>
      </c>
      <c r="C2506" s="4">
        <v>44377</v>
      </c>
      <c r="D2506" s="3" t="s">
        <v>59</v>
      </c>
      <c r="E2506" s="3">
        <v>121001</v>
      </c>
      <c r="F2506" s="3" t="s">
        <v>3273</v>
      </c>
      <c r="G2506" s="3" t="s">
        <v>2468</v>
      </c>
      <c r="H2506" s="3" t="s">
        <v>167</v>
      </c>
      <c r="I2506" s="3" t="s">
        <v>947</v>
      </c>
      <c r="J2506" s="2" t="s">
        <v>4618</v>
      </c>
      <c r="K2506" s="4">
        <v>44321</v>
      </c>
      <c r="L2506" s="4">
        <v>44360</v>
      </c>
      <c r="M2506" s="3" t="s">
        <v>948</v>
      </c>
      <c r="N2506" s="3">
        <v>7695</v>
      </c>
      <c r="O2506" s="3">
        <v>10003.5</v>
      </c>
      <c r="P2506" s="3" t="s">
        <v>949</v>
      </c>
      <c r="Q2506" s="2" t="s">
        <v>952</v>
      </c>
      <c r="R2506" s="3" t="s">
        <v>950</v>
      </c>
      <c r="S2506" s="4">
        <v>44406</v>
      </c>
      <c r="T2506" s="4">
        <v>44377</v>
      </c>
      <c r="U2506" s="3" t="s">
        <v>951</v>
      </c>
    </row>
    <row r="2507" spans="1:21" s="3" customFormat="1" x14ac:dyDescent="0.25">
      <c r="A2507" s="3">
        <v>2021</v>
      </c>
      <c r="B2507" s="4">
        <v>44287</v>
      </c>
      <c r="C2507" s="4">
        <v>44377</v>
      </c>
      <c r="D2507" s="3" t="s">
        <v>59</v>
      </c>
      <c r="E2507" s="3">
        <v>121001</v>
      </c>
      <c r="F2507" s="3" t="s">
        <v>3274</v>
      </c>
      <c r="G2507" s="3" t="s">
        <v>3275</v>
      </c>
      <c r="H2507" s="3" t="s">
        <v>2500</v>
      </c>
      <c r="I2507" s="3" t="s">
        <v>947</v>
      </c>
      <c r="J2507" s="2" t="s">
        <v>4619</v>
      </c>
      <c r="K2507" s="4">
        <v>44321</v>
      </c>
      <c r="L2507" s="4">
        <v>44360</v>
      </c>
      <c r="M2507" s="3" t="s">
        <v>948</v>
      </c>
      <c r="N2507" s="3">
        <v>7695</v>
      </c>
      <c r="O2507" s="3">
        <v>10003.5</v>
      </c>
      <c r="P2507" s="3" t="s">
        <v>949</v>
      </c>
      <c r="Q2507" s="2" t="s">
        <v>952</v>
      </c>
      <c r="R2507" s="3" t="s">
        <v>950</v>
      </c>
      <c r="S2507" s="4">
        <v>44406</v>
      </c>
      <c r="T2507" s="4">
        <v>44377</v>
      </c>
      <c r="U2507" s="3" t="s">
        <v>951</v>
      </c>
    </row>
    <row r="2508" spans="1:21" s="3" customFormat="1" x14ac:dyDescent="0.25">
      <c r="A2508" s="3">
        <v>2021</v>
      </c>
      <c r="B2508" s="4">
        <v>44287</v>
      </c>
      <c r="C2508" s="4">
        <v>44377</v>
      </c>
      <c r="D2508" s="3" t="s">
        <v>59</v>
      </c>
      <c r="E2508" s="3">
        <v>121001</v>
      </c>
      <c r="F2508" s="3" t="s">
        <v>3276</v>
      </c>
      <c r="G2508" s="3" t="s">
        <v>367</v>
      </c>
      <c r="H2508" s="3" t="s">
        <v>3277</v>
      </c>
      <c r="I2508" s="3" t="s">
        <v>947</v>
      </c>
      <c r="J2508" s="2" t="s">
        <v>4620</v>
      </c>
      <c r="K2508" s="4">
        <v>44321</v>
      </c>
      <c r="L2508" s="4">
        <v>44360</v>
      </c>
      <c r="M2508" s="3" t="s">
        <v>948</v>
      </c>
      <c r="N2508" s="3">
        <v>7695</v>
      </c>
      <c r="O2508" s="3">
        <v>10003.5</v>
      </c>
      <c r="P2508" s="3" t="s">
        <v>949</v>
      </c>
      <c r="Q2508" s="2" t="s">
        <v>952</v>
      </c>
      <c r="R2508" s="3" t="s">
        <v>950</v>
      </c>
      <c r="S2508" s="4">
        <v>44406</v>
      </c>
      <c r="T2508" s="4">
        <v>44377</v>
      </c>
      <c r="U2508" s="3" t="s">
        <v>951</v>
      </c>
    </row>
    <row r="2509" spans="1:21" s="3" customFormat="1" x14ac:dyDescent="0.25">
      <c r="A2509" s="3">
        <v>2021</v>
      </c>
      <c r="B2509" s="4">
        <v>44287</v>
      </c>
      <c r="C2509" s="4">
        <v>44377</v>
      </c>
      <c r="D2509" s="3" t="s">
        <v>59</v>
      </c>
      <c r="E2509" s="3">
        <v>121001</v>
      </c>
      <c r="F2509" s="3" t="s">
        <v>4621</v>
      </c>
      <c r="G2509" s="3" t="s">
        <v>1760</v>
      </c>
      <c r="H2509" s="3" t="s">
        <v>1774</v>
      </c>
      <c r="I2509" s="3" t="s">
        <v>947</v>
      </c>
      <c r="J2509" s="2" t="s">
        <v>4811</v>
      </c>
      <c r="K2509" s="5" t="s">
        <v>4799</v>
      </c>
      <c r="L2509" s="5" t="s">
        <v>4800</v>
      </c>
      <c r="M2509" s="3" t="s">
        <v>948</v>
      </c>
      <c r="N2509" s="3">
        <v>6294.9</v>
      </c>
      <c r="O2509" s="3">
        <v>10491.5</v>
      </c>
      <c r="P2509" s="3" t="s">
        <v>949</v>
      </c>
      <c r="Q2509" s="2" t="s">
        <v>952</v>
      </c>
      <c r="R2509" s="3" t="s">
        <v>950</v>
      </c>
      <c r="S2509" s="4">
        <v>44406</v>
      </c>
      <c r="T2509" s="4">
        <v>44377</v>
      </c>
      <c r="U2509" s="3" t="s">
        <v>951</v>
      </c>
    </row>
    <row r="2510" spans="1:21" s="3" customFormat="1" x14ac:dyDescent="0.25">
      <c r="A2510" s="3">
        <v>2021</v>
      </c>
      <c r="B2510" s="4">
        <v>44287</v>
      </c>
      <c r="C2510" s="4">
        <v>44377</v>
      </c>
      <c r="D2510" s="3" t="s">
        <v>59</v>
      </c>
      <c r="E2510" s="3">
        <v>121001</v>
      </c>
      <c r="F2510" s="3" t="s">
        <v>4622</v>
      </c>
      <c r="G2510" s="3" t="s">
        <v>385</v>
      </c>
      <c r="H2510" s="3" t="s">
        <v>186</v>
      </c>
      <c r="I2510" s="3" t="s">
        <v>947</v>
      </c>
      <c r="J2510" s="2" t="s">
        <v>4812</v>
      </c>
      <c r="K2510" s="5" t="s">
        <v>4799</v>
      </c>
      <c r="L2510" s="5" t="s">
        <v>4800</v>
      </c>
      <c r="M2510" s="3" t="s">
        <v>948</v>
      </c>
      <c r="N2510" s="3">
        <v>6294.9</v>
      </c>
      <c r="O2510" s="3">
        <v>10491.5</v>
      </c>
      <c r="P2510" s="3" t="s">
        <v>949</v>
      </c>
      <c r="Q2510" s="2" t="s">
        <v>952</v>
      </c>
      <c r="R2510" s="3" t="s">
        <v>950</v>
      </c>
      <c r="S2510" s="4">
        <v>44406</v>
      </c>
      <c r="T2510" s="4">
        <v>44377</v>
      </c>
      <c r="U2510" s="3" t="s">
        <v>951</v>
      </c>
    </row>
    <row r="2511" spans="1:21" s="3" customFormat="1" x14ac:dyDescent="0.25">
      <c r="A2511" s="3">
        <v>2021</v>
      </c>
      <c r="B2511" s="4">
        <v>44287</v>
      </c>
      <c r="C2511" s="4">
        <v>44377</v>
      </c>
      <c r="D2511" s="3" t="s">
        <v>59</v>
      </c>
      <c r="E2511" s="3">
        <v>121001</v>
      </c>
      <c r="F2511" s="3" t="s">
        <v>4623</v>
      </c>
      <c r="G2511" s="3" t="s">
        <v>117</v>
      </c>
      <c r="H2511" s="3" t="s">
        <v>4624</v>
      </c>
      <c r="I2511" s="3" t="s">
        <v>947</v>
      </c>
      <c r="J2511" s="2" t="s">
        <v>4813</v>
      </c>
      <c r="K2511" s="5" t="s">
        <v>4799</v>
      </c>
      <c r="L2511" s="5" t="s">
        <v>4800</v>
      </c>
      <c r="M2511" s="3" t="s">
        <v>948</v>
      </c>
      <c r="N2511" s="3">
        <v>6294.9</v>
      </c>
      <c r="O2511" s="3">
        <v>10491.5</v>
      </c>
      <c r="P2511" s="3" t="s">
        <v>949</v>
      </c>
      <c r="Q2511" s="2" t="s">
        <v>952</v>
      </c>
      <c r="R2511" s="3" t="s">
        <v>950</v>
      </c>
      <c r="S2511" s="4">
        <v>44406</v>
      </c>
      <c r="T2511" s="4">
        <v>44377</v>
      </c>
      <c r="U2511" s="3" t="s">
        <v>951</v>
      </c>
    </row>
    <row r="2512" spans="1:21" s="3" customFormat="1" x14ac:dyDescent="0.25">
      <c r="A2512" s="3">
        <v>2021</v>
      </c>
      <c r="B2512" s="4">
        <v>44287</v>
      </c>
      <c r="C2512" s="4">
        <v>44377</v>
      </c>
      <c r="D2512" s="3" t="s">
        <v>59</v>
      </c>
      <c r="E2512" s="3">
        <v>121001</v>
      </c>
      <c r="F2512" s="3" t="s">
        <v>4776</v>
      </c>
      <c r="G2512" s="3" t="s">
        <v>3277</v>
      </c>
      <c r="H2512" s="3" t="s">
        <v>4777</v>
      </c>
      <c r="I2512" s="3" t="s">
        <v>947</v>
      </c>
      <c r="J2512" s="2" t="s">
        <v>4990</v>
      </c>
      <c r="K2512" s="5" t="s">
        <v>4799</v>
      </c>
      <c r="L2512" s="5" t="s">
        <v>4800</v>
      </c>
      <c r="M2512" s="3" t="s">
        <v>948</v>
      </c>
      <c r="N2512" s="3">
        <v>6294.9</v>
      </c>
      <c r="O2512" s="3">
        <v>10491.5</v>
      </c>
      <c r="P2512" s="3" t="s">
        <v>949</v>
      </c>
      <c r="Q2512" s="2" t="s">
        <v>952</v>
      </c>
      <c r="R2512" s="3" t="s">
        <v>950</v>
      </c>
      <c r="S2512" s="4">
        <v>44406</v>
      </c>
      <c r="T2512" s="4">
        <v>44377</v>
      </c>
      <c r="U2512" s="3" t="s">
        <v>951</v>
      </c>
    </row>
    <row r="2513" spans="1:21" s="3" customFormat="1" x14ac:dyDescent="0.25">
      <c r="A2513" s="3">
        <v>2021</v>
      </c>
      <c r="B2513" s="4">
        <v>44287</v>
      </c>
      <c r="C2513" s="4">
        <v>44377</v>
      </c>
      <c r="D2513" s="3" t="s">
        <v>59</v>
      </c>
      <c r="E2513" s="3">
        <v>121001</v>
      </c>
      <c r="F2513" s="3" t="s">
        <v>370</v>
      </c>
      <c r="G2513" s="3" t="s">
        <v>363</v>
      </c>
      <c r="H2513" s="3" t="s">
        <v>2125</v>
      </c>
      <c r="I2513" s="3" t="s">
        <v>947</v>
      </c>
      <c r="J2513" s="2" t="s">
        <v>4814</v>
      </c>
      <c r="K2513" s="5">
        <v>44200</v>
      </c>
      <c r="L2513" s="5" t="s">
        <v>4800</v>
      </c>
      <c r="M2513" s="3" t="s">
        <v>948</v>
      </c>
      <c r="N2513" s="3">
        <v>9499.7999999999993</v>
      </c>
      <c r="O2513" s="3">
        <v>23749.5</v>
      </c>
      <c r="P2513" s="3" t="s">
        <v>949</v>
      </c>
      <c r="Q2513" s="2" t="s">
        <v>952</v>
      </c>
      <c r="R2513" s="3" t="s">
        <v>950</v>
      </c>
      <c r="S2513" s="4">
        <v>44406</v>
      </c>
      <c r="T2513" s="4">
        <v>44377</v>
      </c>
      <c r="U2513" s="3" t="s">
        <v>951</v>
      </c>
    </row>
    <row r="2514" spans="1:21" s="3" customFormat="1" x14ac:dyDescent="0.25">
      <c r="A2514" s="3">
        <v>2021</v>
      </c>
      <c r="B2514" s="4">
        <v>44287</v>
      </c>
      <c r="C2514" s="4">
        <v>44377</v>
      </c>
      <c r="D2514" s="3" t="s">
        <v>59</v>
      </c>
      <c r="E2514" s="3">
        <v>121001</v>
      </c>
      <c r="F2514" s="3" t="s">
        <v>4626</v>
      </c>
      <c r="G2514" s="3" t="s">
        <v>133</v>
      </c>
      <c r="H2514" s="3" t="s">
        <v>190</v>
      </c>
      <c r="I2514" s="3" t="s">
        <v>947</v>
      </c>
      <c r="J2514" s="2" t="s">
        <v>4815</v>
      </c>
      <c r="K2514" s="5" t="s">
        <v>4802</v>
      </c>
      <c r="L2514" s="5" t="s">
        <v>4800</v>
      </c>
      <c r="M2514" s="3" t="s">
        <v>948</v>
      </c>
      <c r="N2514" s="3">
        <v>6294.9</v>
      </c>
      <c r="O2514" s="3">
        <v>3776.94</v>
      </c>
      <c r="P2514" s="3" t="s">
        <v>949</v>
      </c>
      <c r="Q2514" s="2" t="s">
        <v>952</v>
      </c>
      <c r="R2514" s="3" t="s">
        <v>950</v>
      </c>
      <c r="S2514" s="4">
        <v>44406</v>
      </c>
      <c r="T2514" s="4">
        <v>44377</v>
      </c>
      <c r="U2514" s="3" t="s">
        <v>951</v>
      </c>
    </row>
    <row r="2515" spans="1:21" s="3" customFormat="1" x14ac:dyDescent="0.25">
      <c r="A2515" s="3">
        <v>2021</v>
      </c>
      <c r="B2515" s="4">
        <v>44287</v>
      </c>
      <c r="C2515" s="4">
        <v>44377</v>
      </c>
      <c r="D2515" s="3" t="s">
        <v>59</v>
      </c>
      <c r="E2515" s="3">
        <v>121001</v>
      </c>
      <c r="F2515" s="3" t="s">
        <v>343</v>
      </c>
      <c r="G2515" s="3" t="s">
        <v>1680</v>
      </c>
      <c r="H2515" s="3" t="s">
        <v>104</v>
      </c>
      <c r="I2515" s="3" t="s">
        <v>947</v>
      </c>
      <c r="J2515" s="2" t="s">
        <v>4816</v>
      </c>
      <c r="K2515" s="5" t="s">
        <v>4799</v>
      </c>
      <c r="L2515" s="5" t="s">
        <v>4800</v>
      </c>
      <c r="M2515" s="3" t="s">
        <v>948</v>
      </c>
      <c r="N2515" s="3">
        <v>6294.9</v>
      </c>
      <c r="O2515" s="3">
        <v>10491.5</v>
      </c>
      <c r="P2515" s="3" t="s">
        <v>949</v>
      </c>
      <c r="Q2515" s="2" t="s">
        <v>952</v>
      </c>
      <c r="R2515" s="3" t="s">
        <v>950</v>
      </c>
      <c r="S2515" s="4">
        <v>44406</v>
      </c>
      <c r="T2515" s="4">
        <v>44377</v>
      </c>
      <c r="U2515" s="3" t="s">
        <v>951</v>
      </c>
    </row>
    <row r="2516" spans="1:21" s="3" customFormat="1" x14ac:dyDescent="0.25">
      <c r="A2516" s="3">
        <v>2021</v>
      </c>
      <c r="B2516" s="4">
        <v>44287</v>
      </c>
      <c r="C2516" s="4">
        <v>44377</v>
      </c>
      <c r="D2516" s="3" t="s">
        <v>59</v>
      </c>
      <c r="E2516" s="3">
        <v>121001</v>
      </c>
      <c r="F2516" s="3" t="s">
        <v>3200</v>
      </c>
      <c r="G2516" s="3" t="s">
        <v>217</v>
      </c>
      <c r="H2516" s="3" t="s">
        <v>156</v>
      </c>
      <c r="I2516" s="3" t="s">
        <v>947</v>
      </c>
      <c r="J2516" s="2" t="s">
        <v>4817</v>
      </c>
      <c r="K2516" s="5" t="s">
        <v>4799</v>
      </c>
      <c r="L2516" s="5" t="s">
        <v>4800</v>
      </c>
      <c r="M2516" s="3" t="s">
        <v>948</v>
      </c>
      <c r="N2516" s="3">
        <v>6294.9</v>
      </c>
      <c r="O2516" s="3">
        <v>10491.5</v>
      </c>
      <c r="P2516" s="3" t="s">
        <v>949</v>
      </c>
      <c r="Q2516" s="2" t="s">
        <v>952</v>
      </c>
      <c r="R2516" s="3" t="s">
        <v>950</v>
      </c>
      <c r="S2516" s="4">
        <v>44406</v>
      </c>
      <c r="T2516" s="4">
        <v>44377</v>
      </c>
      <c r="U2516" s="3" t="s">
        <v>951</v>
      </c>
    </row>
    <row r="2517" spans="1:21" s="3" customFormat="1" x14ac:dyDescent="0.25">
      <c r="A2517" s="3">
        <v>2021</v>
      </c>
      <c r="B2517" s="4">
        <v>44287</v>
      </c>
      <c r="C2517" s="4">
        <v>44377</v>
      </c>
      <c r="D2517" s="3" t="s">
        <v>59</v>
      </c>
      <c r="E2517" s="3">
        <v>121001</v>
      </c>
      <c r="F2517" s="3" t="s">
        <v>129</v>
      </c>
      <c r="G2517" s="3" t="s">
        <v>130</v>
      </c>
      <c r="H2517" s="3" t="s">
        <v>131</v>
      </c>
      <c r="I2517" s="3" t="s">
        <v>947</v>
      </c>
      <c r="J2517" s="2" t="s">
        <v>4818</v>
      </c>
      <c r="K2517" s="5">
        <v>44200</v>
      </c>
      <c r="L2517" s="5" t="s">
        <v>4800</v>
      </c>
      <c r="M2517" s="3" t="s">
        <v>948</v>
      </c>
      <c r="N2517" s="3">
        <v>9499.7999999999993</v>
      </c>
      <c r="O2517" s="3">
        <v>23749.5</v>
      </c>
      <c r="P2517" s="3" t="s">
        <v>949</v>
      </c>
      <c r="Q2517" s="2" t="s">
        <v>952</v>
      </c>
      <c r="R2517" s="3" t="s">
        <v>950</v>
      </c>
      <c r="S2517" s="4">
        <v>44406</v>
      </c>
      <c r="T2517" s="4">
        <v>44377</v>
      </c>
      <c r="U2517" s="3" t="s">
        <v>951</v>
      </c>
    </row>
    <row r="2518" spans="1:21" s="3" customFormat="1" x14ac:dyDescent="0.25">
      <c r="A2518" s="3">
        <v>2021</v>
      </c>
      <c r="B2518" s="4">
        <v>44287</v>
      </c>
      <c r="C2518" s="4">
        <v>44377</v>
      </c>
      <c r="D2518" s="3" t="s">
        <v>59</v>
      </c>
      <c r="E2518" s="3">
        <v>121001</v>
      </c>
      <c r="F2518" s="3" t="s">
        <v>4694</v>
      </c>
      <c r="G2518" s="3" t="s">
        <v>80</v>
      </c>
      <c r="H2518" s="3" t="s">
        <v>944</v>
      </c>
      <c r="I2518" s="3" t="s">
        <v>947</v>
      </c>
      <c r="J2518" s="2" t="s">
        <v>4819</v>
      </c>
      <c r="K2518" s="5" t="s">
        <v>4799</v>
      </c>
      <c r="L2518" s="5" t="s">
        <v>4800</v>
      </c>
      <c r="M2518" s="3" t="s">
        <v>948</v>
      </c>
      <c r="N2518" s="3">
        <v>6294.9</v>
      </c>
      <c r="O2518" s="3">
        <v>10491.5</v>
      </c>
      <c r="P2518" s="3" t="s">
        <v>949</v>
      </c>
      <c r="Q2518" s="2" t="s">
        <v>952</v>
      </c>
      <c r="R2518" s="3" t="s">
        <v>950</v>
      </c>
      <c r="S2518" s="4">
        <v>44406</v>
      </c>
      <c r="T2518" s="4">
        <v>44377</v>
      </c>
      <c r="U2518" s="3" t="s">
        <v>951</v>
      </c>
    </row>
    <row r="2519" spans="1:21" s="3" customFormat="1" x14ac:dyDescent="0.25">
      <c r="A2519" s="3">
        <v>2021</v>
      </c>
      <c r="B2519" s="4">
        <v>44287</v>
      </c>
      <c r="C2519" s="4">
        <v>44377</v>
      </c>
      <c r="D2519" s="3" t="s">
        <v>59</v>
      </c>
      <c r="E2519" s="3">
        <v>121001</v>
      </c>
      <c r="F2519" s="3" t="s">
        <v>4628</v>
      </c>
      <c r="G2519" s="3" t="s">
        <v>98</v>
      </c>
      <c r="H2519" s="3" t="s">
        <v>379</v>
      </c>
      <c r="I2519" s="3" t="s">
        <v>947</v>
      </c>
      <c r="J2519" s="2" t="s">
        <v>4820</v>
      </c>
      <c r="K2519" s="5" t="s">
        <v>4799</v>
      </c>
      <c r="L2519" s="5" t="s">
        <v>4803</v>
      </c>
      <c r="M2519" s="3" t="s">
        <v>948</v>
      </c>
      <c r="N2519" s="3">
        <v>6294.9</v>
      </c>
      <c r="O2519" s="3">
        <v>5455.58</v>
      </c>
      <c r="P2519" s="3" t="s">
        <v>949</v>
      </c>
      <c r="Q2519" s="2" t="s">
        <v>952</v>
      </c>
      <c r="R2519" s="3" t="s">
        <v>950</v>
      </c>
      <c r="S2519" s="4">
        <v>44406</v>
      </c>
      <c r="T2519" s="4">
        <v>44377</v>
      </c>
      <c r="U2519" s="3" t="s">
        <v>951</v>
      </c>
    </row>
    <row r="2520" spans="1:21" s="3" customFormat="1" x14ac:dyDescent="0.25">
      <c r="A2520" s="3">
        <v>2021</v>
      </c>
      <c r="B2520" s="4">
        <v>44287</v>
      </c>
      <c r="C2520" s="4">
        <v>44377</v>
      </c>
      <c r="D2520" s="3" t="s">
        <v>59</v>
      </c>
      <c r="E2520" s="3">
        <v>121001</v>
      </c>
      <c r="F2520" s="3" t="s">
        <v>4629</v>
      </c>
      <c r="G2520" s="3" t="s">
        <v>1782</v>
      </c>
      <c r="H2520" s="3" t="s">
        <v>190</v>
      </c>
      <c r="I2520" s="3" t="s">
        <v>947</v>
      </c>
      <c r="J2520" s="2" t="s">
        <v>4821</v>
      </c>
      <c r="K2520" s="5" t="s">
        <v>4799</v>
      </c>
      <c r="L2520" s="5" t="s">
        <v>4800</v>
      </c>
      <c r="M2520" s="3" t="s">
        <v>948</v>
      </c>
      <c r="N2520" s="3">
        <v>6294.9</v>
      </c>
      <c r="O2520" s="3">
        <v>10491.5</v>
      </c>
      <c r="P2520" s="3" t="s">
        <v>949</v>
      </c>
      <c r="Q2520" s="2" t="s">
        <v>952</v>
      </c>
      <c r="R2520" s="3" t="s">
        <v>950</v>
      </c>
      <c r="S2520" s="4">
        <v>44406</v>
      </c>
      <c r="T2520" s="4">
        <v>44377</v>
      </c>
      <c r="U2520" s="3" t="s">
        <v>951</v>
      </c>
    </row>
    <row r="2521" spans="1:21" s="3" customFormat="1" x14ac:dyDescent="0.25">
      <c r="A2521" s="3">
        <v>2021</v>
      </c>
      <c r="B2521" s="4">
        <v>44287</v>
      </c>
      <c r="C2521" s="4">
        <v>44377</v>
      </c>
      <c r="D2521" s="3" t="s">
        <v>59</v>
      </c>
      <c r="E2521" s="3">
        <v>121001</v>
      </c>
      <c r="F2521" s="3" t="s">
        <v>143</v>
      </c>
      <c r="G2521" s="3" t="s">
        <v>144</v>
      </c>
      <c r="H2521" s="3" t="s">
        <v>145</v>
      </c>
      <c r="I2521" s="3" t="s">
        <v>947</v>
      </c>
      <c r="J2521" s="2" t="s">
        <v>4823</v>
      </c>
      <c r="K2521" s="5">
        <v>44200</v>
      </c>
      <c r="L2521" s="5" t="s">
        <v>4800</v>
      </c>
      <c r="M2521" s="3" t="s">
        <v>948</v>
      </c>
      <c r="N2521" s="3">
        <v>9499.7999999999993</v>
      </c>
      <c r="O2521" s="3">
        <v>23749.5</v>
      </c>
      <c r="P2521" s="3" t="s">
        <v>949</v>
      </c>
      <c r="Q2521" s="2" t="s">
        <v>952</v>
      </c>
      <c r="R2521" s="3" t="s">
        <v>950</v>
      </c>
      <c r="S2521" s="4">
        <v>44406</v>
      </c>
      <c r="T2521" s="4">
        <v>44377</v>
      </c>
      <c r="U2521" s="3" t="s">
        <v>951</v>
      </c>
    </row>
    <row r="2522" spans="1:21" s="3" customFormat="1" x14ac:dyDescent="0.25">
      <c r="A2522" s="3">
        <v>2021</v>
      </c>
      <c r="B2522" s="4">
        <v>44287</v>
      </c>
      <c r="C2522" s="4">
        <v>44377</v>
      </c>
      <c r="D2522" s="3" t="s">
        <v>59</v>
      </c>
      <c r="E2522" s="3">
        <v>121001</v>
      </c>
      <c r="F2522" s="3" t="s">
        <v>4630</v>
      </c>
      <c r="G2522" s="3" t="s">
        <v>1510</v>
      </c>
      <c r="I2522" s="3" t="s">
        <v>947</v>
      </c>
      <c r="J2522" s="2" t="s">
        <v>4822</v>
      </c>
      <c r="K2522" s="5">
        <v>44260</v>
      </c>
      <c r="L2522" s="5" t="s">
        <v>4800</v>
      </c>
      <c r="M2522" s="3" t="s">
        <v>948</v>
      </c>
      <c r="N2522" s="3">
        <v>6294.9</v>
      </c>
      <c r="O2522" s="3">
        <v>9022.69</v>
      </c>
      <c r="P2522" s="3" t="s">
        <v>949</v>
      </c>
      <c r="Q2522" s="2" t="s">
        <v>952</v>
      </c>
      <c r="R2522" s="3" t="s">
        <v>950</v>
      </c>
      <c r="S2522" s="4">
        <v>44406</v>
      </c>
      <c r="T2522" s="4">
        <v>44377</v>
      </c>
      <c r="U2522" s="3" t="s">
        <v>951</v>
      </c>
    </row>
    <row r="2523" spans="1:21" s="3" customFormat="1" x14ac:dyDescent="0.25">
      <c r="A2523" s="3">
        <v>2021</v>
      </c>
      <c r="B2523" s="4">
        <v>44287</v>
      </c>
      <c r="C2523" s="4">
        <v>44377</v>
      </c>
      <c r="D2523" s="3" t="s">
        <v>59</v>
      </c>
      <c r="E2523" s="3">
        <v>121001</v>
      </c>
      <c r="F2523" s="3" t="s">
        <v>404</v>
      </c>
      <c r="G2523" s="3" t="s">
        <v>3086</v>
      </c>
      <c r="H2523" s="3" t="s">
        <v>4631</v>
      </c>
      <c r="I2523" s="3" t="s">
        <v>947</v>
      </c>
      <c r="J2523" s="2" t="s">
        <v>4824</v>
      </c>
      <c r="K2523" s="5" t="s">
        <v>4804</v>
      </c>
      <c r="L2523" s="5" t="s">
        <v>4800</v>
      </c>
      <c r="M2523" s="3" t="s">
        <v>948</v>
      </c>
      <c r="N2523" s="3">
        <v>6294.9</v>
      </c>
      <c r="O2523" s="3">
        <v>4616.26</v>
      </c>
      <c r="P2523" s="3" t="s">
        <v>949</v>
      </c>
      <c r="Q2523" s="2" t="s">
        <v>952</v>
      </c>
      <c r="R2523" s="3" t="s">
        <v>950</v>
      </c>
      <c r="S2523" s="4">
        <v>44406</v>
      </c>
      <c r="T2523" s="4">
        <v>44377</v>
      </c>
      <c r="U2523" s="3" t="s">
        <v>951</v>
      </c>
    </row>
    <row r="2524" spans="1:21" s="3" customFormat="1" x14ac:dyDescent="0.25">
      <c r="A2524" s="3">
        <v>2021</v>
      </c>
      <c r="B2524" s="4">
        <v>44287</v>
      </c>
      <c r="C2524" s="4">
        <v>44377</v>
      </c>
      <c r="D2524" s="3" t="s">
        <v>59</v>
      </c>
      <c r="E2524" s="3">
        <v>121001</v>
      </c>
      <c r="F2524" s="3" t="s">
        <v>4632</v>
      </c>
      <c r="G2524" s="3" t="s">
        <v>375</v>
      </c>
      <c r="H2524" s="3" t="s">
        <v>735</v>
      </c>
      <c r="I2524" s="3" t="s">
        <v>947</v>
      </c>
      <c r="J2524" s="2" t="s">
        <v>4895</v>
      </c>
      <c r="K2524" s="5" t="s">
        <v>4799</v>
      </c>
      <c r="L2524" s="5" t="s">
        <v>4800</v>
      </c>
      <c r="M2524" s="3" t="s">
        <v>948</v>
      </c>
      <c r="N2524" s="3">
        <v>6294.9</v>
      </c>
      <c r="O2524" s="3">
        <v>10491.5</v>
      </c>
      <c r="P2524" s="3" t="s">
        <v>949</v>
      </c>
      <c r="Q2524" s="2" t="s">
        <v>952</v>
      </c>
      <c r="R2524" s="3" t="s">
        <v>950</v>
      </c>
      <c r="S2524" s="4">
        <v>44406</v>
      </c>
      <c r="T2524" s="4">
        <v>44377</v>
      </c>
      <c r="U2524" s="3" t="s">
        <v>951</v>
      </c>
    </row>
    <row r="2525" spans="1:21" s="3" customFormat="1" x14ac:dyDescent="0.25">
      <c r="A2525" s="3">
        <v>2021</v>
      </c>
      <c r="B2525" s="4">
        <v>44287</v>
      </c>
      <c r="C2525" s="4">
        <v>44377</v>
      </c>
      <c r="D2525" s="3" t="s">
        <v>59</v>
      </c>
      <c r="E2525" s="3">
        <v>121001</v>
      </c>
      <c r="F2525" s="3" t="s">
        <v>2270</v>
      </c>
      <c r="G2525" s="3" t="s">
        <v>142</v>
      </c>
      <c r="H2525" s="3" t="s">
        <v>4633</v>
      </c>
      <c r="I2525" s="3" t="s">
        <v>947</v>
      </c>
      <c r="J2525" s="2" t="s">
        <v>4893</v>
      </c>
      <c r="K2525" s="5">
        <v>44200</v>
      </c>
      <c r="L2525" s="5" t="s">
        <v>4800</v>
      </c>
      <c r="M2525" s="3" t="s">
        <v>948</v>
      </c>
      <c r="N2525" s="3">
        <v>9499.7999999999993</v>
      </c>
      <c r="O2525" s="3">
        <v>23749.5</v>
      </c>
      <c r="P2525" s="3" t="s">
        <v>949</v>
      </c>
      <c r="Q2525" s="2" t="s">
        <v>952</v>
      </c>
      <c r="R2525" s="3" t="s">
        <v>950</v>
      </c>
      <c r="S2525" s="4">
        <v>44406</v>
      </c>
      <c r="T2525" s="4">
        <v>44377</v>
      </c>
      <c r="U2525" s="3" t="s">
        <v>951</v>
      </c>
    </row>
    <row r="2526" spans="1:21" s="3" customFormat="1" x14ac:dyDescent="0.25">
      <c r="A2526" s="3">
        <v>2021</v>
      </c>
      <c r="B2526" s="4">
        <v>44287</v>
      </c>
      <c r="C2526" s="4">
        <v>44377</v>
      </c>
      <c r="D2526" s="3" t="s">
        <v>59</v>
      </c>
      <c r="E2526" s="3">
        <v>121001</v>
      </c>
      <c r="F2526" s="3" t="s">
        <v>4634</v>
      </c>
      <c r="G2526" s="3" t="s">
        <v>113</v>
      </c>
      <c r="H2526" s="3" t="s">
        <v>1735</v>
      </c>
      <c r="I2526" s="3" t="s">
        <v>947</v>
      </c>
      <c r="J2526" s="2" t="s">
        <v>4892</v>
      </c>
      <c r="K2526" s="5" t="s">
        <v>4799</v>
      </c>
      <c r="L2526" s="5" t="s">
        <v>4800</v>
      </c>
      <c r="M2526" s="3" t="s">
        <v>948</v>
      </c>
      <c r="N2526" s="3">
        <v>6294.9</v>
      </c>
      <c r="O2526" s="3">
        <v>10491.5</v>
      </c>
      <c r="P2526" s="3" t="s">
        <v>949</v>
      </c>
      <c r="Q2526" s="2" t="s">
        <v>952</v>
      </c>
      <c r="R2526" s="3" t="s">
        <v>950</v>
      </c>
      <c r="S2526" s="4">
        <v>44406</v>
      </c>
      <c r="T2526" s="4">
        <v>44377</v>
      </c>
      <c r="U2526" s="3" t="s">
        <v>951</v>
      </c>
    </row>
    <row r="2527" spans="1:21" s="3" customFormat="1" x14ac:dyDescent="0.25">
      <c r="A2527" s="3">
        <v>2021</v>
      </c>
      <c r="B2527" s="4">
        <v>44287</v>
      </c>
      <c r="C2527" s="4">
        <v>44377</v>
      </c>
      <c r="D2527" s="3" t="s">
        <v>59</v>
      </c>
      <c r="E2527" s="3">
        <v>121001</v>
      </c>
      <c r="F2527" s="3" t="s">
        <v>4650</v>
      </c>
      <c r="G2527" s="3" t="s">
        <v>80</v>
      </c>
      <c r="H2527" s="3" t="s">
        <v>4651</v>
      </c>
      <c r="I2527" s="3" t="s">
        <v>947</v>
      </c>
      <c r="J2527" s="2" t="s">
        <v>4894</v>
      </c>
      <c r="K2527" s="5" t="s">
        <v>4799</v>
      </c>
      <c r="L2527" s="5" t="s">
        <v>4800</v>
      </c>
      <c r="M2527" s="3" t="s">
        <v>948</v>
      </c>
      <c r="N2527" s="3">
        <v>6294.9</v>
      </c>
      <c r="O2527" s="3">
        <v>10491.5</v>
      </c>
      <c r="P2527" s="3" t="s">
        <v>949</v>
      </c>
      <c r="Q2527" s="2" t="s">
        <v>952</v>
      </c>
      <c r="R2527" s="3" t="s">
        <v>950</v>
      </c>
      <c r="S2527" s="4">
        <v>44406</v>
      </c>
      <c r="T2527" s="4">
        <v>44377</v>
      </c>
      <c r="U2527" s="3" t="s">
        <v>951</v>
      </c>
    </row>
    <row r="2528" spans="1:21" s="3" customFormat="1" x14ac:dyDescent="0.25">
      <c r="A2528" s="3">
        <v>2021</v>
      </c>
      <c r="B2528" s="4">
        <v>44287</v>
      </c>
      <c r="C2528" s="4">
        <v>44377</v>
      </c>
      <c r="D2528" s="3" t="s">
        <v>59</v>
      </c>
      <c r="E2528" s="3">
        <v>121001</v>
      </c>
      <c r="F2528" s="3" t="s">
        <v>4635</v>
      </c>
      <c r="G2528" s="3" t="s">
        <v>2521</v>
      </c>
      <c r="H2528" s="3" t="s">
        <v>507</v>
      </c>
      <c r="I2528" s="3" t="s">
        <v>947</v>
      </c>
      <c r="J2528" s="2" t="s">
        <v>4894</v>
      </c>
      <c r="K2528" s="5" t="s">
        <v>4799</v>
      </c>
      <c r="L2528" s="5" t="s">
        <v>4800</v>
      </c>
      <c r="M2528" s="3" t="s">
        <v>948</v>
      </c>
      <c r="N2528" s="3">
        <v>6294.9</v>
      </c>
      <c r="O2528" s="3">
        <v>10491.5</v>
      </c>
      <c r="P2528" s="3" t="s">
        <v>949</v>
      </c>
      <c r="Q2528" s="2" t="s">
        <v>952</v>
      </c>
      <c r="R2528" s="3" t="s">
        <v>950</v>
      </c>
      <c r="S2528" s="4">
        <v>44406</v>
      </c>
      <c r="T2528" s="4">
        <v>44377</v>
      </c>
      <c r="U2528" s="3" t="s">
        <v>951</v>
      </c>
    </row>
    <row r="2529" spans="1:21" s="3" customFormat="1" x14ac:dyDescent="0.25">
      <c r="A2529" s="3">
        <v>2021</v>
      </c>
      <c r="B2529" s="4">
        <v>44287</v>
      </c>
      <c r="C2529" s="4">
        <v>44377</v>
      </c>
      <c r="D2529" s="3" t="s">
        <v>59</v>
      </c>
      <c r="E2529" s="3">
        <v>121001</v>
      </c>
      <c r="F2529" s="3" t="s">
        <v>247</v>
      </c>
      <c r="G2529" s="3" t="s">
        <v>494</v>
      </c>
      <c r="H2529" s="3" t="s">
        <v>230</v>
      </c>
      <c r="I2529" s="3" t="s">
        <v>947</v>
      </c>
      <c r="J2529" s="2" t="s">
        <v>4825</v>
      </c>
      <c r="K2529" s="5">
        <v>44200</v>
      </c>
      <c r="L2529" s="5" t="s">
        <v>4800</v>
      </c>
      <c r="M2529" s="3" t="s">
        <v>948</v>
      </c>
      <c r="N2529" s="3">
        <v>9499.7999999999993</v>
      </c>
      <c r="O2529" s="3">
        <v>23749.5</v>
      </c>
      <c r="P2529" s="3" t="s">
        <v>949</v>
      </c>
      <c r="Q2529" s="2" t="s">
        <v>952</v>
      </c>
      <c r="R2529" s="3" t="s">
        <v>950</v>
      </c>
      <c r="S2529" s="4">
        <v>44406</v>
      </c>
      <c r="T2529" s="4">
        <v>44377</v>
      </c>
      <c r="U2529" s="3" t="s">
        <v>951</v>
      </c>
    </row>
    <row r="2530" spans="1:21" s="3" customFormat="1" x14ac:dyDescent="0.25">
      <c r="A2530" s="3">
        <v>2021</v>
      </c>
      <c r="B2530" s="4">
        <v>44287</v>
      </c>
      <c r="C2530" s="4">
        <v>44377</v>
      </c>
      <c r="D2530" s="3" t="s">
        <v>59</v>
      </c>
      <c r="E2530" s="3">
        <v>121001</v>
      </c>
      <c r="F2530" s="3" t="s">
        <v>2730</v>
      </c>
      <c r="G2530" s="3" t="s">
        <v>1975</v>
      </c>
      <c r="H2530" s="3" t="s">
        <v>4636</v>
      </c>
      <c r="I2530" s="3" t="s">
        <v>947</v>
      </c>
      <c r="J2530" s="2" t="s">
        <v>4826</v>
      </c>
      <c r="K2530" s="5" t="s">
        <v>4799</v>
      </c>
      <c r="L2530" s="5" t="s">
        <v>4800</v>
      </c>
      <c r="M2530" s="3" t="s">
        <v>948</v>
      </c>
      <c r="N2530" s="3">
        <v>6294.9</v>
      </c>
      <c r="O2530" s="3">
        <v>10491.5</v>
      </c>
      <c r="P2530" s="3" t="s">
        <v>949</v>
      </c>
      <c r="Q2530" s="2" t="s">
        <v>952</v>
      </c>
      <c r="R2530" s="3" t="s">
        <v>950</v>
      </c>
      <c r="S2530" s="4">
        <v>44406</v>
      </c>
      <c r="T2530" s="4">
        <v>44377</v>
      </c>
      <c r="U2530" s="3" t="s">
        <v>951</v>
      </c>
    </row>
    <row r="2531" spans="1:21" s="3" customFormat="1" x14ac:dyDescent="0.25">
      <c r="A2531" s="3">
        <v>2021</v>
      </c>
      <c r="B2531" s="4">
        <v>44287</v>
      </c>
      <c r="C2531" s="4">
        <v>44377</v>
      </c>
      <c r="D2531" s="3" t="s">
        <v>59</v>
      </c>
      <c r="E2531" s="3">
        <v>121001</v>
      </c>
      <c r="F2531" s="3" t="s">
        <v>4637</v>
      </c>
      <c r="G2531" s="3" t="s">
        <v>3082</v>
      </c>
      <c r="H2531" s="3" t="s">
        <v>114</v>
      </c>
      <c r="I2531" s="3" t="s">
        <v>947</v>
      </c>
      <c r="J2531" s="2" t="s">
        <v>4827</v>
      </c>
      <c r="K2531" s="5" t="s">
        <v>4799</v>
      </c>
      <c r="L2531" s="5" t="s">
        <v>4800</v>
      </c>
      <c r="M2531" s="3" t="s">
        <v>948</v>
      </c>
      <c r="N2531" s="3">
        <v>6294.9</v>
      </c>
      <c r="O2531" s="3">
        <v>10491.5</v>
      </c>
      <c r="P2531" s="3" t="s">
        <v>949</v>
      </c>
      <c r="Q2531" s="2" t="s">
        <v>952</v>
      </c>
      <c r="R2531" s="3" t="s">
        <v>950</v>
      </c>
      <c r="S2531" s="4">
        <v>44406</v>
      </c>
      <c r="T2531" s="4">
        <v>44377</v>
      </c>
      <c r="U2531" s="3" t="s">
        <v>951</v>
      </c>
    </row>
    <row r="2532" spans="1:21" s="3" customFormat="1" x14ac:dyDescent="0.25">
      <c r="A2532" s="3">
        <v>2021</v>
      </c>
      <c r="B2532" s="4">
        <v>44287</v>
      </c>
      <c r="C2532" s="4">
        <v>44377</v>
      </c>
      <c r="D2532" s="3" t="s">
        <v>59</v>
      </c>
      <c r="E2532" s="3">
        <v>121001</v>
      </c>
      <c r="F2532" s="3" t="s">
        <v>4638</v>
      </c>
      <c r="G2532" s="3" t="s">
        <v>140</v>
      </c>
      <c r="H2532" s="3" t="s">
        <v>186</v>
      </c>
      <c r="I2532" s="3" t="s">
        <v>947</v>
      </c>
      <c r="J2532" s="2" t="s">
        <v>4828</v>
      </c>
      <c r="K2532" s="5" t="s">
        <v>4799</v>
      </c>
      <c r="L2532" s="5" t="s">
        <v>4800</v>
      </c>
      <c r="M2532" s="3" t="s">
        <v>948</v>
      </c>
      <c r="N2532" s="3">
        <v>6294.9</v>
      </c>
      <c r="O2532" s="3">
        <v>10491.5</v>
      </c>
      <c r="P2532" s="3" t="s">
        <v>949</v>
      </c>
      <c r="Q2532" s="2" t="s">
        <v>952</v>
      </c>
      <c r="R2532" s="3" t="s">
        <v>950</v>
      </c>
      <c r="S2532" s="4">
        <v>44406</v>
      </c>
      <c r="T2532" s="4">
        <v>44377</v>
      </c>
      <c r="U2532" s="3" t="s">
        <v>951</v>
      </c>
    </row>
    <row r="2533" spans="1:21" s="3" customFormat="1" x14ac:dyDescent="0.25">
      <c r="A2533" s="3">
        <v>2021</v>
      </c>
      <c r="B2533" s="4">
        <v>44287</v>
      </c>
      <c r="C2533" s="4">
        <v>44377</v>
      </c>
      <c r="D2533" s="3" t="s">
        <v>59</v>
      </c>
      <c r="E2533" s="3">
        <v>121001</v>
      </c>
      <c r="F2533" s="3" t="s">
        <v>4639</v>
      </c>
      <c r="G2533" s="3" t="s">
        <v>1680</v>
      </c>
      <c r="H2533" s="3" t="s">
        <v>62</v>
      </c>
      <c r="I2533" s="3" t="s">
        <v>947</v>
      </c>
      <c r="J2533" s="2" t="s">
        <v>4829</v>
      </c>
      <c r="K2533" s="5" t="s">
        <v>4799</v>
      </c>
      <c r="L2533" s="5" t="s">
        <v>4800</v>
      </c>
      <c r="M2533" s="3" t="s">
        <v>948</v>
      </c>
      <c r="N2533" s="3">
        <v>6294.9</v>
      </c>
      <c r="O2533" s="3">
        <v>10491.5</v>
      </c>
      <c r="P2533" s="3" t="s">
        <v>949</v>
      </c>
      <c r="Q2533" s="2" t="s">
        <v>952</v>
      </c>
      <c r="R2533" s="3" t="s">
        <v>950</v>
      </c>
      <c r="S2533" s="4">
        <v>44406</v>
      </c>
      <c r="T2533" s="4">
        <v>44377</v>
      </c>
      <c r="U2533" s="3" t="s">
        <v>951</v>
      </c>
    </row>
    <row r="2534" spans="1:21" s="3" customFormat="1" x14ac:dyDescent="0.25">
      <c r="A2534" s="3">
        <v>2021</v>
      </c>
      <c r="B2534" s="4">
        <v>44287</v>
      </c>
      <c r="C2534" s="4">
        <v>44377</v>
      </c>
      <c r="D2534" s="3" t="s">
        <v>59</v>
      </c>
      <c r="E2534" s="3">
        <v>121001</v>
      </c>
      <c r="F2534" s="3" t="s">
        <v>4640</v>
      </c>
      <c r="G2534" s="3" t="s">
        <v>295</v>
      </c>
      <c r="H2534" s="3" t="s">
        <v>136</v>
      </c>
      <c r="I2534" s="3" t="s">
        <v>947</v>
      </c>
      <c r="J2534" s="2" t="s">
        <v>4830</v>
      </c>
      <c r="K2534" s="5" t="s">
        <v>4799</v>
      </c>
      <c r="L2534" s="5" t="s">
        <v>4805</v>
      </c>
      <c r="M2534" s="3" t="s">
        <v>948</v>
      </c>
      <c r="N2534" s="3">
        <v>6294.9</v>
      </c>
      <c r="O2534" s="3">
        <v>1049.1500000000001</v>
      </c>
      <c r="P2534" s="3" t="s">
        <v>949</v>
      </c>
      <c r="Q2534" s="2" t="s">
        <v>952</v>
      </c>
      <c r="R2534" s="3" t="s">
        <v>950</v>
      </c>
      <c r="S2534" s="4">
        <v>44406</v>
      </c>
      <c r="T2534" s="4">
        <v>44377</v>
      </c>
      <c r="U2534" s="3" t="s">
        <v>951</v>
      </c>
    </row>
    <row r="2535" spans="1:21" s="3" customFormat="1" x14ac:dyDescent="0.25">
      <c r="A2535" s="3">
        <v>2021</v>
      </c>
      <c r="B2535" s="4">
        <v>44287</v>
      </c>
      <c r="C2535" s="4">
        <v>44377</v>
      </c>
      <c r="D2535" s="3" t="s">
        <v>59</v>
      </c>
      <c r="E2535" s="3">
        <v>121001</v>
      </c>
      <c r="F2535" s="3" t="s">
        <v>4641</v>
      </c>
      <c r="G2535" s="3" t="s">
        <v>4642</v>
      </c>
      <c r="H2535" s="3" t="s">
        <v>113</v>
      </c>
      <c r="I2535" s="3" t="s">
        <v>947</v>
      </c>
      <c r="J2535" s="2" t="s">
        <v>4831</v>
      </c>
      <c r="K2535" s="5">
        <v>44381</v>
      </c>
      <c r="L2535" s="5" t="s">
        <v>4800</v>
      </c>
      <c r="M2535" s="3" t="s">
        <v>948</v>
      </c>
      <c r="N2535" s="3">
        <v>9499.7999999999993</v>
      </c>
      <c r="O2535" s="3">
        <v>21849.54</v>
      </c>
      <c r="P2535" s="3" t="s">
        <v>949</v>
      </c>
      <c r="Q2535" s="2" t="s">
        <v>952</v>
      </c>
      <c r="R2535" s="3" t="s">
        <v>950</v>
      </c>
      <c r="S2535" s="4">
        <v>44406</v>
      </c>
      <c r="T2535" s="4">
        <v>44377</v>
      </c>
      <c r="U2535" s="3" t="s">
        <v>951</v>
      </c>
    </row>
    <row r="2536" spans="1:21" s="3" customFormat="1" x14ac:dyDescent="0.25">
      <c r="A2536" s="3">
        <v>2021</v>
      </c>
      <c r="B2536" s="4">
        <v>44287</v>
      </c>
      <c r="C2536" s="4">
        <v>44377</v>
      </c>
      <c r="D2536" s="3" t="s">
        <v>59</v>
      </c>
      <c r="E2536" s="3">
        <v>121001</v>
      </c>
      <c r="F2536" s="3" t="s">
        <v>2905</v>
      </c>
      <c r="G2536" s="3" t="s">
        <v>322</v>
      </c>
      <c r="H2536" s="3" t="s">
        <v>2078</v>
      </c>
      <c r="I2536" s="3" t="s">
        <v>947</v>
      </c>
      <c r="J2536" s="2" t="s">
        <v>4832</v>
      </c>
      <c r="K2536" s="5">
        <v>44260</v>
      </c>
      <c r="L2536" s="5" t="s">
        <v>4800</v>
      </c>
      <c r="M2536" s="3" t="s">
        <v>948</v>
      </c>
      <c r="N2536" s="3">
        <v>6294.9</v>
      </c>
      <c r="O2536" s="3">
        <v>9022.69</v>
      </c>
      <c r="P2536" s="3" t="s">
        <v>949</v>
      </c>
      <c r="Q2536" s="2" t="s">
        <v>952</v>
      </c>
      <c r="R2536" s="3" t="s">
        <v>950</v>
      </c>
      <c r="S2536" s="4">
        <v>44406</v>
      </c>
      <c r="T2536" s="4">
        <v>44377</v>
      </c>
      <c r="U2536" s="3" t="s">
        <v>951</v>
      </c>
    </row>
    <row r="2537" spans="1:21" s="3" customFormat="1" x14ac:dyDescent="0.25">
      <c r="A2537" s="3">
        <v>2021</v>
      </c>
      <c r="B2537" s="4">
        <v>44287</v>
      </c>
      <c r="C2537" s="4">
        <v>44377</v>
      </c>
      <c r="D2537" s="3" t="s">
        <v>59</v>
      </c>
      <c r="E2537" s="3">
        <v>121001</v>
      </c>
      <c r="F2537" s="3" t="s">
        <v>4643</v>
      </c>
      <c r="G2537" s="3" t="s">
        <v>342</v>
      </c>
      <c r="I2537" s="3" t="s">
        <v>947</v>
      </c>
      <c r="J2537" s="2" t="s">
        <v>4833</v>
      </c>
      <c r="K2537" s="5" t="s">
        <v>4799</v>
      </c>
      <c r="L2537" s="5" t="s">
        <v>4800</v>
      </c>
      <c r="M2537" s="3" t="s">
        <v>948</v>
      </c>
      <c r="N2537" s="3">
        <v>6294.9</v>
      </c>
      <c r="O2537" s="3">
        <v>10491.5</v>
      </c>
      <c r="P2537" s="3" t="s">
        <v>949</v>
      </c>
      <c r="Q2537" s="2" t="s">
        <v>952</v>
      </c>
      <c r="R2537" s="3" t="s">
        <v>950</v>
      </c>
      <c r="S2537" s="4">
        <v>44406</v>
      </c>
      <c r="T2537" s="4">
        <v>44377</v>
      </c>
      <c r="U2537" s="3" t="s">
        <v>951</v>
      </c>
    </row>
    <row r="2538" spans="1:21" s="3" customFormat="1" x14ac:dyDescent="0.25">
      <c r="A2538" s="3">
        <v>2021</v>
      </c>
      <c r="B2538" s="4">
        <v>44287</v>
      </c>
      <c r="C2538" s="4">
        <v>44377</v>
      </c>
      <c r="D2538" s="3" t="s">
        <v>59</v>
      </c>
      <c r="E2538" s="3">
        <v>121001</v>
      </c>
      <c r="F2538" s="3" t="s">
        <v>1526</v>
      </c>
      <c r="G2538" s="3" t="s">
        <v>167</v>
      </c>
      <c r="H2538" s="3" t="s">
        <v>4644</v>
      </c>
      <c r="I2538" s="3" t="s">
        <v>947</v>
      </c>
      <c r="J2538" s="2" t="s">
        <v>4982</v>
      </c>
      <c r="K2538" s="5" t="s">
        <v>4799</v>
      </c>
      <c r="L2538" s="5" t="s">
        <v>4800</v>
      </c>
      <c r="M2538" s="3" t="s">
        <v>948</v>
      </c>
      <c r="N2538" s="3">
        <v>6294.9</v>
      </c>
      <c r="O2538" s="3">
        <v>10491.5</v>
      </c>
      <c r="P2538" s="3" t="s">
        <v>949</v>
      </c>
      <c r="Q2538" s="2" t="s">
        <v>952</v>
      </c>
      <c r="R2538" s="3" t="s">
        <v>950</v>
      </c>
      <c r="S2538" s="4">
        <v>44406</v>
      </c>
      <c r="T2538" s="4">
        <v>44377</v>
      </c>
      <c r="U2538" s="3" t="s">
        <v>951</v>
      </c>
    </row>
    <row r="2539" spans="1:21" s="3" customFormat="1" x14ac:dyDescent="0.25">
      <c r="A2539" s="3">
        <v>2021</v>
      </c>
      <c r="B2539" s="4">
        <v>44287</v>
      </c>
      <c r="C2539" s="4">
        <v>44377</v>
      </c>
      <c r="D2539" s="3" t="s">
        <v>59</v>
      </c>
      <c r="E2539" s="3">
        <v>121001</v>
      </c>
      <c r="F2539" s="3" t="s">
        <v>4627</v>
      </c>
      <c r="G2539" s="3" t="s">
        <v>80</v>
      </c>
      <c r="H2539" s="3" t="s">
        <v>123</v>
      </c>
      <c r="I2539" s="3" t="s">
        <v>947</v>
      </c>
      <c r="J2539" s="2" t="s">
        <v>4898</v>
      </c>
      <c r="K2539" s="5" t="s">
        <v>4799</v>
      </c>
      <c r="L2539" s="5" t="s">
        <v>4800</v>
      </c>
      <c r="M2539" s="3" t="s">
        <v>948</v>
      </c>
      <c r="N2539" s="3">
        <v>6294.9</v>
      </c>
      <c r="O2539" s="3">
        <v>10491.5</v>
      </c>
      <c r="P2539" s="3" t="s">
        <v>949</v>
      </c>
      <c r="Q2539" s="2" t="s">
        <v>952</v>
      </c>
      <c r="R2539" s="3" t="s">
        <v>950</v>
      </c>
      <c r="S2539" s="4">
        <v>44406</v>
      </c>
      <c r="T2539" s="4">
        <v>44377</v>
      </c>
      <c r="U2539" s="3" t="s">
        <v>951</v>
      </c>
    </row>
    <row r="2540" spans="1:21" s="3" customFormat="1" x14ac:dyDescent="0.25">
      <c r="A2540" s="3">
        <v>2021</v>
      </c>
      <c r="B2540" s="4">
        <v>44287</v>
      </c>
      <c r="C2540" s="4">
        <v>44377</v>
      </c>
      <c r="D2540" s="3" t="s">
        <v>59</v>
      </c>
      <c r="E2540" s="3">
        <v>121001</v>
      </c>
      <c r="F2540" s="3" t="s">
        <v>4645</v>
      </c>
      <c r="G2540" s="3" t="s">
        <v>317</v>
      </c>
      <c r="H2540" s="3" t="s">
        <v>494</v>
      </c>
      <c r="I2540" s="3" t="s">
        <v>947</v>
      </c>
      <c r="J2540" s="2" t="s">
        <v>4899</v>
      </c>
      <c r="K2540" s="5" t="s">
        <v>4799</v>
      </c>
      <c r="L2540" s="5" t="s">
        <v>4800</v>
      </c>
      <c r="M2540" s="3" t="s">
        <v>948</v>
      </c>
      <c r="N2540" s="3">
        <v>6294.9</v>
      </c>
      <c r="O2540" s="3">
        <v>10491.5</v>
      </c>
      <c r="P2540" s="3" t="s">
        <v>949</v>
      </c>
      <c r="Q2540" s="2" t="s">
        <v>952</v>
      </c>
      <c r="R2540" s="3" t="s">
        <v>950</v>
      </c>
      <c r="S2540" s="4">
        <v>44406</v>
      </c>
      <c r="T2540" s="4">
        <v>44377</v>
      </c>
      <c r="U2540" s="3" t="s">
        <v>951</v>
      </c>
    </row>
    <row r="2541" spans="1:21" s="3" customFormat="1" x14ac:dyDescent="0.25">
      <c r="A2541" s="3">
        <v>2021</v>
      </c>
      <c r="B2541" s="4">
        <v>44287</v>
      </c>
      <c r="C2541" s="4">
        <v>44377</v>
      </c>
      <c r="D2541" s="3" t="s">
        <v>59</v>
      </c>
      <c r="E2541" s="3">
        <v>121001</v>
      </c>
      <c r="F2541" s="3" t="s">
        <v>4646</v>
      </c>
      <c r="G2541" s="3" t="s">
        <v>554</v>
      </c>
      <c r="H2541" s="3" t="s">
        <v>4647</v>
      </c>
      <c r="I2541" s="3" t="s">
        <v>947</v>
      </c>
      <c r="J2541" s="2" t="s">
        <v>4900</v>
      </c>
      <c r="K2541" s="5" t="s">
        <v>4799</v>
      </c>
      <c r="L2541" s="5" t="s">
        <v>4800</v>
      </c>
      <c r="M2541" s="3" t="s">
        <v>948</v>
      </c>
      <c r="N2541" s="3">
        <v>6294.9</v>
      </c>
      <c r="O2541" s="3">
        <v>10491.5</v>
      </c>
      <c r="P2541" s="3" t="s">
        <v>949</v>
      </c>
      <c r="Q2541" s="2" t="s">
        <v>952</v>
      </c>
      <c r="R2541" s="3" t="s">
        <v>950</v>
      </c>
      <c r="S2541" s="4">
        <v>44406</v>
      </c>
      <c r="T2541" s="4">
        <v>44377</v>
      </c>
      <c r="U2541" s="3" t="s">
        <v>951</v>
      </c>
    </row>
    <row r="2542" spans="1:21" s="3" customFormat="1" x14ac:dyDescent="0.25">
      <c r="A2542" s="3">
        <v>2021</v>
      </c>
      <c r="B2542" s="4">
        <v>44287</v>
      </c>
      <c r="C2542" s="4">
        <v>44377</v>
      </c>
      <c r="D2542" s="3" t="s">
        <v>59</v>
      </c>
      <c r="E2542" s="3">
        <v>121001</v>
      </c>
      <c r="F2542" s="3" t="s">
        <v>4648</v>
      </c>
      <c r="G2542" s="3" t="s">
        <v>232</v>
      </c>
      <c r="H2542" s="3" t="s">
        <v>133</v>
      </c>
      <c r="I2542" s="3" t="s">
        <v>947</v>
      </c>
      <c r="J2542" s="2" t="s">
        <v>4896</v>
      </c>
      <c r="K2542" s="5">
        <v>44200</v>
      </c>
      <c r="L2542" s="5" t="s">
        <v>4800</v>
      </c>
      <c r="M2542" s="3" t="s">
        <v>948</v>
      </c>
      <c r="N2542" s="3">
        <v>9499.7999999999993</v>
      </c>
      <c r="O2542" s="3">
        <v>23749.5</v>
      </c>
      <c r="P2542" s="3" t="s">
        <v>949</v>
      </c>
      <c r="Q2542" s="2" t="s">
        <v>952</v>
      </c>
      <c r="R2542" s="3" t="s">
        <v>950</v>
      </c>
      <c r="S2542" s="4">
        <v>44406</v>
      </c>
      <c r="T2542" s="4">
        <v>44377</v>
      </c>
      <c r="U2542" s="3" t="s">
        <v>951</v>
      </c>
    </row>
    <row r="2543" spans="1:21" s="3" customFormat="1" x14ac:dyDescent="0.25">
      <c r="A2543" s="3">
        <v>2021</v>
      </c>
      <c r="B2543" s="4">
        <v>44287</v>
      </c>
      <c r="C2543" s="4">
        <v>44377</v>
      </c>
      <c r="D2543" s="3" t="s">
        <v>59</v>
      </c>
      <c r="E2543" s="3">
        <v>121001</v>
      </c>
      <c r="F2543" s="3" t="s">
        <v>4649</v>
      </c>
      <c r="G2543" s="3" t="s">
        <v>80</v>
      </c>
      <c r="H2543" s="3" t="s">
        <v>123</v>
      </c>
      <c r="I2543" s="3" t="s">
        <v>947</v>
      </c>
      <c r="J2543" s="2" t="s">
        <v>4897</v>
      </c>
      <c r="K2543" s="5" t="s">
        <v>4799</v>
      </c>
      <c r="L2543" s="5" t="s">
        <v>4800</v>
      </c>
      <c r="M2543" s="3" t="s">
        <v>948</v>
      </c>
      <c r="N2543" s="3">
        <v>6294.9</v>
      </c>
      <c r="O2543" s="3">
        <v>10491.5</v>
      </c>
      <c r="P2543" s="3" t="s">
        <v>949</v>
      </c>
      <c r="Q2543" s="2" t="s">
        <v>952</v>
      </c>
      <c r="R2543" s="3" t="s">
        <v>950</v>
      </c>
      <c r="S2543" s="4">
        <v>44406</v>
      </c>
      <c r="T2543" s="4">
        <v>44377</v>
      </c>
      <c r="U2543" s="3" t="s">
        <v>951</v>
      </c>
    </row>
    <row r="2544" spans="1:21" s="3" customFormat="1" x14ac:dyDescent="0.25">
      <c r="A2544" s="3">
        <v>2021</v>
      </c>
      <c r="B2544" s="4">
        <v>44287</v>
      </c>
      <c r="C2544" s="4">
        <v>44377</v>
      </c>
      <c r="D2544" s="3" t="s">
        <v>59</v>
      </c>
      <c r="E2544" s="3">
        <v>121001</v>
      </c>
      <c r="F2544" s="3" t="s">
        <v>4652</v>
      </c>
      <c r="G2544" s="3" t="s">
        <v>4653</v>
      </c>
      <c r="H2544" s="3" t="s">
        <v>64</v>
      </c>
      <c r="I2544" s="3" t="s">
        <v>947</v>
      </c>
      <c r="J2544" s="2" t="s">
        <v>4905</v>
      </c>
      <c r="K2544" s="5" t="s">
        <v>4799</v>
      </c>
      <c r="L2544" s="5" t="s">
        <v>4800</v>
      </c>
      <c r="M2544" s="3" t="s">
        <v>948</v>
      </c>
      <c r="N2544" s="3">
        <v>6294.9</v>
      </c>
      <c r="O2544" s="3">
        <v>10491.5</v>
      </c>
      <c r="P2544" s="3" t="s">
        <v>949</v>
      </c>
      <c r="Q2544" s="2" t="s">
        <v>952</v>
      </c>
      <c r="R2544" s="3" t="s">
        <v>950</v>
      </c>
      <c r="S2544" s="4">
        <v>44406</v>
      </c>
      <c r="T2544" s="4">
        <v>44377</v>
      </c>
      <c r="U2544" s="3" t="s">
        <v>951</v>
      </c>
    </row>
    <row r="2545" spans="1:21" s="3" customFormat="1" x14ac:dyDescent="0.25">
      <c r="A2545" s="3">
        <v>2021</v>
      </c>
      <c r="B2545" s="4">
        <v>44287</v>
      </c>
      <c r="C2545" s="4">
        <v>44377</v>
      </c>
      <c r="D2545" s="3" t="s">
        <v>59</v>
      </c>
      <c r="E2545" s="3">
        <v>121001</v>
      </c>
      <c r="F2545" s="3" t="s">
        <v>4654</v>
      </c>
      <c r="G2545" s="3" t="s">
        <v>428</v>
      </c>
      <c r="H2545" s="3" t="s">
        <v>403</v>
      </c>
      <c r="I2545" s="3" t="s">
        <v>947</v>
      </c>
      <c r="J2545" s="2" t="s">
        <v>4903</v>
      </c>
      <c r="K2545" s="5" t="s">
        <v>4799</v>
      </c>
      <c r="L2545" s="5" t="s">
        <v>4800</v>
      </c>
      <c r="M2545" s="3" t="s">
        <v>948</v>
      </c>
      <c r="N2545" s="3">
        <v>6294.9</v>
      </c>
      <c r="O2545" s="3">
        <v>10491.5</v>
      </c>
      <c r="P2545" s="3" t="s">
        <v>949</v>
      </c>
      <c r="Q2545" s="2" t="s">
        <v>952</v>
      </c>
      <c r="R2545" s="3" t="s">
        <v>950</v>
      </c>
      <c r="S2545" s="4">
        <v>44406</v>
      </c>
      <c r="T2545" s="4">
        <v>44377</v>
      </c>
      <c r="U2545" s="3" t="s">
        <v>951</v>
      </c>
    </row>
    <row r="2546" spans="1:21" s="3" customFormat="1" x14ac:dyDescent="0.25">
      <c r="A2546" s="3">
        <v>2021</v>
      </c>
      <c r="B2546" s="4">
        <v>44287</v>
      </c>
      <c r="C2546" s="4">
        <v>44377</v>
      </c>
      <c r="D2546" s="3" t="s">
        <v>59</v>
      </c>
      <c r="E2546" s="3">
        <v>121001</v>
      </c>
      <c r="F2546" s="3" t="s">
        <v>702</v>
      </c>
      <c r="G2546" s="3" t="s">
        <v>232</v>
      </c>
      <c r="H2546" s="3" t="s">
        <v>145</v>
      </c>
      <c r="I2546" s="3" t="s">
        <v>947</v>
      </c>
      <c r="J2546" s="2" t="s">
        <v>4901</v>
      </c>
      <c r="K2546" s="5" t="s">
        <v>4799</v>
      </c>
      <c r="L2546" s="5" t="s">
        <v>4800</v>
      </c>
      <c r="M2546" s="3" t="s">
        <v>948</v>
      </c>
      <c r="N2546" s="3">
        <v>6294.9</v>
      </c>
      <c r="O2546" s="3">
        <v>10491.5</v>
      </c>
      <c r="P2546" s="3" t="s">
        <v>949</v>
      </c>
      <c r="Q2546" s="2" t="s">
        <v>952</v>
      </c>
      <c r="R2546" s="3" t="s">
        <v>950</v>
      </c>
      <c r="S2546" s="4">
        <v>44406</v>
      </c>
      <c r="T2546" s="4">
        <v>44377</v>
      </c>
      <c r="U2546" s="3" t="s">
        <v>951</v>
      </c>
    </row>
    <row r="2547" spans="1:21" s="3" customFormat="1" x14ac:dyDescent="0.25">
      <c r="A2547" s="3">
        <v>2021</v>
      </c>
      <c r="B2547" s="4">
        <v>44287</v>
      </c>
      <c r="C2547" s="4">
        <v>44377</v>
      </c>
      <c r="D2547" s="3" t="s">
        <v>59</v>
      </c>
      <c r="E2547" s="3">
        <v>121001</v>
      </c>
      <c r="F2547" s="3" t="s">
        <v>2435</v>
      </c>
      <c r="G2547" s="3" t="s">
        <v>863</v>
      </c>
      <c r="H2547" s="3" t="s">
        <v>403</v>
      </c>
      <c r="I2547" s="3" t="s">
        <v>947</v>
      </c>
      <c r="J2547" s="2" t="s">
        <v>4904</v>
      </c>
      <c r="K2547" s="5">
        <v>44200</v>
      </c>
      <c r="L2547" s="5" t="s">
        <v>4800</v>
      </c>
      <c r="M2547" s="3" t="s">
        <v>948</v>
      </c>
      <c r="N2547" s="3">
        <v>9499.7999999999993</v>
      </c>
      <c r="O2547" s="3">
        <v>23749.5</v>
      </c>
      <c r="P2547" s="3" t="s">
        <v>949</v>
      </c>
      <c r="Q2547" s="2" t="s">
        <v>952</v>
      </c>
      <c r="R2547" s="3" t="s">
        <v>950</v>
      </c>
      <c r="S2547" s="4">
        <v>44406</v>
      </c>
      <c r="T2547" s="4">
        <v>44377</v>
      </c>
      <c r="U2547" s="3" t="s">
        <v>951</v>
      </c>
    </row>
    <row r="2548" spans="1:21" s="3" customFormat="1" x14ac:dyDescent="0.25">
      <c r="A2548" s="3">
        <v>2021</v>
      </c>
      <c r="B2548" s="4">
        <v>44287</v>
      </c>
      <c r="C2548" s="4">
        <v>44377</v>
      </c>
      <c r="D2548" s="3" t="s">
        <v>59</v>
      </c>
      <c r="E2548" s="3">
        <v>121001</v>
      </c>
      <c r="F2548" s="3" t="s">
        <v>4655</v>
      </c>
      <c r="G2548" s="3" t="s">
        <v>2073</v>
      </c>
      <c r="H2548" s="3" t="s">
        <v>114</v>
      </c>
      <c r="I2548" s="3" t="s">
        <v>947</v>
      </c>
      <c r="J2548" s="2" t="s">
        <v>4902</v>
      </c>
      <c r="K2548" s="5" t="s">
        <v>4799</v>
      </c>
      <c r="L2548" s="5" t="s">
        <v>4800</v>
      </c>
      <c r="M2548" s="3" t="s">
        <v>948</v>
      </c>
      <c r="N2548" s="3">
        <v>6294.9</v>
      </c>
      <c r="O2548" s="3">
        <v>10491.5</v>
      </c>
      <c r="P2548" s="3" t="s">
        <v>949</v>
      </c>
      <c r="Q2548" s="2" t="s">
        <v>952</v>
      </c>
      <c r="R2548" s="3" t="s">
        <v>950</v>
      </c>
      <c r="S2548" s="4">
        <v>44406</v>
      </c>
      <c r="T2548" s="4">
        <v>44377</v>
      </c>
      <c r="U2548" s="3" t="s">
        <v>951</v>
      </c>
    </row>
    <row r="2549" spans="1:21" s="3" customFormat="1" x14ac:dyDescent="0.25">
      <c r="A2549" s="3">
        <v>2021</v>
      </c>
      <c r="B2549" s="4">
        <v>44287</v>
      </c>
      <c r="C2549" s="4">
        <v>44377</v>
      </c>
      <c r="D2549" s="3" t="s">
        <v>59</v>
      </c>
      <c r="E2549" s="3">
        <v>121001</v>
      </c>
      <c r="F2549" s="3" t="s">
        <v>4656</v>
      </c>
      <c r="G2549" s="3" t="s">
        <v>2078</v>
      </c>
      <c r="H2549" s="3" t="s">
        <v>338</v>
      </c>
      <c r="I2549" s="3" t="s">
        <v>947</v>
      </c>
      <c r="J2549" s="2" t="s">
        <v>4834</v>
      </c>
      <c r="K2549" s="5" t="s">
        <v>4799</v>
      </c>
      <c r="L2549" s="5" t="s">
        <v>4800</v>
      </c>
      <c r="M2549" s="3" t="s">
        <v>948</v>
      </c>
      <c r="N2549" s="3">
        <v>6294.9</v>
      </c>
      <c r="O2549" s="3">
        <v>10491.5</v>
      </c>
      <c r="P2549" s="3" t="s">
        <v>949</v>
      </c>
      <c r="Q2549" s="2" t="s">
        <v>952</v>
      </c>
      <c r="R2549" s="3" t="s">
        <v>950</v>
      </c>
      <c r="S2549" s="4">
        <v>44406</v>
      </c>
      <c r="T2549" s="4">
        <v>44377</v>
      </c>
      <c r="U2549" s="3" t="s">
        <v>951</v>
      </c>
    </row>
    <row r="2550" spans="1:21" s="3" customFormat="1" x14ac:dyDescent="0.25">
      <c r="A2550" s="3">
        <v>2021</v>
      </c>
      <c r="B2550" s="4">
        <v>44287</v>
      </c>
      <c r="C2550" s="4">
        <v>44377</v>
      </c>
      <c r="D2550" s="3" t="s">
        <v>59</v>
      </c>
      <c r="E2550" s="3">
        <v>121001</v>
      </c>
      <c r="F2550" s="3" t="s">
        <v>172</v>
      </c>
      <c r="G2550" s="3" t="s">
        <v>251</v>
      </c>
      <c r="H2550" s="3" t="s">
        <v>322</v>
      </c>
      <c r="I2550" s="3" t="s">
        <v>947</v>
      </c>
      <c r="J2550" s="2" t="s">
        <v>4835</v>
      </c>
      <c r="K2550" s="5" t="s">
        <v>4799</v>
      </c>
      <c r="L2550" s="5" t="s">
        <v>4800</v>
      </c>
      <c r="M2550" s="3" t="s">
        <v>948</v>
      </c>
      <c r="N2550" s="3">
        <v>6294.9</v>
      </c>
      <c r="O2550" s="3">
        <v>10491.5</v>
      </c>
      <c r="P2550" s="3" t="s">
        <v>949</v>
      </c>
      <c r="Q2550" s="2" t="s">
        <v>952</v>
      </c>
      <c r="R2550" s="3" t="s">
        <v>950</v>
      </c>
      <c r="S2550" s="4">
        <v>44406</v>
      </c>
      <c r="T2550" s="4">
        <v>44377</v>
      </c>
      <c r="U2550" s="3" t="s">
        <v>951</v>
      </c>
    </row>
    <row r="2551" spans="1:21" s="3" customFormat="1" x14ac:dyDescent="0.25">
      <c r="A2551" s="3">
        <v>2021</v>
      </c>
      <c r="B2551" s="4">
        <v>44287</v>
      </c>
      <c r="C2551" s="4">
        <v>44377</v>
      </c>
      <c r="D2551" s="3" t="s">
        <v>59</v>
      </c>
      <c r="E2551" s="3">
        <v>121001</v>
      </c>
      <c r="F2551" s="3" t="s">
        <v>4657</v>
      </c>
      <c r="G2551" s="3" t="s">
        <v>163</v>
      </c>
      <c r="H2551" s="3" t="s">
        <v>283</v>
      </c>
      <c r="I2551" s="3" t="s">
        <v>947</v>
      </c>
      <c r="J2551" s="2" t="s">
        <v>4838</v>
      </c>
      <c r="K2551" s="5" t="s">
        <v>4799</v>
      </c>
      <c r="L2551" s="5" t="s">
        <v>4800</v>
      </c>
      <c r="M2551" s="3" t="s">
        <v>948</v>
      </c>
      <c r="N2551" s="3">
        <v>6294.9</v>
      </c>
      <c r="O2551" s="3">
        <v>10491.5</v>
      </c>
      <c r="P2551" s="3" t="s">
        <v>949</v>
      </c>
      <c r="Q2551" s="2" t="s">
        <v>952</v>
      </c>
      <c r="R2551" s="3" t="s">
        <v>950</v>
      </c>
      <c r="S2551" s="4">
        <v>44406</v>
      </c>
      <c r="T2551" s="4">
        <v>44377</v>
      </c>
      <c r="U2551" s="3" t="s">
        <v>951</v>
      </c>
    </row>
    <row r="2552" spans="1:21" s="3" customFormat="1" x14ac:dyDescent="0.25">
      <c r="A2552" s="3">
        <v>2021</v>
      </c>
      <c r="B2552" s="4">
        <v>44287</v>
      </c>
      <c r="C2552" s="4">
        <v>44377</v>
      </c>
      <c r="D2552" s="3" t="s">
        <v>59</v>
      </c>
      <c r="E2552" s="3">
        <v>121001</v>
      </c>
      <c r="F2552" s="3" t="s">
        <v>2310</v>
      </c>
      <c r="G2552" s="3" t="s">
        <v>142</v>
      </c>
      <c r="H2552" s="3" t="s">
        <v>163</v>
      </c>
      <c r="I2552" s="3" t="s">
        <v>947</v>
      </c>
      <c r="J2552" s="2" t="s">
        <v>4839</v>
      </c>
      <c r="K2552" s="5" t="s">
        <v>4799</v>
      </c>
      <c r="L2552" s="5" t="s">
        <v>4800</v>
      </c>
      <c r="M2552" s="3" t="s">
        <v>948</v>
      </c>
      <c r="N2552" s="3">
        <v>6294.9</v>
      </c>
      <c r="O2552" s="3">
        <v>10491.5</v>
      </c>
      <c r="P2552" s="3" t="s">
        <v>949</v>
      </c>
      <c r="Q2552" s="2" t="s">
        <v>952</v>
      </c>
      <c r="R2552" s="3" t="s">
        <v>950</v>
      </c>
      <c r="S2552" s="4">
        <v>44406</v>
      </c>
      <c r="T2552" s="4">
        <v>44377</v>
      </c>
      <c r="U2552" s="3" t="s">
        <v>951</v>
      </c>
    </row>
    <row r="2553" spans="1:21" s="3" customFormat="1" x14ac:dyDescent="0.25">
      <c r="A2553" s="3">
        <v>2021</v>
      </c>
      <c r="B2553" s="4">
        <v>44287</v>
      </c>
      <c r="C2553" s="4">
        <v>44377</v>
      </c>
      <c r="D2553" s="3" t="s">
        <v>59</v>
      </c>
      <c r="E2553" s="3">
        <v>121001</v>
      </c>
      <c r="F2553" s="3" t="s">
        <v>586</v>
      </c>
      <c r="G2553" s="3" t="s">
        <v>113</v>
      </c>
      <c r="H2553" s="3" t="s">
        <v>223</v>
      </c>
      <c r="I2553" s="3" t="s">
        <v>947</v>
      </c>
      <c r="J2553" s="2" t="s">
        <v>4836</v>
      </c>
      <c r="K2553" s="5" t="s">
        <v>4799</v>
      </c>
      <c r="L2553" s="5" t="s">
        <v>4800</v>
      </c>
      <c r="M2553" s="3" t="s">
        <v>948</v>
      </c>
      <c r="N2553" s="3">
        <v>6294.9</v>
      </c>
      <c r="O2553" s="3">
        <v>10491.5</v>
      </c>
      <c r="P2553" s="3" t="s">
        <v>949</v>
      </c>
      <c r="Q2553" s="2" t="s">
        <v>952</v>
      </c>
      <c r="R2553" s="3" t="s">
        <v>950</v>
      </c>
      <c r="S2553" s="4">
        <v>44406</v>
      </c>
      <c r="T2553" s="4">
        <v>44377</v>
      </c>
      <c r="U2553" s="3" t="s">
        <v>951</v>
      </c>
    </row>
    <row r="2554" spans="1:21" s="3" customFormat="1" x14ac:dyDescent="0.25">
      <c r="A2554" s="3">
        <v>2021</v>
      </c>
      <c r="B2554" s="4">
        <v>44287</v>
      </c>
      <c r="C2554" s="4">
        <v>44377</v>
      </c>
      <c r="D2554" s="3" t="s">
        <v>59</v>
      </c>
      <c r="E2554" s="3">
        <v>121001</v>
      </c>
      <c r="F2554" s="3" t="s">
        <v>390</v>
      </c>
      <c r="G2554" s="3" t="s">
        <v>113</v>
      </c>
      <c r="H2554" s="3" t="s">
        <v>223</v>
      </c>
      <c r="I2554" s="3" t="s">
        <v>947</v>
      </c>
      <c r="J2554" s="2" t="s">
        <v>4840</v>
      </c>
      <c r="K2554" s="5" t="s">
        <v>4799</v>
      </c>
      <c r="L2554" s="5" t="s">
        <v>4800</v>
      </c>
      <c r="M2554" s="3" t="s">
        <v>948</v>
      </c>
      <c r="N2554" s="3">
        <v>6294.9</v>
      </c>
      <c r="O2554" s="3">
        <v>10491.5</v>
      </c>
      <c r="P2554" s="3" t="s">
        <v>949</v>
      </c>
      <c r="Q2554" s="2" t="s">
        <v>952</v>
      </c>
      <c r="R2554" s="3" t="s">
        <v>950</v>
      </c>
      <c r="S2554" s="4">
        <v>44406</v>
      </c>
      <c r="T2554" s="4">
        <v>44377</v>
      </c>
      <c r="U2554" s="3" t="s">
        <v>951</v>
      </c>
    </row>
    <row r="2555" spans="1:21" s="3" customFormat="1" x14ac:dyDescent="0.25">
      <c r="A2555" s="3">
        <v>2021</v>
      </c>
      <c r="B2555" s="4">
        <v>44287</v>
      </c>
      <c r="C2555" s="4">
        <v>44377</v>
      </c>
      <c r="D2555" s="3" t="s">
        <v>59</v>
      </c>
      <c r="E2555" s="3">
        <v>121001</v>
      </c>
      <c r="F2555" s="3" t="s">
        <v>297</v>
      </c>
      <c r="G2555" s="3" t="s">
        <v>136</v>
      </c>
      <c r="H2555" s="3" t="s">
        <v>133</v>
      </c>
      <c r="I2555" s="3" t="s">
        <v>947</v>
      </c>
      <c r="J2555" s="2" t="s">
        <v>4850</v>
      </c>
      <c r="K2555" s="5">
        <v>44200</v>
      </c>
      <c r="L2555" s="5" t="s">
        <v>4800</v>
      </c>
      <c r="M2555" s="3" t="s">
        <v>948</v>
      </c>
      <c r="N2555" s="3">
        <v>9499.7999999999993</v>
      </c>
      <c r="O2555" s="3">
        <v>23749.5</v>
      </c>
      <c r="P2555" s="3" t="s">
        <v>949</v>
      </c>
      <c r="Q2555" s="2" t="s">
        <v>952</v>
      </c>
      <c r="R2555" s="3" t="s">
        <v>950</v>
      </c>
      <c r="S2555" s="4">
        <v>44406</v>
      </c>
      <c r="T2555" s="4">
        <v>44377</v>
      </c>
      <c r="U2555" s="3" t="s">
        <v>951</v>
      </c>
    </row>
    <row r="2556" spans="1:21" s="3" customFormat="1" x14ac:dyDescent="0.25">
      <c r="A2556" s="3">
        <v>2021</v>
      </c>
      <c r="B2556" s="4">
        <v>44287</v>
      </c>
      <c r="C2556" s="4">
        <v>44377</v>
      </c>
      <c r="D2556" s="3" t="s">
        <v>59</v>
      </c>
      <c r="E2556" s="3">
        <v>121001</v>
      </c>
      <c r="F2556" s="3" t="s">
        <v>4658</v>
      </c>
      <c r="G2556" s="3" t="s">
        <v>2768</v>
      </c>
      <c r="H2556" s="3" t="s">
        <v>2323</v>
      </c>
      <c r="I2556" s="3" t="s">
        <v>947</v>
      </c>
      <c r="J2556" s="2" t="s">
        <v>4841</v>
      </c>
      <c r="K2556" s="5" t="s">
        <v>4799</v>
      </c>
      <c r="L2556" s="5" t="s">
        <v>4800</v>
      </c>
      <c r="M2556" s="3" t="s">
        <v>948</v>
      </c>
      <c r="N2556" s="3">
        <v>6294.9</v>
      </c>
      <c r="O2556" s="3">
        <v>10491.5</v>
      </c>
      <c r="P2556" s="3" t="s">
        <v>949</v>
      </c>
      <c r="Q2556" s="2" t="s">
        <v>952</v>
      </c>
      <c r="R2556" s="3" t="s">
        <v>950</v>
      </c>
      <c r="S2556" s="4">
        <v>44406</v>
      </c>
      <c r="T2556" s="4">
        <v>44377</v>
      </c>
      <c r="U2556" s="3" t="s">
        <v>951</v>
      </c>
    </row>
    <row r="2557" spans="1:21" s="3" customFormat="1" x14ac:dyDescent="0.25">
      <c r="A2557" s="3">
        <v>2021</v>
      </c>
      <c r="B2557" s="4">
        <v>44287</v>
      </c>
      <c r="C2557" s="4">
        <v>44377</v>
      </c>
      <c r="D2557" s="3" t="s">
        <v>59</v>
      </c>
      <c r="E2557" s="3">
        <v>121001</v>
      </c>
      <c r="F2557" s="3" t="s">
        <v>4659</v>
      </c>
      <c r="G2557" s="3" t="s">
        <v>113</v>
      </c>
      <c r="H2557" s="3" t="s">
        <v>113</v>
      </c>
      <c r="I2557" s="3" t="s">
        <v>947</v>
      </c>
      <c r="J2557" s="2" t="s">
        <v>4842</v>
      </c>
      <c r="K2557" s="5" t="s">
        <v>4799</v>
      </c>
      <c r="L2557" s="5" t="s">
        <v>4800</v>
      </c>
      <c r="M2557" s="3" t="s">
        <v>948</v>
      </c>
      <c r="N2557" s="3">
        <v>6294.9</v>
      </c>
      <c r="O2557" s="3">
        <v>10491.5</v>
      </c>
      <c r="P2557" s="3" t="s">
        <v>949</v>
      </c>
      <c r="Q2557" s="2" t="s">
        <v>952</v>
      </c>
      <c r="R2557" s="3" t="s">
        <v>950</v>
      </c>
      <c r="S2557" s="4">
        <v>44406</v>
      </c>
      <c r="T2557" s="4">
        <v>44377</v>
      </c>
      <c r="U2557" s="3" t="s">
        <v>951</v>
      </c>
    </row>
    <row r="2558" spans="1:21" s="3" customFormat="1" x14ac:dyDescent="0.25">
      <c r="A2558" s="3">
        <v>2021</v>
      </c>
      <c r="B2558" s="4">
        <v>44287</v>
      </c>
      <c r="C2558" s="4">
        <v>44377</v>
      </c>
      <c r="D2558" s="3" t="s">
        <v>59</v>
      </c>
      <c r="E2558" s="3">
        <v>121001</v>
      </c>
      <c r="F2558" s="3" t="s">
        <v>4660</v>
      </c>
      <c r="G2558" s="3" t="s">
        <v>113</v>
      </c>
      <c r="H2558" s="3" t="s">
        <v>358</v>
      </c>
      <c r="I2558" s="3" t="s">
        <v>947</v>
      </c>
      <c r="J2558" s="2" t="s">
        <v>4851</v>
      </c>
      <c r="K2558" s="5" t="s">
        <v>4799</v>
      </c>
      <c r="L2558" s="5" t="s">
        <v>4800</v>
      </c>
      <c r="M2558" s="3" t="s">
        <v>948</v>
      </c>
      <c r="N2558" s="3">
        <v>6294.9</v>
      </c>
      <c r="O2558" s="3">
        <v>10491.5</v>
      </c>
      <c r="P2558" s="3" t="s">
        <v>949</v>
      </c>
      <c r="Q2558" s="2" t="s">
        <v>952</v>
      </c>
      <c r="R2558" s="3" t="s">
        <v>950</v>
      </c>
      <c r="S2558" s="4">
        <v>44406</v>
      </c>
      <c r="T2558" s="4">
        <v>44377</v>
      </c>
      <c r="U2558" s="3" t="s">
        <v>951</v>
      </c>
    </row>
    <row r="2559" spans="1:21" s="3" customFormat="1" x14ac:dyDescent="0.25">
      <c r="A2559" s="3">
        <v>2021</v>
      </c>
      <c r="B2559" s="4">
        <v>44287</v>
      </c>
      <c r="C2559" s="4">
        <v>44377</v>
      </c>
      <c r="D2559" s="3" t="s">
        <v>59</v>
      </c>
      <c r="E2559" s="3">
        <v>121001</v>
      </c>
      <c r="F2559" s="3" t="s">
        <v>4661</v>
      </c>
      <c r="G2559" s="3" t="s">
        <v>113</v>
      </c>
      <c r="H2559" s="3" t="s">
        <v>525</v>
      </c>
      <c r="I2559" s="3" t="s">
        <v>947</v>
      </c>
      <c r="J2559" s="2" t="s">
        <v>4852</v>
      </c>
      <c r="K2559" s="5">
        <v>44381</v>
      </c>
      <c r="L2559" s="5" t="s">
        <v>4800</v>
      </c>
      <c r="M2559" s="3" t="s">
        <v>948</v>
      </c>
      <c r="N2559" s="3">
        <v>9499.7999999999993</v>
      </c>
      <c r="O2559" s="3">
        <v>21849.54</v>
      </c>
      <c r="P2559" s="3" t="s">
        <v>949</v>
      </c>
      <c r="Q2559" s="2" t="s">
        <v>952</v>
      </c>
      <c r="R2559" s="3" t="s">
        <v>950</v>
      </c>
      <c r="S2559" s="4">
        <v>44406</v>
      </c>
      <c r="T2559" s="4">
        <v>44377</v>
      </c>
      <c r="U2559" s="3" t="s">
        <v>951</v>
      </c>
    </row>
    <row r="2560" spans="1:21" s="3" customFormat="1" x14ac:dyDescent="0.25">
      <c r="A2560" s="3">
        <v>2021</v>
      </c>
      <c r="B2560" s="4">
        <v>44287</v>
      </c>
      <c r="C2560" s="4">
        <v>44377</v>
      </c>
      <c r="D2560" s="3" t="s">
        <v>59</v>
      </c>
      <c r="E2560" s="3">
        <v>121001</v>
      </c>
      <c r="F2560" s="3" t="s">
        <v>4662</v>
      </c>
      <c r="G2560" s="3" t="s">
        <v>358</v>
      </c>
      <c r="H2560" s="3" t="s">
        <v>113</v>
      </c>
      <c r="I2560" s="3" t="s">
        <v>947</v>
      </c>
      <c r="J2560" s="2" t="s">
        <v>4843</v>
      </c>
      <c r="K2560" s="5" t="s">
        <v>4799</v>
      </c>
      <c r="L2560" s="5" t="s">
        <v>4800</v>
      </c>
      <c r="M2560" s="3" t="s">
        <v>948</v>
      </c>
      <c r="N2560" s="3">
        <v>6294.9</v>
      </c>
      <c r="O2560" s="3">
        <v>10491.5</v>
      </c>
      <c r="P2560" s="3" t="s">
        <v>949</v>
      </c>
      <c r="Q2560" s="2" t="s">
        <v>952</v>
      </c>
      <c r="R2560" s="3" t="s">
        <v>950</v>
      </c>
      <c r="S2560" s="4">
        <v>44406</v>
      </c>
      <c r="T2560" s="4">
        <v>44377</v>
      </c>
      <c r="U2560" s="3" t="s">
        <v>951</v>
      </c>
    </row>
    <row r="2561" spans="1:21" s="3" customFormat="1" x14ac:dyDescent="0.25">
      <c r="A2561" s="3">
        <v>2021</v>
      </c>
      <c r="B2561" s="4">
        <v>44287</v>
      </c>
      <c r="C2561" s="4">
        <v>44377</v>
      </c>
      <c r="D2561" s="3" t="s">
        <v>59</v>
      </c>
      <c r="E2561" s="3">
        <v>121001</v>
      </c>
      <c r="F2561" s="3" t="s">
        <v>365</v>
      </c>
      <c r="G2561" s="3" t="s">
        <v>475</v>
      </c>
      <c r="H2561" s="3" t="s">
        <v>301</v>
      </c>
      <c r="I2561" s="3" t="s">
        <v>947</v>
      </c>
      <c r="J2561" s="2" t="s">
        <v>4844</v>
      </c>
      <c r="K2561" s="5" t="s">
        <v>4799</v>
      </c>
      <c r="L2561" s="5" t="s">
        <v>4800</v>
      </c>
      <c r="M2561" s="3" t="s">
        <v>948</v>
      </c>
      <c r="N2561" s="3">
        <v>6294.9</v>
      </c>
      <c r="O2561" s="3">
        <v>10491.5</v>
      </c>
      <c r="P2561" s="3" t="s">
        <v>949</v>
      </c>
      <c r="Q2561" s="2" t="s">
        <v>952</v>
      </c>
      <c r="R2561" s="3" t="s">
        <v>950</v>
      </c>
      <c r="S2561" s="4">
        <v>44406</v>
      </c>
      <c r="T2561" s="4">
        <v>44377</v>
      </c>
      <c r="U2561" s="3" t="s">
        <v>951</v>
      </c>
    </row>
    <row r="2562" spans="1:21" s="3" customFormat="1" x14ac:dyDescent="0.25">
      <c r="A2562" s="3">
        <v>2021</v>
      </c>
      <c r="B2562" s="4">
        <v>44287</v>
      </c>
      <c r="C2562" s="4">
        <v>44377</v>
      </c>
      <c r="D2562" s="3" t="s">
        <v>59</v>
      </c>
      <c r="E2562" s="3">
        <v>121001</v>
      </c>
      <c r="F2562" s="3" t="s">
        <v>495</v>
      </c>
      <c r="G2562" s="3" t="s">
        <v>1924</v>
      </c>
      <c r="H2562" s="3" t="s">
        <v>205</v>
      </c>
      <c r="I2562" s="3" t="s">
        <v>947</v>
      </c>
      <c r="J2562" s="2" t="s">
        <v>4909</v>
      </c>
      <c r="K2562" s="5" t="s">
        <v>4799</v>
      </c>
      <c r="L2562" s="5" t="s">
        <v>4800</v>
      </c>
      <c r="M2562" s="3" t="s">
        <v>948</v>
      </c>
      <c r="N2562" s="3">
        <v>6294.9</v>
      </c>
      <c r="O2562" s="3">
        <v>10491.5</v>
      </c>
      <c r="P2562" s="3" t="s">
        <v>949</v>
      </c>
      <c r="Q2562" s="2" t="s">
        <v>952</v>
      </c>
      <c r="R2562" s="3" t="s">
        <v>950</v>
      </c>
      <c r="S2562" s="4">
        <v>44406</v>
      </c>
      <c r="T2562" s="4">
        <v>44377</v>
      </c>
      <c r="U2562" s="3" t="s">
        <v>951</v>
      </c>
    </row>
    <row r="2563" spans="1:21" s="3" customFormat="1" x14ac:dyDescent="0.25">
      <c r="A2563" s="3">
        <v>2021</v>
      </c>
      <c r="B2563" s="4">
        <v>44287</v>
      </c>
      <c r="C2563" s="4">
        <v>44377</v>
      </c>
      <c r="D2563" s="3" t="s">
        <v>59</v>
      </c>
      <c r="E2563" s="3">
        <v>121001</v>
      </c>
      <c r="F2563" s="3" t="s">
        <v>4663</v>
      </c>
      <c r="G2563" s="3" t="s">
        <v>383</v>
      </c>
      <c r="H2563" s="3" t="s">
        <v>2610</v>
      </c>
      <c r="I2563" s="3" t="s">
        <v>947</v>
      </c>
      <c r="J2563" s="2" t="s">
        <v>4907</v>
      </c>
      <c r="K2563" s="5" t="s">
        <v>4799</v>
      </c>
      <c r="L2563" s="5" t="s">
        <v>4800</v>
      </c>
      <c r="M2563" s="3" t="s">
        <v>948</v>
      </c>
      <c r="N2563" s="3">
        <v>6294.9</v>
      </c>
      <c r="O2563" s="3">
        <v>10491.5</v>
      </c>
      <c r="P2563" s="3" t="s">
        <v>949</v>
      </c>
      <c r="Q2563" s="2" t="s">
        <v>952</v>
      </c>
      <c r="R2563" s="3" t="s">
        <v>950</v>
      </c>
      <c r="S2563" s="4">
        <v>44406</v>
      </c>
      <c r="T2563" s="4">
        <v>44377</v>
      </c>
      <c r="U2563" s="3" t="s">
        <v>951</v>
      </c>
    </row>
    <row r="2564" spans="1:21" s="3" customFormat="1" x14ac:dyDescent="0.25">
      <c r="A2564" s="3">
        <v>2021</v>
      </c>
      <c r="B2564" s="4">
        <v>44287</v>
      </c>
      <c r="C2564" s="4">
        <v>44377</v>
      </c>
      <c r="D2564" s="3" t="s">
        <v>59</v>
      </c>
      <c r="E2564" s="3">
        <v>121001</v>
      </c>
      <c r="F2564" s="3" t="s">
        <v>888</v>
      </c>
      <c r="G2564" s="3" t="s">
        <v>4664</v>
      </c>
      <c r="H2564" s="3" t="s">
        <v>703</v>
      </c>
      <c r="I2564" s="3" t="s">
        <v>947</v>
      </c>
      <c r="J2564" s="2" t="s">
        <v>4906</v>
      </c>
      <c r="K2564" s="5" t="s">
        <v>4799</v>
      </c>
      <c r="L2564" s="5" t="s">
        <v>4800</v>
      </c>
      <c r="M2564" s="3" t="s">
        <v>948</v>
      </c>
      <c r="N2564" s="3">
        <v>6294.9</v>
      </c>
      <c r="O2564" s="3">
        <v>10491.5</v>
      </c>
      <c r="P2564" s="3" t="s">
        <v>949</v>
      </c>
      <c r="Q2564" s="2" t="s">
        <v>952</v>
      </c>
      <c r="R2564" s="3" t="s">
        <v>950</v>
      </c>
      <c r="S2564" s="4">
        <v>44406</v>
      </c>
      <c r="T2564" s="4">
        <v>44377</v>
      </c>
      <c r="U2564" s="3" t="s">
        <v>951</v>
      </c>
    </row>
    <row r="2565" spans="1:21" s="3" customFormat="1" x14ac:dyDescent="0.25">
      <c r="A2565" s="3">
        <v>2021</v>
      </c>
      <c r="B2565" s="4">
        <v>44287</v>
      </c>
      <c r="C2565" s="4">
        <v>44377</v>
      </c>
      <c r="D2565" s="3" t="s">
        <v>59</v>
      </c>
      <c r="E2565" s="3">
        <v>121001</v>
      </c>
      <c r="F2565" s="3" t="s">
        <v>4665</v>
      </c>
      <c r="G2565" s="3" t="s">
        <v>4666</v>
      </c>
      <c r="H2565" s="3" t="s">
        <v>4667</v>
      </c>
      <c r="I2565" s="3" t="s">
        <v>947</v>
      </c>
      <c r="J2565" s="2" t="s">
        <v>4908</v>
      </c>
      <c r="K2565" s="5" t="s">
        <v>4799</v>
      </c>
      <c r="L2565" s="5" t="s">
        <v>4800</v>
      </c>
      <c r="M2565" s="3" t="s">
        <v>948</v>
      </c>
      <c r="N2565" s="3">
        <v>6294.9</v>
      </c>
      <c r="O2565" s="3">
        <v>10491.5</v>
      </c>
      <c r="P2565" s="3" t="s">
        <v>949</v>
      </c>
      <c r="Q2565" s="2" t="s">
        <v>952</v>
      </c>
      <c r="R2565" s="3" t="s">
        <v>950</v>
      </c>
      <c r="S2565" s="4">
        <v>44406</v>
      </c>
      <c r="T2565" s="4">
        <v>44377</v>
      </c>
      <c r="U2565" s="3" t="s">
        <v>951</v>
      </c>
    </row>
    <row r="2566" spans="1:21" s="3" customFormat="1" x14ac:dyDescent="0.25">
      <c r="A2566" s="3">
        <v>2021</v>
      </c>
      <c r="B2566" s="4">
        <v>44287</v>
      </c>
      <c r="C2566" s="4">
        <v>44377</v>
      </c>
      <c r="D2566" s="3" t="s">
        <v>59</v>
      </c>
      <c r="E2566" s="3">
        <v>121001</v>
      </c>
      <c r="F2566" s="3" t="s">
        <v>4668</v>
      </c>
      <c r="G2566" s="3" t="s">
        <v>333</v>
      </c>
      <c r="H2566" s="3" t="s">
        <v>4669</v>
      </c>
      <c r="I2566" s="3" t="s">
        <v>947</v>
      </c>
      <c r="J2566" s="2" t="s">
        <v>4910</v>
      </c>
      <c r="K2566" s="5">
        <v>44200</v>
      </c>
      <c r="L2566" s="5" t="s">
        <v>4800</v>
      </c>
      <c r="M2566" s="3" t="s">
        <v>948</v>
      </c>
      <c r="N2566" s="3">
        <v>9499.7999999999993</v>
      </c>
      <c r="O2566" s="3">
        <v>23749.5</v>
      </c>
      <c r="P2566" s="3" t="s">
        <v>949</v>
      </c>
      <c r="Q2566" s="2" t="s">
        <v>952</v>
      </c>
      <c r="R2566" s="3" t="s">
        <v>950</v>
      </c>
      <c r="S2566" s="4">
        <v>44406</v>
      </c>
      <c r="T2566" s="4">
        <v>44377</v>
      </c>
      <c r="U2566" s="3" t="s">
        <v>951</v>
      </c>
    </row>
    <row r="2567" spans="1:21" s="3" customFormat="1" x14ac:dyDescent="0.25">
      <c r="A2567" s="3">
        <v>2021</v>
      </c>
      <c r="B2567" s="4">
        <v>44287</v>
      </c>
      <c r="C2567" s="4">
        <v>44377</v>
      </c>
      <c r="D2567" s="3" t="s">
        <v>59</v>
      </c>
      <c r="E2567" s="3">
        <v>121001</v>
      </c>
      <c r="F2567" s="3" t="s">
        <v>4670</v>
      </c>
      <c r="G2567" s="3" t="s">
        <v>2192</v>
      </c>
      <c r="H2567" s="3" t="s">
        <v>2201</v>
      </c>
      <c r="I2567" s="3" t="s">
        <v>947</v>
      </c>
      <c r="J2567" s="2" t="s">
        <v>4845</v>
      </c>
      <c r="K2567" s="5" t="s">
        <v>4799</v>
      </c>
      <c r="L2567" s="5" t="s">
        <v>4800</v>
      </c>
      <c r="M2567" s="3" t="s">
        <v>948</v>
      </c>
      <c r="N2567" s="3">
        <v>6294.9</v>
      </c>
      <c r="O2567" s="3">
        <v>10491.5</v>
      </c>
      <c r="P2567" s="3" t="s">
        <v>949</v>
      </c>
      <c r="Q2567" s="2" t="s">
        <v>952</v>
      </c>
      <c r="R2567" s="3" t="s">
        <v>950</v>
      </c>
      <c r="S2567" s="4">
        <v>44406</v>
      </c>
      <c r="T2567" s="4">
        <v>44377</v>
      </c>
      <c r="U2567" s="3" t="s">
        <v>951</v>
      </c>
    </row>
    <row r="2568" spans="1:21" s="3" customFormat="1" x14ac:dyDescent="0.25">
      <c r="A2568" s="3">
        <v>2021</v>
      </c>
      <c r="B2568" s="4">
        <v>44287</v>
      </c>
      <c r="C2568" s="4">
        <v>44377</v>
      </c>
      <c r="D2568" s="3" t="s">
        <v>59</v>
      </c>
      <c r="E2568" s="3">
        <v>121001</v>
      </c>
      <c r="F2568" s="3" t="s">
        <v>199</v>
      </c>
      <c r="G2568" s="3" t="s">
        <v>224</v>
      </c>
      <c r="H2568" s="3" t="s">
        <v>73</v>
      </c>
      <c r="I2568" s="3" t="s">
        <v>947</v>
      </c>
      <c r="J2568" s="2" t="s">
        <v>4853</v>
      </c>
      <c r="K2568" s="5">
        <v>44200</v>
      </c>
      <c r="L2568" s="5" t="s">
        <v>4800</v>
      </c>
      <c r="M2568" s="3" t="s">
        <v>948</v>
      </c>
      <c r="N2568" s="3">
        <v>9499.7999999999993</v>
      </c>
      <c r="O2568" s="3">
        <v>23749.5</v>
      </c>
      <c r="P2568" s="3" t="s">
        <v>949</v>
      </c>
      <c r="Q2568" s="2" t="s">
        <v>952</v>
      </c>
      <c r="R2568" s="3" t="s">
        <v>950</v>
      </c>
      <c r="S2568" s="4">
        <v>44406</v>
      </c>
      <c r="T2568" s="4">
        <v>44377</v>
      </c>
      <c r="U2568" s="3" t="s">
        <v>951</v>
      </c>
    </row>
    <row r="2569" spans="1:21" s="3" customFormat="1" x14ac:dyDescent="0.25">
      <c r="A2569" s="3">
        <v>2021</v>
      </c>
      <c r="B2569" s="4">
        <v>44287</v>
      </c>
      <c r="C2569" s="4">
        <v>44377</v>
      </c>
      <c r="D2569" s="3" t="s">
        <v>59</v>
      </c>
      <c r="E2569" s="3">
        <v>121001</v>
      </c>
      <c r="F2569" s="3" t="s">
        <v>4671</v>
      </c>
      <c r="G2569" s="3" t="s">
        <v>4672</v>
      </c>
      <c r="H2569" s="3" t="s">
        <v>68</v>
      </c>
      <c r="I2569" s="3" t="s">
        <v>947</v>
      </c>
      <c r="J2569" s="2" t="s">
        <v>4837</v>
      </c>
      <c r="K2569" s="5" t="s">
        <v>4799</v>
      </c>
      <c r="L2569" s="5" t="s">
        <v>4800</v>
      </c>
      <c r="M2569" s="3" t="s">
        <v>948</v>
      </c>
      <c r="N2569" s="3">
        <v>6294.9</v>
      </c>
      <c r="O2569" s="3">
        <v>10491.5</v>
      </c>
      <c r="P2569" s="3" t="s">
        <v>949</v>
      </c>
      <c r="Q2569" s="2" t="s">
        <v>952</v>
      </c>
      <c r="R2569" s="3" t="s">
        <v>950</v>
      </c>
      <c r="S2569" s="4">
        <v>44406</v>
      </c>
      <c r="T2569" s="4">
        <v>44377</v>
      </c>
      <c r="U2569" s="3" t="s">
        <v>951</v>
      </c>
    </row>
    <row r="2570" spans="1:21" s="3" customFormat="1" x14ac:dyDescent="0.25">
      <c r="A2570" s="3">
        <v>2021</v>
      </c>
      <c r="B2570" s="4">
        <v>44287</v>
      </c>
      <c r="C2570" s="4">
        <v>44377</v>
      </c>
      <c r="D2570" s="3" t="s">
        <v>59</v>
      </c>
      <c r="E2570" s="3">
        <v>121001</v>
      </c>
      <c r="F2570" s="3" t="s">
        <v>4673</v>
      </c>
      <c r="G2570" s="3" t="s">
        <v>4674</v>
      </c>
      <c r="H2570" s="3" t="s">
        <v>4675</v>
      </c>
      <c r="I2570" s="3" t="s">
        <v>947</v>
      </c>
      <c r="J2570" s="2" t="s">
        <v>4846</v>
      </c>
      <c r="K2570" s="5" t="s">
        <v>4799</v>
      </c>
      <c r="L2570" s="5" t="s">
        <v>4800</v>
      </c>
      <c r="M2570" s="3" t="s">
        <v>948</v>
      </c>
      <c r="N2570" s="3">
        <v>6294.9</v>
      </c>
      <c r="O2570" s="3">
        <v>10491.5</v>
      </c>
      <c r="P2570" s="3" t="s">
        <v>949</v>
      </c>
      <c r="Q2570" s="2" t="s">
        <v>952</v>
      </c>
      <c r="R2570" s="3" t="s">
        <v>950</v>
      </c>
      <c r="S2570" s="4">
        <v>44406</v>
      </c>
      <c r="T2570" s="4">
        <v>44377</v>
      </c>
      <c r="U2570" s="3" t="s">
        <v>951</v>
      </c>
    </row>
    <row r="2571" spans="1:21" s="3" customFormat="1" x14ac:dyDescent="0.25">
      <c r="A2571" s="3">
        <v>2021</v>
      </c>
      <c r="B2571" s="4">
        <v>44287</v>
      </c>
      <c r="C2571" s="4">
        <v>44377</v>
      </c>
      <c r="D2571" s="3" t="s">
        <v>59</v>
      </c>
      <c r="E2571" s="3">
        <v>121001</v>
      </c>
      <c r="F2571" s="3" t="s">
        <v>4676</v>
      </c>
      <c r="G2571" s="3" t="s">
        <v>229</v>
      </c>
      <c r="H2571" s="3" t="s">
        <v>265</v>
      </c>
      <c r="I2571" s="3" t="s">
        <v>947</v>
      </c>
      <c r="J2571" s="2" t="s">
        <v>4854</v>
      </c>
      <c r="K2571" s="5" t="s">
        <v>4799</v>
      </c>
      <c r="L2571" s="5" t="s">
        <v>4800</v>
      </c>
      <c r="M2571" s="3" t="s">
        <v>948</v>
      </c>
      <c r="N2571" s="3">
        <v>6294.9</v>
      </c>
      <c r="O2571" s="3">
        <v>10491.5</v>
      </c>
      <c r="P2571" s="3" t="s">
        <v>949</v>
      </c>
      <c r="Q2571" s="2" t="s">
        <v>952</v>
      </c>
      <c r="R2571" s="3" t="s">
        <v>950</v>
      </c>
      <c r="S2571" s="4">
        <v>44406</v>
      </c>
      <c r="T2571" s="4">
        <v>44377</v>
      </c>
      <c r="U2571" s="3" t="s">
        <v>951</v>
      </c>
    </row>
    <row r="2572" spans="1:21" s="3" customFormat="1" x14ac:dyDescent="0.25">
      <c r="A2572" s="3">
        <v>2021</v>
      </c>
      <c r="B2572" s="4">
        <v>44287</v>
      </c>
      <c r="C2572" s="4">
        <v>44377</v>
      </c>
      <c r="D2572" s="3" t="s">
        <v>59</v>
      </c>
      <c r="E2572" s="3">
        <v>121001</v>
      </c>
      <c r="F2572" s="3" t="s">
        <v>4704</v>
      </c>
      <c r="G2572" s="3" t="s">
        <v>4705</v>
      </c>
      <c r="H2572" s="3" t="s">
        <v>347</v>
      </c>
      <c r="I2572" s="3" t="s">
        <v>947</v>
      </c>
      <c r="J2572" s="2" t="s">
        <v>4854</v>
      </c>
      <c r="K2572" s="5" t="s">
        <v>4799</v>
      </c>
      <c r="L2572" s="5" t="s">
        <v>4800</v>
      </c>
      <c r="M2572" s="3" t="s">
        <v>948</v>
      </c>
      <c r="N2572" s="3">
        <v>6294.9</v>
      </c>
      <c r="O2572" s="3">
        <v>10491.5</v>
      </c>
      <c r="P2572" s="3" t="s">
        <v>949</v>
      </c>
      <c r="Q2572" s="2" t="s">
        <v>952</v>
      </c>
      <c r="R2572" s="3" t="s">
        <v>950</v>
      </c>
      <c r="S2572" s="4">
        <v>44406</v>
      </c>
      <c r="T2572" s="4">
        <v>44377</v>
      </c>
      <c r="U2572" s="3" t="s">
        <v>951</v>
      </c>
    </row>
    <row r="2573" spans="1:21" s="3" customFormat="1" x14ac:dyDescent="0.25">
      <c r="A2573" s="3">
        <v>2021</v>
      </c>
      <c r="B2573" s="4">
        <v>44287</v>
      </c>
      <c r="C2573" s="4">
        <v>44377</v>
      </c>
      <c r="D2573" s="3" t="s">
        <v>59</v>
      </c>
      <c r="E2573" s="3">
        <v>121001</v>
      </c>
      <c r="F2573" s="3" t="s">
        <v>4677</v>
      </c>
      <c r="G2573" s="3" t="s">
        <v>504</v>
      </c>
      <c r="H2573" s="3" t="s">
        <v>900</v>
      </c>
      <c r="I2573" s="3" t="s">
        <v>947</v>
      </c>
      <c r="J2573" s="2" t="s">
        <v>4855</v>
      </c>
      <c r="K2573" s="5">
        <v>44200</v>
      </c>
      <c r="L2573" s="5" t="s">
        <v>4800</v>
      </c>
      <c r="M2573" s="3" t="s">
        <v>948</v>
      </c>
      <c r="N2573" s="3">
        <v>9499.7999999999993</v>
      </c>
      <c r="O2573" s="3">
        <v>23749.5</v>
      </c>
      <c r="P2573" s="3" t="s">
        <v>949</v>
      </c>
      <c r="Q2573" s="2" t="s">
        <v>952</v>
      </c>
      <c r="R2573" s="3" t="s">
        <v>950</v>
      </c>
      <c r="S2573" s="4">
        <v>44406</v>
      </c>
      <c r="T2573" s="4">
        <v>44377</v>
      </c>
      <c r="U2573" s="3" t="s">
        <v>951</v>
      </c>
    </row>
    <row r="2574" spans="1:21" s="3" customFormat="1" x14ac:dyDescent="0.25">
      <c r="A2574" s="3">
        <v>2021</v>
      </c>
      <c r="B2574" s="4">
        <v>44287</v>
      </c>
      <c r="C2574" s="4">
        <v>44377</v>
      </c>
      <c r="D2574" s="3" t="s">
        <v>59</v>
      </c>
      <c r="E2574" s="3">
        <v>121001</v>
      </c>
      <c r="F2574" s="3" t="s">
        <v>477</v>
      </c>
      <c r="G2574" s="3" t="s">
        <v>213</v>
      </c>
      <c r="H2574" s="3" t="s">
        <v>2030</v>
      </c>
      <c r="I2574" s="3" t="s">
        <v>947</v>
      </c>
      <c r="J2574" s="2" t="s">
        <v>4847</v>
      </c>
      <c r="K2574" s="5" t="s">
        <v>4799</v>
      </c>
      <c r="L2574" s="5" t="s">
        <v>4800</v>
      </c>
      <c r="M2574" s="3" t="s">
        <v>948</v>
      </c>
      <c r="N2574" s="3">
        <v>6294.9</v>
      </c>
      <c r="O2574" s="3">
        <v>10491.5</v>
      </c>
      <c r="P2574" s="3" t="s">
        <v>949</v>
      </c>
      <c r="Q2574" s="2" t="s">
        <v>952</v>
      </c>
      <c r="R2574" s="3" t="s">
        <v>950</v>
      </c>
      <c r="S2574" s="4">
        <v>44406</v>
      </c>
      <c r="T2574" s="4">
        <v>44377</v>
      </c>
      <c r="U2574" s="3" t="s">
        <v>951</v>
      </c>
    </row>
    <row r="2575" spans="1:21" s="3" customFormat="1" x14ac:dyDescent="0.25">
      <c r="A2575" s="3">
        <v>2021</v>
      </c>
      <c r="B2575" s="4">
        <v>44287</v>
      </c>
      <c r="C2575" s="4">
        <v>44377</v>
      </c>
      <c r="D2575" s="3" t="s">
        <v>59</v>
      </c>
      <c r="E2575" s="3">
        <v>121001</v>
      </c>
      <c r="F2575" s="3" t="s">
        <v>4678</v>
      </c>
      <c r="G2575" s="3" t="s">
        <v>4679</v>
      </c>
      <c r="H2575" s="3" t="s">
        <v>4680</v>
      </c>
      <c r="I2575" s="3" t="s">
        <v>947</v>
      </c>
      <c r="J2575" s="2" t="s">
        <v>4848</v>
      </c>
      <c r="K2575" s="5" t="s">
        <v>4799</v>
      </c>
      <c r="L2575" s="5" t="s">
        <v>4800</v>
      </c>
      <c r="M2575" s="3" t="s">
        <v>948</v>
      </c>
      <c r="N2575" s="3">
        <v>6294.9</v>
      </c>
      <c r="O2575" s="3">
        <v>10491.5</v>
      </c>
      <c r="P2575" s="3" t="s">
        <v>949</v>
      </c>
      <c r="Q2575" s="2" t="s">
        <v>952</v>
      </c>
      <c r="R2575" s="3" t="s">
        <v>950</v>
      </c>
      <c r="S2575" s="4">
        <v>44406</v>
      </c>
      <c r="T2575" s="4">
        <v>44377</v>
      </c>
      <c r="U2575" s="3" t="s">
        <v>951</v>
      </c>
    </row>
    <row r="2576" spans="1:21" s="3" customFormat="1" x14ac:dyDescent="0.25">
      <c r="A2576" s="3">
        <v>2021</v>
      </c>
      <c r="B2576" s="4">
        <v>44287</v>
      </c>
      <c r="C2576" s="4">
        <v>44377</v>
      </c>
      <c r="D2576" s="3" t="s">
        <v>59</v>
      </c>
      <c r="E2576" s="3">
        <v>121001</v>
      </c>
      <c r="F2576" s="3" t="s">
        <v>4681</v>
      </c>
      <c r="G2576" s="3" t="s">
        <v>4682</v>
      </c>
      <c r="H2576" s="3" t="s">
        <v>4683</v>
      </c>
      <c r="I2576" s="3" t="s">
        <v>947</v>
      </c>
      <c r="J2576" s="2" t="s">
        <v>4849</v>
      </c>
      <c r="K2576" s="5" t="s">
        <v>4799</v>
      </c>
      <c r="L2576" s="5" t="s">
        <v>4800</v>
      </c>
      <c r="M2576" s="3" t="s">
        <v>948</v>
      </c>
      <c r="N2576" s="3">
        <v>6294.9</v>
      </c>
      <c r="O2576" s="3">
        <v>10491.5</v>
      </c>
      <c r="P2576" s="3" t="s">
        <v>949</v>
      </c>
      <c r="Q2576" s="2" t="s">
        <v>952</v>
      </c>
      <c r="R2576" s="3" t="s">
        <v>950</v>
      </c>
      <c r="S2576" s="4">
        <v>44406</v>
      </c>
      <c r="T2576" s="4">
        <v>44377</v>
      </c>
      <c r="U2576" s="3" t="s">
        <v>951</v>
      </c>
    </row>
    <row r="2577" spans="1:21" s="3" customFormat="1" x14ac:dyDescent="0.25">
      <c r="A2577" s="3">
        <v>2021</v>
      </c>
      <c r="B2577" s="4">
        <v>44287</v>
      </c>
      <c r="C2577" s="4">
        <v>44377</v>
      </c>
      <c r="D2577" s="3" t="s">
        <v>59</v>
      </c>
      <c r="E2577" s="3">
        <v>121001</v>
      </c>
      <c r="F2577" s="3" t="s">
        <v>4751</v>
      </c>
      <c r="G2577" s="3" t="s">
        <v>2465</v>
      </c>
      <c r="H2577" s="3" t="s">
        <v>446</v>
      </c>
      <c r="I2577" s="3" t="s">
        <v>947</v>
      </c>
      <c r="J2577" s="2" t="s">
        <v>4989</v>
      </c>
      <c r="K2577" s="5" t="s">
        <v>4799</v>
      </c>
      <c r="L2577" s="5" t="s">
        <v>4800</v>
      </c>
      <c r="M2577" s="3" t="s">
        <v>948</v>
      </c>
      <c r="N2577" s="3">
        <v>6294.9</v>
      </c>
      <c r="O2577" s="3">
        <v>10491.5</v>
      </c>
      <c r="P2577" s="3" t="s">
        <v>949</v>
      </c>
      <c r="Q2577" s="2" t="s">
        <v>952</v>
      </c>
      <c r="R2577" s="3" t="s">
        <v>950</v>
      </c>
      <c r="S2577" s="4">
        <v>44406</v>
      </c>
      <c r="T2577" s="4">
        <v>44377</v>
      </c>
      <c r="U2577" s="3" t="s">
        <v>951</v>
      </c>
    </row>
    <row r="2578" spans="1:21" s="3" customFormat="1" x14ac:dyDescent="0.25">
      <c r="A2578" s="3">
        <v>2021</v>
      </c>
      <c r="B2578" s="4">
        <v>44287</v>
      </c>
      <c r="C2578" s="4">
        <v>44377</v>
      </c>
      <c r="D2578" s="3" t="s">
        <v>59</v>
      </c>
      <c r="E2578" s="3">
        <v>121001</v>
      </c>
      <c r="F2578" s="3" t="s">
        <v>4686</v>
      </c>
      <c r="G2578" s="3" t="s">
        <v>120</v>
      </c>
      <c r="H2578" s="3" t="s">
        <v>367</v>
      </c>
      <c r="I2578" s="3" t="s">
        <v>947</v>
      </c>
      <c r="J2578" s="2" t="s">
        <v>4856</v>
      </c>
      <c r="K2578" s="5" t="s">
        <v>4799</v>
      </c>
      <c r="L2578" s="5" t="s">
        <v>4803</v>
      </c>
      <c r="M2578" s="3" t="s">
        <v>948</v>
      </c>
      <c r="N2578" s="3">
        <v>6294.9</v>
      </c>
      <c r="O2578" s="3">
        <v>5455.58</v>
      </c>
      <c r="P2578" s="3" t="s">
        <v>949</v>
      </c>
      <c r="Q2578" s="2" t="s">
        <v>952</v>
      </c>
      <c r="R2578" s="3" t="s">
        <v>950</v>
      </c>
      <c r="S2578" s="4">
        <v>44406</v>
      </c>
      <c r="T2578" s="4">
        <v>44377</v>
      </c>
      <c r="U2578" s="3" t="s">
        <v>951</v>
      </c>
    </row>
    <row r="2579" spans="1:21" s="3" customFormat="1" x14ac:dyDescent="0.25">
      <c r="A2579" s="3">
        <v>2021</v>
      </c>
      <c r="B2579" s="4">
        <v>44287</v>
      </c>
      <c r="C2579" s="4">
        <v>44377</v>
      </c>
      <c r="D2579" s="3" t="s">
        <v>59</v>
      </c>
      <c r="E2579" s="3">
        <v>121001</v>
      </c>
      <c r="F2579" s="3" t="s">
        <v>4687</v>
      </c>
      <c r="G2579" s="3" t="s">
        <v>415</v>
      </c>
      <c r="H2579" s="3" t="s">
        <v>2327</v>
      </c>
      <c r="I2579" s="3" t="s">
        <v>947</v>
      </c>
      <c r="J2579" s="2" t="s">
        <v>4857</v>
      </c>
      <c r="K2579" s="5">
        <v>44200</v>
      </c>
      <c r="L2579" s="5" t="s">
        <v>4800</v>
      </c>
      <c r="M2579" s="3" t="s">
        <v>948</v>
      </c>
      <c r="N2579" s="3">
        <v>9499.7999999999993</v>
      </c>
      <c r="O2579" s="3">
        <v>23749.5</v>
      </c>
      <c r="P2579" s="3" t="s">
        <v>949</v>
      </c>
      <c r="Q2579" s="2" t="s">
        <v>952</v>
      </c>
      <c r="R2579" s="3" t="s">
        <v>950</v>
      </c>
      <c r="S2579" s="4">
        <v>44406</v>
      </c>
      <c r="T2579" s="4">
        <v>44377</v>
      </c>
      <c r="U2579" s="3" t="s">
        <v>951</v>
      </c>
    </row>
    <row r="2580" spans="1:21" s="3" customFormat="1" x14ac:dyDescent="0.25">
      <c r="A2580" s="3">
        <v>2021</v>
      </c>
      <c r="B2580" s="4">
        <v>44287</v>
      </c>
      <c r="C2580" s="4">
        <v>44377</v>
      </c>
      <c r="D2580" s="3" t="s">
        <v>59</v>
      </c>
      <c r="E2580" s="3">
        <v>121001</v>
      </c>
      <c r="F2580" s="3" t="s">
        <v>4689</v>
      </c>
      <c r="G2580" s="3" t="s">
        <v>181</v>
      </c>
      <c r="H2580" s="3" t="s">
        <v>98</v>
      </c>
      <c r="I2580" s="3" t="s">
        <v>947</v>
      </c>
      <c r="J2580" s="2" t="s">
        <v>4859</v>
      </c>
      <c r="K2580" s="5" t="s">
        <v>4806</v>
      </c>
      <c r="L2580" s="5" t="s">
        <v>4800</v>
      </c>
      <c r="M2580" s="3" t="s">
        <v>948</v>
      </c>
      <c r="N2580" s="3">
        <v>6294.9</v>
      </c>
      <c r="O2580" s="3">
        <v>3986.77</v>
      </c>
      <c r="P2580" s="3" t="s">
        <v>949</v>
      </c>
      <c r="Q2580" s="2" t="s">
        <v>952</v>
      </c>
      <c r="R2580" s="3" t="s">
        <v>950</v>
      </c>
      <c r="S2580" s="4">
        <v>44406</v>
      </c>
      <c r="T2580" s="4">
        <v>44377</v>
      </c>
      <c r="U2580" s="3" t="s">
        <v>951</v>
      </c>
    </row>
    <row r="2581" spans="1:21" s="3" customFormat="1" x14ac:dyDescent="0.25">
      <c r="A2581" s="3">
        <v>2021</v>
      </c>
      <c r="B2581" s="4">
        <v>44287</v>
      </c>
      <c r="C2581" s="4">
        <v>44377</v>
      </c>
      <c r="D2581" s="3" t="s">
        <v>59</v>
      </c>
      <c r="E2581" s="3">
        <v>121001</v>
      </c>
      <c r="F2581" s="3" t="s">
        <v>4690</v>
      </c>
      <c r="G2581" s="3" t="s">
        <v>687</v>
      </c>
      <c r="H2581" s="3" t="s">
        <v>458</v>
      </c>
      <c r="I2581" s="3" t="s">
        <v>947</v>
      </c>
      <c r="J2581" s="2" t="s">
        <v>4984</v>
      </c>
      <c r="K2581" s="5" t="s">
        <v>4799</v>
      </c>
      <c r="L2581" s="5" t="s">
        <v>4800</v>
      </c>
      <c r="M2581" s="3" t="s">
        <v>948</v>
      </c>
      <c r="N2581" s="3">
        <v>6294.9</v>
      </c>
      <c r="O2581" s="3">
        <v>10491.5</v>
      </c>
      <c r="P2581" s="3" t="s">
        <v>949</v>
      </c>
      <c r="Q2581" s="2" t="s">
        <v>952</v>
      </c>
      <c r="R2581" s="3" t="s">
        <v>950</v>
      </c>
      <c r="S2581" s="4">
        <v>44406</v>
      </c>
      <c r="T2581" s="4">
        <v>44377</v>
      </c>
      <c r="U2581" s="3" t="s">
        <v>951</v>
      </c>
    </row>
    <row r="2582" spans="1:21" s="3" customFormat="1" x14ac:dyDescent="0.25">
      <c r="A2582" s="3">
        <v>2021</v>
      </c>
      <c r="B2582" s="4">
        <v>44287</v>
      </c>
      <c r="C2582" s="4">
        <v>44377</v>
      </c>
      <c r="D2582" s="3" t="s">
        <v>59</v>
      </c>
      <c r="E2582" s="3">
        <v>121001</v>
      </c>
      <c r="F2582" s="3" t="s">
        <v>4691</v>
      </c>
      <c r="G2582" s="3" t="s">
        <v>4692</v>
      </c>
      <c r="H2582" s="3" t="s">
        <v>4693</v>
      </c>
      <c r="I2582" s="3" t="s">
        <v>947</v>
      </c>
      <c r="J2582" s="2" t="s">
        <v>4985</v>
      </c>
      <c r="K2582" s="5" t="s">
        <v>4799</v>
      </c>
      <c r="L2582" s="5" t="s">
        <v>4800</v>
      </c>
      <c r="M2582" s="3" t="s">
        <v>948</v>
      </c>
      <c r="N2582" s="3">
        <v>6294.9</v>
      </c>
      <c r="O2582" s="3">
        <v>10491.5</v>
      </c>
      <c r="P2582" s="3" t="s">
        <v>949</v>
      </c>
      <c r="Q2582" s="2" t="s">
        <v>952</v>
      </c>
      <c r="R2582" s="3" t="s">
        <v>950</v>
      </c>
      <c r="S2582" s="4">
        <v>44406</v>
      </c>
      <c r="T2582" s="4">
        <v>44377</v>
      </c>
      <c r="U2582" s="3" t="s">
        <v>951</v>
      </c>
    </row>
    <row r="2583" spans="1:21" s="3" customFormat="1" x14ac:dyDescent="0.25">
      <c r="A2583" s="3">
        <v>2021</v>
      </c>
      <c r="B2583" s="4">
        <v>44287</v>
      </c>
      <c r="C2583" s="4">
        <v>44377</v>
      </c>
      <c r="D2583" s="3" t="s">
        <v>59</v>
      </c>
      <c r="E2583" s="3">
        <v>121001</v>
      </c>
      <c r="F2583" s="3" t="s">
        <v>4717</v>
      </c>
      <c r="G2583" s="3" t="s">
        <v>1912</v>
      </c>
      <c r="H2583" s="3" t="s">
        <v>2200</v>
      </c>
      <c r="I2583" s="3" t="s">
        <v>947</v>
      </c>
      <c r="J2583" s="2" t="s">
        <v>4987</v>
      </c>
      <c r="K2583" s="5" t="s">
        <v>4799</v>
      </c>
      <c r="L2583" s="5" t="s">
        <v>4800</v>
      </c>
      <c r="M2583" s="3" t="s">
        <v>948</v>
      </c>
      <c r="N2583" s="3">
        <v>6294.9</v>
      </c>
      <c r="O2583" s="3">
        <v>10491.5</v>
      </c>
      <c r="P2583" s="3" t="s">
        <v>949</v>
      </c>
      <c r="Q2583" s="2" t="s">
        <v>952</v>
      </c>
      <c r="R2583" s="3" t="s">
        <v>950</v>
      </c>
      <c r="S2583" s="4">
        <v>44406</v>
      </c>
      <c r="T2583" s="4">
        <v>44377</v>
      </c>
      <c r="U2583" s="3" t="s">
        <v>951</v>
      </c>
    </row>
    <row r="2584" spans="1:21" s="3" customFormat="1" x14ac:dyDescent="0.25">
      <c r="A2584" s="3">
        <v>2021</v>
      </c>
      <c r="B2584" s="4">
        <v>44287</v>
      </c>
      <c r="C2584" s="4">
        <v>44377</v>
      </c>
      <c r="D2584" s="3" t="s">
        <v>59</v>
      </c>
      <c r="E2584" s="3">
        <v>121001</v>
      </c>
      <c r="F2584" s="3" t="s">
        <v>598</v>
      </c>
      <c r="G2584" s="3" t="s">
        <v>67</v>
      </c>
      <c r="H2584" s="3" t="s">
        <v>2500</v>
      </c>
      <c r="I2584" s="3" t="s">
        <v>947</v>
      </c>
      <c r="J2584" s="2" t="s">
        <v>4912</v>
      </c>
      <c r="K2584" s="5" t="s">
        <v>4799</v>
      </c>
      <c r="L2584" s="5" t="s">
        <v>4800</v>
      </c>
      <c r="M2584" s="3" t="s">
        <v>948</v>
      </c>
      <c r="N2584" s="3">
        <v>6294.9</v>
      </c>
      <c r="O2584" s="3">
        <v>10491.5</v>
      </c>
      <c r="P2584" s="3" t="s">
        <v>949</v>
      </c>
      <c r="Q2584" s="2" t="s">
        <v>952</v>
      </c>
      <c r="R2584" s="3" t="s">
        <v>950</v>
      </c>
      <c r="S2584" s="4">
        <v>44406</v>
      </c>
      <c r="T2584" s="4">
        <v>44377</v>
      </c>
      <c r="U2584" s="3" t="s">
        <v>951</v>
      </c>
    </row>
    <row r="2585" spans="1:21" s="3" customFormat="1" x14ac:dyDescent="0.25">
      <c r="A2585" s="3">
        <v>2021</v>
      </c>
      <c r="B2585" s="4">
        <v>44287</v>
      </c>
      <c r="C2585" s="4">
        <v>44377</v>
      </c>
      <c r="D2585" s="3" t="s">
        <v>59</v>
      </c>
      <c r="E2585" s="3">
        <v>121001</v>
      </c>
      <c r="F2585" s="3" t="s">
        <v>4695</v>
      </c>
      <c r="G2585" s="3" t="s">
        <v>2426</v>
      </c>
      <c r="H2585" s="3" t="s">
        <v>4696</v>
      </c>
      <c r="I2585" s="3" t="s">
        <v>947</v>
      </c>
      <c r="J2585" s="2" t="s">
        <v>4911</v>
      </c>
      <c r="K2585" s="5" t="s">
        <v>4799</v>
      </c>
      <c r="L2585" s="5" t="s">
        <v>4800</v>
      </c>
      <c r="M2585" s="3" t="s">
        <v>948</v>
      </c>
      <c r="N2585" s="3">
        <v>6294.9</v>
      </c>
      <c r="O2585" s="3">
        <v>10491.5</v>
      </c>
      <c r="P2585" s="3" t="s">
        <v>949</v>
      </c>
      <c r="Q2585" s="2" t="s">
        <v>952</v>
      </c>
      <c r="R2585" s="3" t="s">
        <v>950</v>
      </c>
      <c r="S2585" s="4">
        <v>44406</v>
      </c>
      <c r="T2585" s="4">
        <v>44377</v>
      </c>
      <c r="U2585" s="3" t="s">
        <v>951</v>
      </c>
    </row>
    <row r="2586" spans="1:21" s="3" customFormat="1" x14ac:dyDescent="0.25">
      <c r="A2586" s="3">
        <v>2021</v>
      </c>
      <c r="B2586" s="4">
        <v>44287</v>
      </c>
      <c r="C2586" s="4">
        <v>44377</v>
      </c>
      <c r="D2586" s="3" t="s">
        <v>59</v>
      </c>
      <c r="E2586" s="3">
        <v>121001</v>
      </c>
      <c r="F2586" s="3" t="s">
        <v>4697</v>
      </c>
      <c r="G2586" s="3" t="s">
        <v>920</v>
      </c>
      <c r="H2586" s="3" t="s">
        <v>380</v>
      </c>
      <c r="I2586" s="3" t="s">
        <v>947</v>
      </c>
      <c r="J2586" s="2" t="s">
        <v>4913</v>
      </c>
      <c r="K2586" s="5">
        <v>44200</v>
      </c>
      <c r="L2586" s="5" t="s">
        <v>4800</v>
      </c>
      <c r="M2586" s="3" t="s">
        <v>948</v>
      </c>
      <c r="N2586" s="3">
        <v>9499.7999999999993</v>
      </c>
      <c r="O2586" s="3">
        <v>23749.5</v>
      </c>
      <c r="P2586" s="3" t="s">
        <v>949</v>
      </c>
      <c r="Q2586" s="2" t="s">
        <v>952</v>
      </c>
      <c r="R2586" s="3" t="s">
        <v>950</v>
      </c>
      <c r="S2586" s="4">
        <v>44406</v>
      </c>
      <c r="T2586" s="4">
        <v>44377</v>
      </c>
      <c r="U2586" s="3" t="s">
        <v>951</v>
      </c>
    </row>
    <row r="2587" spans="1:21" s="3" customFormat="1" x14ac:dyDescent="0.25">
      <c r="A2587" s="3">
        <v>2021</v>
      </c>
      <c r="B2587" s="4">
        <v>44287</v>
      </c>
      <c r="C2587" s="4">
        <v>44377</v>
      </c>
      <c r="D2587" s="3" t="s">
        <v>59</v>
      </c>
      <c r="E2587" s="3">
        <v>121001</v>
      </c>
      <c r="F2587" s="3" t="s">
        <v>4698</v>
      </c>
      <c r="G2587" s="3" t="s">
        <v>4699</v>
      </c>
      <c r="H2587" s="3" t="s">
        <v>4700</v>
      </c>
      <c r="I2587" s="3" t="s">
        <v>947</v>
      </c>
      <c r="J2587" s="2" t="s">
        <v>4914</v>
      </c>
      <c r="K2587" s="5" t="s">
        <v>4799</v>
      </c>
      <c r="L2587" s="5" t="s">
        <v>4800</v>
      </c>
      <c r="M2587" s="3" t="s">
        <v>948</v>
      </c>
      <c r="N2587" s="3">
        <v>6294.9</v>
      </c>
      <c r="O2587" s="3">
        <v>10491.5</v>
      </c>
      <c r="P2587" s="3" t="s">
        <v>949</v>
      </c>
      <c r="Q2587" s="2" t="s">
        <v>952</v>
      </c>
      <c r="R2587" s="3" t="s">
        <v>950</v>
      </c>
      <c r="S2587" s="4">
        <v>44406</v>
      </c>
      <c r="T2587" s="4">
        <v>44377</v>
      </c>
      <c r="U2587" s="3" t="s">
        <v>951</v>
      </c>
    </row>
    <row r="2588" spans="1:21" s="3" customFormat="1" x14ac:dyDescent="0.25">
      <c r="A2588" s="3">
        <v>2021</v>
      </c>
      <c r="B2588" s="4">
        <v>44287</v>
      </c>
      <c r="C2588" s="4">
        <v>44377</v>
      </c>
      <c r="D2588" s="3" t="s">
        <v>59</v>
      </c>
      <c r="E2588" s="3">
        <v>121001</v>
      </c>
      <c r="F2588" s="3" t="s">
        <v>4701</v>
      </c>
      <c r="G2588" s="3" t="s">
        <v>173</v>
      </c>
      <c r="H2588" s="3" t="s">
        <v>4692</v>
      </c>
      <c r="I2588" s="3" t="s">
        <v>947</v>
      </c>
      <c r="J2588" s="2" t="s">
        <v>4915</v>
      </c>
      <c r="K2588" s="5" t="s">
        <v>4799</v>
      </c>
      <c r="L2588" s="5" t="s">
        <v>4800</v>
      </c>
      <c r="M2588" s="3" t="s">
        <v>948</v>
      </c>
      <c r="N2588" s="3">
        <v>6294.9</v>
      </c>
      <c r="O2588" s="3">
        <v>10491.5</v>
      </c>
      <c r="P2588" s="3" t="s">
        <v>949</v>
      </c>
      <c r="Q2588" s="2" t="s">
        <v>952</v>
      </c>
      <c r="R2588" s="3" t="s">
        <v>950</v>
      </c>
      <c r="S2588" s="4">
        <v>44406</v>
      </c>
      <c r="T2588" s="4">
        <v>44377</v>
      </c>
      <c r="U2588" s="3" t="s">
        <v>951</v>
      </c>
    </row>
    <row r="2589" spans="1:21" s="3" customFormat="1" x14ac:dyDescent="0.25">
      <c r="A2589" s="3">
        <v>2021</v>
      </c>
      <c r="B2589" s="4">
        <v>44287</v>
      </c>
      <c r="C2589" s="4">
        <v>44377</v>
      </c>
      <c r="D2589" s="3" t="s">
        <v>59</v>
      </c>
      <c r="E2589" s="3">
        <v>121001</v>
      </c>
      <c r="F2589" s="3" t="s">
        <v>4702</v>
      </c>
      <c r="G2589" s="3" t="s">
        <v>336</v>
      </c>
      <c r="H2589" s="3" t="s">
        <v>920</v>
      </c>
      <c r="I2589" s="3" t="s">
        <v>947</v>
      </c>
      <c r="J2589" s="2" t="s">
        <v>4916</v>
      </c>
      <c r="K2589" s="5">
        <v>44260</v>
      </c>
      <c r="L2589" s="5" t="s">
        <v>4800</v>
      </c>
      <c r="M2589" s="3" t="s">
        <v>948</v>
      </c>
      <c r="N2589" s="3">
        <v>6294.9</v>
      </c>
      <c r="O2589" s="3">
        <v>9022.69</v>
      </c>
      <c r="P2589" s="3" t="s">
        <v>949</v>
      </c>
      <c r="Q2589" s="2" t="s">
        <v>952</v>
      </c>
      <c r="R2589" s="3" t="s">
        <v>950</v>
      </c>
      <c r="S2589" s="4">
        <v>44406</v>
      </c>
      <c r="T2589" s="4">
        <v>44377</v>
      </c>
      <c r="U2589" s="3" t="s">
        <v>951</v>
      </c>
    </row>
    <row r="2590" spans="1:21" s="3" customFormat="1" x14ac:dyDescent="0.25">
      <c r="A2590" s="3">
        <v>2021</v>
      </c>
      <c r="B2590" s="4">
        <v>44287</v>
      </c>
      <c r="C2590" s="4">
        <v>44377</v>
      </c>
      <c r="D2590" s="3" t="s">
        <v>59</v>
      </c>
      <c r="E2590" s="3">
        <v>121001</v>
      </c>
      <c r="F2590" s="3" t="s">
        <v>4703</v>
      </c>
      <c r="G2590" s="3" t="s">
        <v>371</v>
      </c>
      <c r="H2590" s="3" t="s">
        <v>519</v>
      </c>
      <c r="I2590" s="3" t="s">
        <v>947</v>
      </c>
      <c r="J2590" s="2" t="s">
        <v>4917</v>
      </c>
      <c r="K2590" s="5" t="s">
        <v>4799</v>
      </c>
      <c r="L2590" s="5" t="s">
        <v>4800</v>
      </c>
      <c r="M2590" s="3" t="s">
        <v>948</v>
      </c>
      <c r="N2590" s="3">
        <v>6294.9</v>
      </c>
      <c r="O2590" s="3">
        <v>10491.5</v>
      </c>
      <c r="P2590" s="3" t="s">
        <v>949</v>
      </c>
      <c r="Q2590" s="2" t="s">
        <v>952</v>
      </c>
      <c r="R2590" s="3" t="s">
        <v>950</v>
      </c>
      <c r="S2590" s="4">
        <v>44406</v>
      </c>
      <c r="T2590" s="4">
        <v>44377</v>
      </c>
      <c r="U2590" s="3" t="s">
        <v>951</v>
      </c>
    </row>
    <row r="2591" spans="1:21" s="3" customFormat="1" x14ac:dyDescent="0.25">
      <c r="A2591" s="3">
        <v>2021</v>
      </c>
      <c r="B2591" s="4">
        <v>44287</v>
      </c>
      <c r="C2591" s="4">
        <v>44377</v>
      </c>
      <c r="D2591" s="3" t="s">
        <v>59</v>
      </c>
      <c r="E2591" s="3">
        <v>121001</v>
      </c>
      <c r="F2591" s="3" t="s">
        <v>4706</v>
      </c>
      <c r="G2591" s="3" t="s">
        <v>547</v>
      </c>
      <c r="H2591" s="3" t="s">
        <v>200</v>
      </c>
      <c r="I2591" s="3" t="s">
        <v>947</v>
      </c>
      <c r="J2591" s="2" t="s">
        <v>4918</v>
      </c>
      <c r="K2591" s="5">
        <v>44200</v>
      </c>
      <c r="L2591" s="5" t="s">
        <v>4800</v>
      </c>
      <c r="M2591" s="3" t="s">
        <v>948</v>
      </c>
      <c r="N2591" s="3">
        <v>9499.7999999999993</v>
      </c>
      <c r="O2591" s="3">
        <v>23749.5</v>
      </c>
      <c r="P2591" s="3" t="s">
        <v>949</v>
      </c>
      <c r="Q2591" s="2" t="s">
        <v>952</v>
      </c>
      <c r="R2591" s="3" t="s">
        <v>950</v>
      </c>
      <c r="S2591" s="4">
        <v>44406</v>
      </c>
      <c r="T2591" s="4">
        <v>44377</v>
      </c>
      <c r="U2591" s="3" t="s">
        <v>951</v>
      </c>
    </row>
    <row r="2592" spans="1:21" s="3" customFormat="1" x14ac:dyDescent="0.25">
      <c r="A2592" s="3">
        <v>2021</v>
      </c>
      <c r="B2592" s="4">
        <v>44287</v>
      </c>
      <c r="C2592" s="4">
        <v>44377</v>
      </c>
      <c r="D2592" s="3" t="s">
        <v>59</v>
      </c>
      <c r="E2592" s="3">
        <v>121001</v>
      </c>
      <c r="F2592" s="3" t="s">
        <v>4707</v>
      </c>
      <c r="G2592" s="3" t="s">
        <v>323</v>
      </c>
      <c r="H2592" s="3" t="s">
        <v>486</v>
      </c>
      <c r="I2592" s="3" t="s">
        <v>947</v>
      </c>
      <c r="J2592" s="2" t="s">
        <v>4920</v>
      </c>
      <c r="K2592" s="5" t="s">
        <v>4799</v>
      </c>
      <c r="L2592" s="5" t="s">
        <v>4800</v>
      </c>
      <c r="M2592" s="3" t="s">
        <v>948</v>
      </c>
      <c r="N2592" s="3">
        <v>6294.9</v>
      </c>
      <c r="O2592" s="3">
        <v>10491.5</v>
      </c>
      <c r="P2592" s="3" t="s">
        <v>949</v>
      </c>
      <c r="Q2592" s="2" t="s">
        <v>952</v>
      </c>
      <c r="R2592" s="3" t="s">
        <v>950</v>
      </c>
      <c r="S2592" s="4">
        <v>44406</v>
      </c>
      <c r="T2592" s="4">
        <v>44377</v>
      </c>
      <c r="U2592" s="3" t="s">
        <v>951</v>
      </c>
    </row>
    <row r="2593" spans="1:21" s="3" customFormat="1" x14ac:dyDescent="0.25">
      <c r="A2593" s="3">
        <v>2021</v>
      </c>
      <c r="B2593" s="4">
        <v>44287</v>
      </c>
      <c r="C2593" s="4">
        <v>44377</v>
      </c>
      <c r="D2593" s="3" t="s">
        <v>59</v>
      </c>
      <c r="E2593" s="3">
        <v>121001</v>
      </c>
      <c r="F2593" s="3" t="s">
        <v>4708</v>
      </c>
      <c r="G2593" s="3" t="s">
        <v>198</v>
      </c>
      <c r="H2593" s="3" t="s">
        <v>178</v>
      </c>
      <c r="I2593" s="3" t="s">
        <v>947</v>
      </c>
      <c r="J2593" s="2" t="s">
        <v>4921</v>
      </c>
      <c r="K2593" s="5" t="s">
        <v>4799</v>
      </c>
      <c r="L2593" s="5" t="s">
        <v>4800</v>
      </c>
      <c r="M2593" s="3" t="s">
        <v>948</v>
      </c>
      <c r="N2593" s="3">
        <v>6294.9</v>
      </c>
      <c r="O2593" s="3">
        <v>10491.5</v>
      </c>
      <c r="P2593" s="3" t="s">
        <v>949</v>
      </c>
      <c r="Q2593" s="2" t="s">
        <v>952</v>
      </c>
      <c r="R2593" s="3" t="s">
        <v>950</v>
      </c>
      <c r="S2593" s="4">
        <v>44406</v>
      </c>
      <c r="T2593" s="4">
        <v>44377</v>
      </c>
      <c r="U2593" s="3" t="s">
        <v>951</v>
      </c>
    </row>
    <row r="2594" spans="1:21" s="3" customFormat="1" x14ac:dyDescent="0.25">
      <c r="A2594" s="3">
        <v>2021</v>
      </c>
      <c r="B2594" s="4">
        <v>44287</v>
      </c>
      <c r="C2594" s="4">
        <v>44377</v>
      </c>
      <c r="D2594" s="3" t="s">
        <v>59</v>
      </c>
      <c r="E2594" s="3">
        <v>121001</v>
      </c>
      <c r="F2594" s="3" t="s">
        <v>199</v>
      </c>
      <c r="G2594" s="3" t="s">
        <v>283</v>
      </c>
      <c r="H2594" s="3" t="s">
        <v>148</v>
      </c>
      <c r="I2594" s="3" t="s">
        <v>947</v>
      </c>
      <c r="J2594" s="2" t="s">
        <v>4919</v>
      </c>
      <c r="K2594" s="5">
        <v>44200</v>
      </c>
      <c r="L2594" s="5" t="s">
        <v>4800</v>
      </c>
      <c r="M2594" s="3" t="s">
        <v>948</v>
      </c>
      <c r="N2594" s="3">
        <v>9499.7999999999993</v>
      </c>
      <c r="O2594" s="3">
        <v>23749.5</v>
      </c>
      <c r="P2594" s="3" t="s">
        <v>949</v>
      </c>
      <c r="Q2594" s="2" t="s">
        <v>952</v>
      </c>
      <c r="R2594" s="3" t="s">
        <v>950</v>
      </c>
      <c r="S2594" s="4">
        <v>44406</v>
      </c>
      <c r="T2594" s="4">
        <v>44377</v>
      </c>
      <c r="U2594" s="3" t="s">
        <v>951</v>
      </c>
    </row>
    <row r="2595" spans="1:21" s="3" customFormat="1" x14ac:dyDescent="0.25">
      <c r="A2595" s="3">
        <v>2021</v>
      </c>
      <c r="B2595" s="4">
        <v>44287</v>
      </c>
      <c r="C2595" s="4">
        <v>44377</v>
      </c>
      <c r="D2595" s="3" t="s">
        <v>59</v>
      </c>
      <c r="E2595" s="3">
        <v>121001</v>
      </c>
      <c r="F2595" s="3" t="s">
        <v>4709</v>
      </c>
      <c r="G2595" s="3" t="s">
        <v>459</v>
      </c>
      <c r="H2595" s="3" t="s">
        <v>330</v>
      </c>
      <c r="I2595" s="3" t="s">
        <v>947</v>
      </c>
      <c r="J2595" s="2" t="s">
        <v>4922</v>
      </c>
      <c r="K2595" s="5" t="s">
        <v>4799</v>
      </c>
      <c r="L2595" s="5" t="s">
        <v>4800</v>
      </c>
      <c r="M2595" s="3" t="s">
        <v>948</v>
      </c>
      <c r="N2595" s="3">
        <v>6294.9</v>
      </c>
      <c r="O2595" s="3">
        <v>10491.5</v>
      </c>
      <c r="P2595" s="3" t="s">
        <v>949</v>
      </c>
      <c r="Q2595" s="2" t="s">
        <v>952</v>
      </c>
      <c r="R2595" s="3" t="s">
        <v>950</v>
      </c>
      <c r="S2595" s="4">
        <v>44406</v>
      </c>
      <c r="T2595" s="4">
        <v>44377</v>
      </c>
      <c r="U2595" s="3" t="s">
        <v>951</v>
      </c>
    </row>
    <row r="2596" spans="1:21" s="3" customFormat="1" x14ac:dyDescent="0.25">
      <c r="A2596" s="3">
        <v>2021</v>
      </c>
      <c r="B2596" s="4">
        <v>44287</v>
      </c>
      <c r="C2596" s="4">
        <v>44377</v>
      </c>
      <c r="D2596" s="3" t="s">
        <v>59</v>
      </c>
      <c r="E2596" s="3">
        <v>121001</v>
      </c>
      <c r="F2596" s="3" t="s">
        <v>4710</v>
      </c>
      <c r="G2596" s="3" t="s">
        <v>1795</v>
      </c>
      <c r="H2596" s="3" t="s">
        <v>430</v>
      </c>
      <c r="I2596" s="3" t="s">
        <v>947</v>
      </c>
      <c r="J2596" s="2" t="s">
        <v>4923</v>
      </c>
      <c r="K2596" s="5" t="s">
        <v>4799</v>
      </c>
      <c r="L2596" s="5" t="s">
        <v>4800</v>
      </c>
      <c r="M2596" s="3" t="s">
        <v>948</v>
      </c>
      <c r="N2596" s="3">
        <v>6294.9</v>
      </c>
      <c r="O2596" s="3">
        <v>10491.5</v>
      </c>
      <c r="P2596" s="3" t="s">
        <v>949</v>
      </c>
      <c r="Q2596" s="2" t="s">
        <v>952</v>
      </c>
      <c r="R2596" s="3" t="s">
        <v>950</v>
      </c>
      <c r="S2596" s="4">
        <v>44406</v>
      </c>
      <c r="T2596" s="4">
        <v>44377</v>
      </c>
      <c r="U2596" s="3" t="s">
        <v>951</v>
      </c>
    </row>
    <row r="2597" spans="1:21" s="3" customFormat="1" x14ac:dyDescent="0.25">
      <c r="A2597" s="3">
        <v>2021</v>
      </c>
      <c r="B2597" s="4">
        <v>44287</v>
      </c>
      <c r="C2597" s="4">
        <v>44377</v>
      </c>
      <c r="D2597" s="3" t="s">
        <v>59</v>
      </c>
      <c r="E2597" s="3">
        <v>121001</v>
      </c>
      <c r="F2597" s="3" t="s">
        <v>4711</v>
      </c>
      <c r="G2597" s="3" t="s">
        <v>98</v>
      </c>
      <c r="H2597" s="3" t="s">
        <v>2141</v>
      </c>
      <c r="I2597" s="3" t="s">
        <v>947</v>
      </c>
      <c r="J2597" s="2" t="s">
        <v>4926</v>
      </c>
      <c r="K2597" s="5" t="s">
        <v>4799</v>
      </c>
      <c r="L2597" s="5" t="s">
        <v>4800</v>
      </c>
      <c r="M2597" s="3" t="s">
        <v>948</v>
      </c>
      <c r="N2597" s="3">
        <v>6294.9</v>
      </c>
      <c r="O2597" s="3">
        <v>10491.5</v>
      </c>
      <c r="P2597" s="3" t="s">
        <v>949</v>
      </c>
      <c r="Q2597" s="2" t="s">
        <v>952</v>
      </c>
      <c r="R2597" s="3" t="s">
        <v>950</v>
      </c>
      <c r="S2597" s="4">
        <v>44406</v>
      </c>
      <c r="T2597" s="4">
        <v>44377</v>
      </c>
      <c r="U2597" s="3" t="s">
        <v>951</v>
      </c>
    </row>
    <row r="2598" spans="1:21" s="3" customFormat="1" x14ac:dyDescent="0.25">
      <c r="A2598" s="3">
        <v>2021</v>
      </c>
      <c r="B2598" s="4">
        <v>44287</v>
      </c>
      <c r="C2598" s="4">
        <v>44377</v>
      </c>
      <c r="D2598" s="3" t="s">
        <v>59</v>
      </c>
      <c r="E2598" s="3">
        <v>121001</v>
      </c>
      <c r="F2598" s="3" t="s">
        <v>4712</v>
      </c>
      <c r="G2598" s="3" t="s">
        <v>98</v>
      </c>
      <c r="H2598" s="3" t="s">
        <v>162</v>
      </c>
      <c r="I2598" s="3" t="s">
        <v>947</v>
      </c>
      <c r="J2598" s="2" t="s">
        <v>4986</v>
      </c>
      <c r="K2598" s="5">
        <v>44200</v>
      </c>
      <c r="L2598" s="5" t="s">
        <v>4800</v>
      </c>
      <c r="M2598" s="3" t="s">
        <v>948</v>
      </c>
      <c r="N2598" s="3">
        <v>9499.7999999999993</v>
      </c>
      <c r="O2598" s="3">
        <v>23749.5</v>
      </c>
      <c r="P2598" s="3" t="s">
        <v>949</v>
      </c>
      <c r="Q2598" s="2" t="s">
        <v>952</v>
      </c>
      <c r="R2598" s="3" t="s">
        <v>950</v>
      </c>
      <c r="S2598" s="4">
        <v>44406</v>
      </c>
      <c r="T2598" s="4">
        <v>44377</v>
      </c>
      <c r="U2598" s="3" t="s">
        <v>951</v>
      </c>
    </row>
    <row r="2599" spans="1:21" s="3" customFormat="1" x14ac:dyDescent="0.25">
      <c r="A2599" s="3">
        <v>2021</v>
      </c>
      <c r="B2599" s="4">
        <v>44287</v>
      </c>
      <c r="C2599" s="4">
        <v>44377</v>
      </c>
      <c r="D2599" s="3" t="s">
        <v>59</v>
      </c>
      <c r="E2599" s="3">
        <v>121001</v>
      </c>
      <c r="F2599" s="3" t="s">
        <v>91</v>
      </c>
      <c r="G2599" s="3" t="s">
        <v>317</v>
      </c>
      <c r="H2599" s="3" t="s">
        <v>178</v>
      </c>
      <c r="I2599" s="3" t="s">
        <v>947</v>
      </c>
      <c r="J2599" s="2" t="s">
        <v>4924</v>
      </c>
      <c r="K2599" s="5" t="s">
        <v>4799</v>
      </c>
      <c r="L2599" s="5" t="s">
        <v>4800</v>
      </c>
      <c r="M2599" s="3" t="s">
        <v>948</v>
      </c>
      <c r="N2599" s="3">
        <v>6294.9</v>
      </c>
      <c r="O2599" s="3">
        <v>10491.5</v>
      </c>
      <c r="P2599" s="3" t="s">
        <v>949</v>
      </c>
      <c r="Q2599" s="2" t="s">
        <v>952</v>
      </c>
      <c r="R2599" s="3" t="s">
        <v>950</v>
      </c>
      <c r="S2599" s="4">
        <v>44406</v>
      </c>
      <c r="T2599" s="4">
        <v>44377</v>
      </c>
      <c r="U2599" s="3" t="s">
        <v>951</v>
      </c>
    </row>
    <row r="2600" spans="1:21" s="3" customFormat="1" x14ac:dyDescent="0.25">
      <c r="A2600" s="3">
        <v>2021</v>
      </c>
      <c r="B2600" s="4">
        <v>44287</v>
      </c>
      <c r="C2600" s="4">
        <v>44377</v>
      </c>
      <c r="D2600" s="3" t="s">
        <v>59</v>
      </c>
      <c r="E2600" s="3">
        <v>121001</v>
      </c>
      <c r="F2600" s="3" t="s">
        <v>4713</v>
      </c>
      <c r="G2600" s="3" t="s">
        <v>437</v>
      </c>
      <c r="H2600" s="3" t="s">
        <v>156</v>
      </c>
      <c r="I2600" s="3" t="s">
        <v>947</v>
      </c>
      <c r="J2600" s="2" t="s">
        <v>4927</v>
      </c>
      <c r="K2600" s="5" t="s">
        <v>4799</v>
      </c>
      <c r="L2600" s="5" t="s">
        <v>4800</v>
      </c>
      <c r="M2600" s="3" t="s">
        <v>948</v>
      </c>
      <c r="N2600" s="3">
        <v>6294.9</v>
      </c>
      <c r="O2600" s="3">
        <v>10491.5</v>
      </c>
      <c r="P2600" s="3" t="s">
        <v>949</v>
      </c>
      <c r="Q2600" s="2" t="s">
        <v>952</v>
      </c>
      <c r="R2600" s="3" t="s">
        <v>950</v>
      </c>
      <c r="S2600" s="4">
        <v>44406</v>
      </c>
      <c r="T2600" s="4">
        <v>44377</v>
      </c>
      <c r="U2600" s="3" t="s">
        <v>951</v>
      </c>
    </row>
    <row r="2601" spans="1:21" s="3" customFormat="1" x14ac:dyDescent="0.25">
      <c r="A2601" s="3">
        <v>2021</v>
      </c>
      <c r="B2601" s="4">
        <v>44287</v>
      </c>
      <c r="C2601" s="4">
        <v>44377</v>
      </c>
      <c r="D2601" s="3" t="s">
        <v>59</v>
      </c>
      <c r="E2601" s="3">
        <v>121001</v>
      </c>
      <c r="F2601" s="3" t="s">
        <v>4714</v>
      </c>
      <c r="G2601" s="3" t="s">
        <v>478</v>
      </c>
      <c r="H2601" s="3" t="s">
        <v>379</v>
      </c>
      <c r="I2601" s="3" t="s">
        <v>947</v>
      </c>
      <c r="J2601" s="2" t="s">
        <v>4925</v>
      </c>
      <c r="K2601" s="5" t="s">
        <v>4799</v>
      </c>
      <c r="L2601" s="5" t="s">
        <v>4800</v>
      </c>
      <c r="M2601" s="3" t="s">
        <v>948</v>
      </c>
      <c r="N2601" s="3">
        <v>6294.9</v>
      </c>
      <c r="O2601" s="3">
        <v>10491.5</v>
      </c>
      <c r="P2601" s="3" t="s">
        <v>949</v>
      </c>
      <c r="Q2601" s="2" t="s">
        <v>952</v>
      </c>
      <c r="R2601" s="3" t="s">
        <v>950</v>
      </c>
      <c r="S2601" s="4">
        <v>44406</v>
      </c>
      <c r="T2601" s="4">
        <v>44377</v>
      </c>
      <c r="U2601" s="3" t="s">
        <v>951</v>
      </c>
    </row>
    <row r="2602" spans="1:21" s="3" customFormat="1" x14ac:dyDescent="0.25">
      <c r="A2602" s="3">
        <v>2021</v>
      </c>
      <c r="B2602" s="4">
        <v>44287</v>
      </c>
      <c r="C2602" s="4">
        <v>44377</v>
      </c>
      <c r="D2602" s="3" t="s">
        <v>59</v>
      </c>
      <c r="E2602" s="3">
        <v>121001</v>
      </c>
      <c r="F2602" s="3" t="s">
        <v>4688</v>
      </c>
      <c r="G2602" s="3" t="s">
        <v>223</v>
      </c>
      <c r="H2602" s="3" t="s">
        <v>454</v>
      </c>
      <c r="I2602" s="3" t="s">
        <v>947</v>
      </c>
      <c r="J2602" s="2" t="s">
        <v>4858</v>
      </c>
      <c r="K2602" s="5" t="s">
        <v>4799</v>
      </c>
      <c r="L2602" s="5" t="s">
        <v>4800</v>
      </c>
      <c r="M2602" s="3" t="s">
        <v>948</v>
      </c>
      <c r="N2602" s="3">
        <v>6294.9</v>
      </c>
      <c r="O2602" s="3">
        <v>10491.5</v>
      </c>
      <c r="P2602" s="3" t="s">
        <v>949</v>
      </c>
      <c r="Q2602" s="2" t="s">
        <v>952</v>
      </c>
      <c r="R2602" s="3" t="s">
        <v>950</v>
      </c>
      <c r="S2602" s="4">
        <v>44406</v>
      </c>
      <c r="T2602" s="4">
        <v>44377</v>
      </c>
      <c r="U2602" s="3" t="s">
        <v>951</v>
      </c>
    </row>
    <row r="2603" spans="1:21" s="3" customFormat="1" x14ac:dyDescent="0.25">
      <c r="A2603" s="3">
        <v>2021</v>
      </c>
      <c r="B2603" s="4">
        <v>44287</v>
      </c>
      <c r="C2603" s="4">
        <v>44377</v>
      </c>
      <c r="D2603" s="3" t="s">
        <v>59</v>
      </c>
      <c r="E2603" s="3">
        <v>121001</v>
      </c>
      <c r="F2603" s="3" t="s">
        <v>1533</v>
      </c>
      <c r="G2603" s="3" t="s">
        <v>371</v>
      </c>
      <c r="H2603" s="3" t="s">
        <v>64</v>
      </c>
      <c r="I2603" s="3" t="s">
        <v>947</v>
      </c>
      <c r="J2603" s="2" t="s">
        <v>4860</v>
      </c>
      <c r="K2603" s="5" t="s">
        <v>4799</v>
      </c>
      <c r="L2603" s="5" t="s">
        <v>4804</v>
      </c>
      <c r="M2603" s="3" t="s">
        <v>948</v>
      </c>
      <c r="N2603" s="3">
        <v>6294.9</v>
      </c>
      <c r="O2603" s="3">
        <v>6085.07</v>
      </c>
      <c r="P2603" s="3" t="s">
        <v>949</v>
      </c>
      <c r="Q2603" s="2" t="s">
        <v>952</v>
      </c>
      <c r="R2603" s="3" t="s">
        <v>950</v>
      </c>
      <c r="S2603" s="4">
        <v>44406</v>
      </c>
      <c r="T2603" s="4">
        <v>44377</v>
      </c>
      <c r="U2603" s="3" t="s">
        <v>951</v>
      </c>
    </row>
    <row r="2604" spans="1:21" s="3" customFormat="1" x14ac:dyDescent="0.25">
      <c r="A2604" s="3">
        <v>2021</v>
      </c>
      <c r="B2604" s="4">
        <v>44287</v>
      </c>
      <c r="C2604" s="4">
        <v>44377</v>
      </c>
      <c r="D2604" s="3" t="s">
        <v>59</v>
      </c>
      <c r="E2604" s="3">
        <v>121001</v>
      </c>
      <c r="F2604" s="3" t="s">
        <v>4715</v>
      </c>
      <c r="G2604" s="3" t="s">
        <v>4716</v>
      </c>
      <c r="H2604" s="3" t="s">
        <v>873</v>
      </c>
      <c r="I2604" s="3" t="s">
        <v>947</v>
      </c>
      <c r="J2604" s="2" t="s">
        <v>4861</v>
      </c>
      <c r="K2604" s="5" t="s">
        <v>4799</v>
      </c>
      <c r="L2604" s="5" t="s">
        <v>4800</v>
      </c>
      <c r="M2604" s="3" t="s">
        <v>948</v>
      </c>
      <c r="N2604" s="3">
        <v>6294.9</v>
      </c>
      <c r="O2604" s="3">
        <v>10491.5</v>
      </c>
      <c r="P2604" s="3" t="s">
        <v>949</v>
      </c>
      <c r="Q2604" s="2" t="s">
        <v>952</v>
      </c>
      <c r="R2604" s="3" t="s">
        <v>950</v>
      </c>
      <c r="S2604" s="4">
        <v>44406</v>
      </c>
      <c r="T2604" s="4">
        <v>44377</v>
      </c>
      <c r="U2604" s="3" t="s">
        <v>951</v>
      </c>
    </row>
    <row r="2605" spans="1:21" s="3" customFormat="1" x14ac:dyDescent="0.25">
      <c r="A2605" s="3">
        <v>2021</v>
      </c>
      <c r="B2605" s="4">
        <v>44287</v>
      </c>
      <c r="C2605" s="4">
        <v>44377</v>
      </c>
      <c r="D2605" s="3" t="s">
        <v>59</v>
      </c>
      <c r="E2605" s="3">
        <v>121001</v>
      </c>
      <c r="F2605" s="3" t="s">
        <v>4718</v>
      </c>
      <c r="G2605" s="3" t="s">
        <v>330</v>
      </c>
      <c r="H2605" s="3" t="s">
        <v>573</v>
      </c>
      <c r="I2605" s="3" t="s">
        <v>947</v>
      </c>
      <c r="J2605" s="2" t="s">
        <v>4865</v>
      </c>
      <c r="K2605" s="5">
        <v>44200</v>
      </c>
      <c r="L2605" s="5" t="s">
        <v>4800</v>
      </c>
      <c r="M2605" s="3" t="s">
        <v>948</v>
      </c>
      <c r="N2605" s="3">
        <v>9499.7999999999993</v>
      </c>
      <c r="O2605" s="3">
        <v>23749.5</v>
      </c>
      <c r="P2605" s="3" t="s">
        <v>949</v>
      </c>
      <c r="Q2605" s="2" t="s">
        <v>952</v>
      </c>
      <c r="R2605" s="3" t="s">
        <v>950</v>
      </c>
      <c r="S2605" s="4">
        <v>44406</v>
      </c>
      <c r="T2605" s="4">
        <v>44377</v>
      </c>
      <c r="U2605" s="3" t="s">
        <v>951</v>
      </c>
    </row>
    <row r="2606" spans="1:21" s="3" customFormat="1" x14ac:dyDescent="0.25">
      <c r="A2606" s="3">
        <v>2021</v>
      </c>
      <c r="B2606" s="4">
        <v>44287</v>
      </c>
      <c r="C2606" s="4">
        <v>44377</v>
      </c>
      <c r="D2606" s="3" t="s">
        <v>59</v>
      </c>
      <c r="E2606" s="3">
        <v>121001</v>
      </c>
      <c r="F2606" s="3" t="s">
        <v>943</v>
      </c>
      <c r="G2606" s="3" t="s">
        <v>710</v>
      </c>
      <c r="H2606" s="3" t="s">
        <v>873</v>
      </c>
      <c r="I2606" s="3" t="s">
        <v>947</v>
      </c>
      <c r="J2606" s="2" t="s">
        <v>4862</v>
      </c>
      <c r="K2606" s="5" t="s">
        <v>4799</v>
      </c>
      <c r="L2606" s="5" t="s">
        <v>4800</v>
      </c>
      <c r="M2606" s="3" t="s">
        <v>948</v>
      </c>
      <c r="N2606" s="3">
        <v>6294.9</v>
      </c>
      <c r="O2606" s="3">
        <v>10491.5</v>
      </c>
      <c r="P2606" s="3" t="s">
        <v>949</v>
      </c>
      <c r="Q2606" s="2" t="s">
        <v>952</v>
      </c>
      <c r="R2606" s="3" t="s">
        <v>950</v>
      </c>
      <c r="S2606" s="4">
        <v>44406</v>
      </c>
      <c r="T2606" s="4">
        <v>44377</v>
      </c>
      <c r="U2606" s="3" t="s">
        <v>951</v>
      </c>
    </row>
    <row r="2607" spans="1:21" s="3" customFormat="1" x14ac:dyDescent="0.25">
      <c r="A2607" s="3">
        <v>2021</v>
      </c>
      <c r="B2607" s="4">
        <v>44287</v>
      </c>
      <c r="C2607" s="4">
        <v>44377</v>
      </c>
      <c r="D2607" s="3" t="s">
        <v>59</v>
      </c>
      <c r="E2607" s="3">
        <v>121001</v>
      </c>
      <c r="F2607" s="3" t="s">
        <v>4719</v>
      </c>
      <c r="G2607" s="3" t="s">
        <v>710</v>
      </c>
      <c r="H2607" s="3" t="s">
        <v>437</v>
      </c>
      <c r="I2607" s="3" t="s">
        <v>947</v>
      </c>
      <c r="J2607" s="2" t="s">
        <v>4866</v>
      </c>
      <c r="K2607" s="5" t="s">
        <v>4807</v>
      </c>
      <c r="L2607" s="5" t="s">
        <v>4800</v>
      </c>
      <c r="M2607" s="3" t="s">
        <v>948</v>
      </c>
      <c r="N2607" s="3">
        <v>6294.9</v>
      </c>
      <c r="O2607" s="3">
        <v>4406.43</v>
      </c>
      <c r="P2607" s="3" t="s">
        <v>949</v>
      </c>
      <c r="Q2607" s="2" t="s">
        <v>952</v>
      </c>
      <c r="R2607" s="3" t="s">
        <v>950</v>
      </c>
      <c r="S2607" s="4">
        <v>44406</v>
      </c>
      <c r="T2607" s="4">
        <v>44377</v>
      </c>
      <c r="U2607" s="3" t="s">
        <v>951</v>
      </c>
    </row>
    <row r="2608" spans="1:21" s="3" customFormat="1" x14ac:dyDescent="0.25">
      <c r="A2608" s="3">
        <v>2021</v>
      </c>
      <c r="B2608" s="4">
        <v>44287</v>
      </c>
      <c r="C2608" s="4">
        <v>44377</v>
      </c>
      <c r="D2608" s="3" t="s">
        <v>59</v>
      </c>
      <c r="E2608" s="3">
        <v>121001</v>
      </c>
      <c r="F2608" s="3" t="s">
        <v>4720</v>
      </c>
      <c r="G2608" s="3" t="s">
        <v>2958</v>
      </c>
      <c r="H2608" s="3" t="s">
        <v>670</v>
      </c>
      <c r="I2608" s="3" t="s">
        <v>947</v>
      </c>
      <c r="J2608" s="2" t="s">
        <v>4867</v>
      </c>
      <c r="K2608" s="5">
        <v>44260</v>
      </c>
      <c r="L2608" s="5" t="s">
        <v>4800</v>
      </c>
      <c r="M2608" s="3" t="s">
        <v>948</v>
      </c>
      <c r="N2608" s="3">
        <v>6294.9</v>
      </c>
      <c r="O2608" s="3">
        <v>9022.69</v>
      </c>
      <c r="P2608" s="3" t="s">
        <v>949</v>
      </c>
      <c r="Q2608" s="2" t="s">
        <v>952</v>
      </c>
      <c r="R2608" s="3" t="s">
        <v>950</v>
      </c>
      <c r="S2608" s="4">
        <v>44406</v>
      </c>
      <c r="T2608" s="4">
        <v>44377</v>
      </c>
      <c r="U2608" s="3" t="s">
        <v>951</v>
      </c>
    </row>
    <row r="2609" spans="1:21" s="3" customFormat="1" x14ac:dyDescent="0.25">
      <c r="A2609" s="3">
        <v>2021</v>
      </c>
      <c r="B2609" s="4">
        <v>44287</v>
      </c>
      <c r="C2609" s="4">
        <v>44377</v>
      </c>
      <c r="D2609" s="3" t="s">
        <v>59</v>
      </c>
      <c r="E2609" s="3">
        <v>121001</v>
      </c>
      <c r="F2609" s="3" t="s">
        <v>4721</v>
      </c>
      <c r="G2609" s="3" t="s">
        <v>573</v>
      </c>
      <c r="H2609" s="3" t="s">
        <v>251</v>
      </c>
      <c r="I2609" s="3" t="s">
        <v>947</v>
      </c>
      <c r="J2609" s="2" t="s">
        <v>4868</v>
      </c>
      <c r="K2609" s="5">
        <v>44260</v>
      </c>
      <c r="L2609" s="5" t="s">
        <v>4800</v>
      </c>
      <c r="M2609" s="3" t="s">
        <v>948</v>
      </c>
      <c r="N2609" s="3">
        <v>6294.9</v>
      </c>
      <c r="O2609" s="3">
        <v>9022.69</v>
      </c>
      <c r="P2609" s="3" t="s">
        <v>949</v>
      </c>
      <c r="Q2609" s="2" t="s">
        <v>952</v>
      </c>
      <c r="R2609" s="3" t="s">
        <v>950</v>
      </c>
      <c r="S2609" s="4">
        <v>44406</v>
      </c>
      <c r="T2609" s="4">
        <v>44377</v>
      </c>
      <c r="U2609" s="3" t="s">
        <v>951</v>
      </c>
    </row>
    <row r="2610" spans="1:21" s="3" customFormat="1" x14ac:dyDescent="0.25">
      <c r="A2610" s="3">
        <v>2021</v>
      </c>
      <c r="B2610" s="4">
        <v>44287</v>
      </c>
      <c r="C2610" s="4">
        <v>44377</v>
      </c>
      <c r="D2610" s="3" t="s">
        <v>59</v>
      </c>
      <c r="E2610" s="3">
        <v>121001</v>
      </c>
      <c r="F2610" s="3" t="s">
        <v>4722</v>
      </c>
      <c r="G2610" s="3" t="s">
        <v>65</v>
      </c>
      <c r="H2610" s="3" t="s">
        <v>379</v>
      </c>
      <c r="I2610" s="3" t="s">
        <v>947</v>
      </c>
      <c r="J2610" s="2" t="s">
        <v>4869</v>
      </c>
      <c r="K2610" s="5">
        <v>44260</v>
      </c>
      <c r="L2610" s="5" t="s">
        <v>4800</v>
      </c>
      <c r="M2610" s="3" t="s">
        <v>948</v>
      </c>
      <c r="N2610" s="3">
        <v>6294.9</v>
      </c>
      <c r="O2610" s="3">
        <v>9022.69</v>
      </c>
      <c r="P2610" s="3" t="s">
        <v>949</v>
      </c>
      <c r="Q2610" s="2" t="s">
        <v>952</v>
      </c>
      <c r="R2610" s="3" t="s">
        <v>950</v>
      </c>
      <c r="S2610" s="4">
        <v>44406</v>
      </c>
      <c r="T2610" s="4">
        <v>44377</v>
      </c>
      <c r="U2610" s="3" t="s">
        <v>951</v>
      </c>
    </row>
    <row r="2611" spans="1:21" s="3" customFormat="1" x14ac:dyDescent="0.25">
      <c r="A2611" s="3">
        <v>2021</v>
      </c>
      <c r="B2611" s="4">
        <v>44287</v>
      </c>
      <c r="C2611" s="4">
        <v>44377</v>
      </c>
      <c r="D2611" s="3" t="s">
        <v>59</v>
      </c>
      <c r="E2611" s="3">
        <v>121001</v>
      </c>
      <c r="F2611" s="3" t="s">
        <v>702</v>
      </c>
      <c r="G2611" s="3" t="s">
        <v>805</v>
      </c>
      <c r="H2611" s="3" t="s">
        <v>234</v>
      </c>
      <c r="I2611" s="3" t="s">
        <v>947</v>
      </c>
      <c r="J2611" s="2" t="s">
        <v>4863</v>
      </c>
      <c r="K2611" s="5" t="s">
        <v>4799</v>
      </c>
      <c r="L2611" s="5" t="s">
        <v>4800</v>
      </c>
      <c r="M2611" s="3" t="s">
        <v>948</v>
      </c>
      <c r="N2611" s="3">
        <v>6294.9</v>
      </c>
      <c r="O2611" s="3">
        <v>10491.5</v>
      </c>
      <c r="P2611" s="3" t="s">
        <v>949</v>
      </c>
      <c r="Q2611" s="2" t="s">
        <v>952</v>
      </c>
      <c r="R2611" s="3" t="s">
        <v>950</v>
      </c>
      <c r="S2611" s="4">
        <v>44406</v>
      </c>
      <c r="T2611" s="4">
        <v>44377</v>
      </c>
      <c r="U2611" s="3" t="s">
        <v>951</v>
      </c>
    </row>
    <row r="2612" spans="1:21" s="3" customFormat="1" x14ac:dyDescent="0.25">
      <c r="A2612" s="3">
        <v>2021</v>
      </c>
      <c r="B2612" s="4">
        <v>44287</v>
      </c>
      <c r="C2612" s="4">
        <v>44377</v>
      </c>
      <c r="D2612" s="3" t="s">
        <v>59</v>
      </c>
      <c r="E2612" s="3">
        <v>121001</v>
      </c>
      <c r="F2612" s="3" t="s">
        <v>4723</v>
      </c>
      <c r="G2612" s="3" t="s">
        <v>631</v>
      </c>
      <c r="H2612" s="3" t="s">
        <v>454</v>
      </c>
      <c r="I2612" s="3" t="s">
        <v>947</v>
      </c>
      <c r="J2612" s="2" t="s">
        <v>4870</v>
      </c>
      <c r="K2612" s="5">
        <v>44200</v>
      </c>
      <c r="L2612" s="5" t="s">
        <v>4800</v>
      </c>
      <c r="M2612" s="3" t="s">
        <v>948</v>
      </c>
      <c r="N2612" s="3">
        <v>9499.7999999999993</v>
      </c>
      <c r="O2612" s="3">
        <v>23749.5</v>
      </c>
      <c r="P2612" s="3" t="s">
        <v>949</v>
      </c>
      <c r="Q2612" s="2" t="s">
        <v>952</v>
      </c>
      <c r="R2612" s="3" t="s">
        <v>950</v>
      </c>
      <c r="S2612" s="4">
        <v>44406</v>
      </c>
      <c r="T2612" s="4">
        <v>44377</v>
      </c>
      <c r="U2612" s="3" t="s">
        <v>951</v>
      </c>
    </row>
    <row r="2613" spans="1:21" s="3" customFormat="1" x14ac:dyDescent="0.25">
      <c r="A2613" s="3">
        <v>2021</v>
      </c>
      <c r="B2613" s="4">
        <v>44287</v>
      </c>
      <c r="C2613" s="4">
        <v>44377</v>
      </c>
      <c r="D2613" s="3" t="s">
        <v>59</v>
      </c>
      <c r="E2613" s="3">
        <v>121001</v>
      </c>
      <c r="F2613" s="3" t="s">
        <v>4724</v>
      </c>
      <c r="G2613" s="3" t="s">
        <v>283</v>
      </c>
      <c r="H2613" s="3" t="s">
        <v>142</v>
      </c>
      <c r="I2613" s="3" t="s">
        <v>947</v>
      </c>
      <c r="J2613" s="2" t="s">
        <v>4871</v>
      </c>
      <c r="K2613" s="5" t="s">
        <v>4799</v>
      </c>
      <c r="L2613" s="5" t="s">
        <v>4800</v>
      </c>
      <c r="M2613" s="3" t="s">
        <v>948</v>
      </c>
      <c r="N2613" s="3">
        <v>6294.9</v>
      </c>
      <c r="O2613" s="3">
        <v>10491.5</v>
      </c>
      <c r="P2613" s="3" t="s">
        <v>949</v>
      </c>
      <c r="Q2613" s="2" t="s">
        <v>952</v>
      </c>
      <c r="R2613" s="3" t="s">
        <v>950</v>
      </c>
      <c r="S2613" s="4">
        <v>44406</v>
      </c>
      <c r="T2613" s="4">
        <v>44377</v>
      </c>
      <c r="U2613" s="3" t="s">
        <v>951</v>
      </c>
    </row>
    <row r="2614" spans="1:21" s="3" customFormat="1" x14ac:dyDescent="0.25">
      <c r="A2614" s="3">
        <v>2021</v>
      </c>
      <c r="B2614" s="4">
        <v>44287</v>
      </c>
      <c r="C2614" s="4">
        <v>44377</v>
      </c>
      <c r="D2614" s="3" t="s">
        <v>59</v>
      </c>
      <c r="E2614" s="3">
        <v>121001</v>
      </c>
      <c r="F2614" s="3" t="s">
        <v>4725</v>
      </c>
      <c r="G2614" s="3" t="s">
        <v>1991</v>
      </c>
      <c r="H2614" s="3" t="s">
        <v>249</v>
      </c>
      <c r="I2614" s="3" t="s">
        <v>947</v>
      </c>
      <c r="J2614" s="2" t="s">
        <v>4864</v>
      </c>
      <c r="K2614" s="5" t="s">
        <v>4799</v>
      </c>
      <c r="L2614" s="5" t="s">
        <v>4800</v>
      </c>
      <c r="M2614" s="3" t="s">
        <v>948</v>
      </c>
      <c r="N2614" s="3">
        <v>6294.9</v>
      </c>
      <c r="O2614" s="3">
        <v>10491.5</v>
      </c>
      <c r="P2614" s="3" t="s">
        <v>949</v>
      </c>
      <c r="Q2614" s="2" t="s">
        <v>952</v>
      </c>
      <c r="R2614" s="3" t="s">
        <v>950</v>
      </c>
      <c r="S2614" s="4">
        <v>44406</v>
      </c>
      <c r="T2614" s="4">
        <v>44377</v>
      </c>
      <c r="U2614" s="3" t="s">
        <v>951</v>
      </c>
    </row>
    <row r="2615" spans="1:21" s="3" customFormat="1" x14ac:dyDescent="0.25">
      <c r="A2615" s="3">
        <v>2021</v>
      </c>
      <c r="B2615" s="4">
        <v>44287</v>
      </c>
      <c r="C2615" s="4">
        <v>44377</v>
      </c>
      <c r="D2615" s="3" t="s">
        <v>59</v>
      </c>
      <c r="E2615" s="3">
        <v>121001</v>
      </c>
      <c r="F2615" s="3" t="s">
        <v>453</v>
      </c>
      <c r="G2615" s="3" t="s">
        <v>241</v>
      </c>
      <c r="H2615" s="3" t="s">
        <v>4726</v>
      </c>
      <c r="I2615" s="3" t="s">
        <v>947</v>
      </c>
      <c r="J2615" s="2" t="s">
        <v>4872</v>
      </c>
      <c r="K2615" s="5" t="s">
        <v>4799</v>
      </c>
      <c r="L2615" s="5" t="s">
        <v>4800</v>
      </c>
      <c r="M2615" s="3" t="s">
        <v>948</v>
      </c>
      <c r="N2615" s="3">
        <v>6294.9</v>
      </c>
      <c r="O2615" s="3">
        <v>10491.5</v>
      </c>
      <c r="P2615" s="3" t="s">
        <v>949</v>
      </c>
      <c r="Q2615" s="2" t="s">
        <v>952</v>
      </c>
      <c r="R2615" s="3" t="s">
        <v>950</v>
      </c>
      <c r="S2615" s="4">
        <v>44406</v>
      </c>
      <c r="T2615" s="4">
        <v>44377</v>
      </c>
      <c r="U2615" s="3" t="s">
        <v>951</v>
      </c>
    </row>
    <row r="2616" spans="1:21" s="3" customFormat="1" x14ac:dyDescent="0.25">
      <c r="A2616" s="3">
        <v>2021</v>
      </c>
      <c r="B2616" s="4">
        <v>44287</v>
      </c>
      <c r="C2616" s="4">
        <v>44377</v>
      </c>
      <c r="D2616" s="3" t="s">
        <v>59</v>
      </c>
      <c r="E2616" s="3">
        <v>121001</v>
      </c>
      <c r="F2616" s="3" t="s">
        <v>4727</v>
      </c>
      <c r="G2616" s="3" t="s">
        <v>241</v>
      </c>
      <c r="H2616" s="3" t="s">
        <v>454</v>
      </c>
      <c r="I2616" s="3" t="s">
        <v>947</v>
      </c>
      <c r="J2616" s="2" t="s">
        <v>4872</v>
      </c>
      <c r="K2616" s="5" t="s">
        <v>4799</v>
      </c>
      <c r="L2616" s="5" t="s">
        <v>4800</v>
      </c>
      <c r="M2616" s="3" t="s">
        <v>948</v>
      </c>
      <c r="N2616" s="3">
        <v>6294.9</v>
      </c>
      <c r="O2616" s="3">
        <v>10491.5</v>
      </c>
      <c r="P2616" s="3" t="s">
        <v>949</v>
      </c>
      <c r="Q2616" s="2" t="s">
        <v>952</v>
      </c>
      <c r="R2616" s="3" t="s">
        <v>950</v>
      </c>
      <c r="S2616" s="4">
        <v>44406</v>
      </c>
      <c r="T2616" s="4">
        <v>44377</v>
      </c>
      <c r="U2616" s="3" t="s">
        <v>951</v>
      </c>
    </row>
    <row r="2617" spans="1:21" s="3" customFormat="1" x14ac:dyDescent="0.25">
      <c r="A2617" s="3">
        <v>2021</v>
      </c>
      <c r="B2617" s="4">
        <v>44287</v>
      </c>
      <c r="C2617" s="4">
        <v>44377</v>
      </c>
      <c r="D2617" s="3" t="s">
        <v>59</v>
      </c>
      <c r="E2617" s="3">
        <v>121001</v>
      </c>
      <c r="F2617" s="3" t="s">
        <v>4728</v>
      </c>
      <c r="G2617" s="3" t="s">
        <v>2908</v>
      </c>
      <c r="H2617" s="3" t="s">
        <v>444</v>
      </c>
      <c r="I2617" s="3" t="s">
        <v>947</v>
      </c>
      <c r="J2617" s="2" t="s">
        <v>4873</v>
      </c>
      <c r="K2617" s="5">
        <v>44200</v>
      </c>
      <c r="L2617" s="5" t="s">
        <v>4800</v>
      </c>
      <c r="M2617" s="3" t="s">
        <v>948</v>
      </c>
      <c r="N2617" s="3">
        <v>9499.7999999999993</v>
      </c>
      <c r="O2617" s="3">
        <v>23749.5</v>
      </c>
      <c r="P2617" s="3" t="s">
        <v>949</v>
      </c>
      <c r="Q2617" s="2" t="s">
        <v>952</v>
      </c>
      <c r="R2617" s="3" t="s">
        <v>950</v>
      </c>
      <c r="S2617" s="4">
        <v>44406</v>
      </c>
      <c r="T2617" s="4">
        <v>44377</v>
      </c>
      <c r="U2617" s="3" t="s">
        <v>951</v>
      </c>
    </row>
    <row r="2618" spans="1:21" s="3" customFormat="1" x14ac:dyDescent="0.25">
      <c r="A2618" s="3">
        <v>2021</v>
      </c>
      <c r="B2618" s="4">
        <v>44287</v>
      </c>
      <c r="C2618" s="4">
        <v>44377</v>
      </c>
      <c r="D2618" s="3" t="s">
        <v>59</v>
      </c>
      <c r="E2618" s="3">
        <v>121001</v>
      </c>
      <c r="F2618" s="3" t="s">
        <v>4729</v>
      </c>
      <c r="G2618" s="3" t="s">
        <v>494</v>
      </c>
      <c r="H2618" s="3" t="s">
        <v>4730</v>
      </c>
      <c r="I2618" s="3" t="s">
        <v>947</v>
      </c>
      <c r="J2618" s="2" t="s">
        <v>4928</v>
      </c>
      <c r="K2618" s="5" t="s">
        <v>4799</v>
      </c>
      <c r="L2618" s="5" t="s">
        <v>4800</v>
      </c>
      <c r="M2618" s="3" t="s">
        <v>948</v>
      </c>
      <c r="N2618" s="3">
        <v>6294.9</v>
      </c>
      <c r="O2618" s="3">
        <v>10491.5</v>
      </c>
      <c r="P2618" s="3" t="s">
        <v>949</v>
      </c>
      <c r="Q2618" s="2" t="s">
        <v>952</v>
      </c>
      <c r="R2618" s="3" t="s">
        <v>950</v>
      </c>
      <c r="S2618" s="4">
        <v>44406</v>
      </c>
      <c r="T2618" s="4">
        <v>44377</v>
      </c>
      <c r="U2618" s="3" t="s">
        <v>951</v>
      </c>
    </row>
    <row r="2619" spans="1:21" s="3" customFormat="1" x14ac:dyDescent="0.25">
      <c r="A2619" s="3">
        <v>2021</v>
      </c>
      <c r="B2619" s="4">
        <v>44287</v>
      </c>
      <c r="C2619" s="4">
        <v>44377</v>
      </c>
      <c r="D2619" s="3" t="s">
        <v>59</v>
      </c>
      <c r="E2619" s="3">
        <v>121001</v>
      </c>
      <c r="F2619" s="3" t="s">
        <v>4731</v>
      </c>
      <c r="G2619" s="3" t="s">
        <v>2651</v>
      </c>
      <c r="H2619" s="3" t="s">
        <v>2792</v>
      </c>
      <c r="I2619" s="3" t="s">
        <v>947</v>
      </c>
      <c r="J2619" s="2" t="s">
        <v>4929</v>
      </c>
      <c r="K2619" s="5" t="s">
        <v>4799</v>
      </c>
      <c r="L2619" s="5" t="s">
        <v>4800</v>
      </c>
      <c r="M2619" s="3" t="s">
        <v>948</v>
      </c>
      <c r="N2619" s="3">
        <v>6294.9</v>
      </c>
      <c r="O2619" s="3">
        <v>10491.5</v>
      </c>
      <c r="P2619" s="3" t="s">
        <v>949</v>
      </c>
      <c r="Q2619" s="2" t="s">
        <v>952</v>
      </c>
      <c r="R2619" s="3" t="s">
        <v>950</v>
      </c>
      <c r="S2619" s="4">
        <v>44406</v>
      </c>
      <c r="T2619" s="4">
        <v>44377</v>
      </c>
      <c r="U2619" s="3" t="s">
        <v>951</v>
      </c>
    </row>
    <row r="2620" spans="1:21" s="3" customFormat="1" x14ac:dyDescent="0.25">
      <c r="A2620" s="3">
        <v>2021</v>
      </c>
      <c r="B2620" s="4">
        <v>44287</v>
      </c>
      <c r="C2620" s="4">
        <v>44377</v>
      </c>
      <c r="D2620" s="3" t="s">
        <v>59</v>
      </c>
      <c r="E2620" s="3">
        <v>121001</v>
      </c>
      <c r="F2620" s="3" t="s">
        <v>4732</v>
      </c>
      <c r="G2620" s="3" t="s">
        <v>944</v>
      </c>
      <c r="H2620" s="3" t="s">
        <v>397</v>
      </c>
      <c r="I2620" s="3" t="s">
        <v>947</v>
      </c>
      <c r="J2620" s="2" t="s">
        <v>4930</v>
      </c>
      <c r="K2620" s="5" t="s">
        <v>4799</v>
      </c>
      <c r="L2620" s="5" t="s">
        <v>4800</v>
      </c>
      <c r="M2620" s="3" t="s">
        <v>948</v>
      </c>
      <c r="N2620" s="3">
        <v>6294.9</v>
      </c>
      <c r="O2620" s="3">
        <v>10491.5</v>
      </c>
      <c r="P2620" s="3" t="s">
        <v>949</v>
      </c>
      <c r="Q2620" s="2" t="s">
        <v>952</v>
      </c>
      <c r="R2620" s="3" t="s">
        <v>950</v>
      </c>
      <c r="S2620" s="4">
        <v>44406</v>
      </c>
      <c r="T2620" s="4">
        <v>44377</v>
      </c>
      <c r="U2620" s="3" t="s">
        <v>951</v>
      </c>
    </row>
    <row r="2621" spans="1:21" s="3" customFormat="1" x14ac:dyDescent="0.25">
      <c r="A2621" s="3">
        <v>2021</v>
      </c>
      <c r="B2621" s="4">
        <v>44287</v>
      </c>
      <c r="C2621" s="4">
        <v>44377</v>
      </c>
      <c r="D2621" s="3" t="s">
        <v>59</v>
      </c>
      <c r="E2621" s="3">
        <v>121001</v>
      </c>
      <c r="F2621" s="3" t="s">
        <v>4733</v>
      </c>
      <c r="G2621" s="3" t="s">
        <v>3094</v>
      </c>
      <c r="H2621" s="3" t="s">
        <v>302</v>
      </c>
      <c r="I2621" s="3" t="s">
        <v>947</v>
      </c>
      <c r="J2621" s="2" t="s">
        <v>4931</v>
      </c>
      <c r="K2621" s="5" t="s">
        <v>4799</v>
      </c>
      <c r="L2621" s="5" t="s">
        <v>4800</v>
      </c>
      <c r="M2621" s="3" t="s">
        <v>948</v>
      </c>
      <c r="N2621" s="3">
        <v>6294.9</v>
      </c>
      <c r="O2621" s="3">
        <v>10491.5</v>
      </c>
      <c r="P2621" s="3" t="s">
        <v>949</v>
      </c>
      <c r="Q2621" s="2" t="s">
        <v>952</v>
      </c>
      <c r="R2621" s="3" t="s">
        <v>950</v>
      </c>
      <c r="S2621" s="4">
        <v>44406</v>
      </c>
      <c r="T2621" s="4">
        <v>44377</v>
      </c>
      <c r="U2621" s="3" t="s">
        <v>951</v>
      </c>
    </row>
    <row r="2622" spans="1:21" s="3" customFormat="1" x14ac:dyDescent="0.25">
      <c r="A2622" s="3">
        <v>2021</v>
      </c>
      <c r="B2622" s="4">
        <v>44287</v>
      </c>
      <c r="C2622" s="4">
        <v>44377</v>
      </c>
      <c r="D2622" s="3" t="s">
        <v>59</v>
      </c>
      <c r="E2622" s="3">
        <v>121001</v>
      </c>
      <c r="F2622" s="3" t="s">
        <v>2310</v>
      </c>
      <c r="G2622" s="3" t="s">
        <v>4734</v>
      </c>
      <c r="H2622" s="3" t="s">
        <v>317</v>
      </c>
      <c r="I2622" s="3" t="s">
        <v>947</v>
      </c>
      <c r="J2622" s="2" t="s">
        <v>4935</v>
      </c>
      <c r="K2622" s="5">
        <v>44200</v>
      </c>
      <c r="L2622" s="5" t="s">
        <v>4800</v>
      </c>
      <c r="M2622" s="3" t="s">
        <v>948</v>
      </c>
      <c r="N2622" s="3">
        <v>9499.7999999999993</v>
      </c>
      <c r="O2622" s="3">
        <v>23749.5</v>
      </c>
      <c r="P2622" s="3" t="s">
        <v>949</v>
      </c>
      <c r="Q2622" s="2" t="s">
        <v>952</v>
      </c>
      <c r="R2622" s="3" t="s">
        <v>950</v>
      </c>
      <c r="S2622" s="4">
        <v>44406</v>
      </c>
      <c r="T2622" s="4">
        <v>44377</v>
      </c>
      <c r="U2622" s="3" t="s">
        <v>951</v>
      </c>
    </row>
    <row r="2623" spans="1:21" s="3" customFormat="1" x14ac:dyDescent="0.25">
      <c r="A2623" s="3">
        <v>2021</v>
      </c>
      <c r="B2623" s="4">
        <v>44287</v>
      </c>
      <c r="C2623" s="4">
        <v>44377</v>
      </c>
      <c r="D2623" s="3" t="s">
        <v>59</v>
      </c>
      <c r="E2623" s="3">
        <v>121001</v>
      </c>
      <c r="F2623" s="3" t="s">
        <v>4735</v>
      </c>
      <c r="G2623" s="3" t="s">
        <v>446</v>
      </c>
      <c r="H2623" s="3" t="s">
        <v>86</v>
      </c>
      <c r="I2623" s="3" t="s">
        <v>947</v>
      </c>
      <c r="J2623" s="2" t="s">
        <v>4988</v>
      </c>
      <c r="K2623" s="5">
        <v>44261</v>
      </c>
      <c r="L2623" s="5" t="s">
        <v>4800</v>
      </c>
      <c r="M2623" s="3" t="s">
        <v>948</v>
      </c>
      <c r="N2623" s="3">
        <v>6294.9</v>
      </c>
      <c r="O2623" s="3">
        <v>2727.79</v>
      </c>
      <c r="P2623" s="3" t="s">
        <v>949</v>
      </c>
      <c r="Q2623" s="2" t="s">
        <v>952</v>
      </c>
      <c r="R2623" s="3" t="s">
        <v>950</v>
      </c>
      <c r="S2623" s="4">
        <v>44406</v>
      </c>
      <c r="T2623" s="4">
        <v>44377</v>
      </c>
      <c r="U2623" s="3" t="s">
        <v>951</v>
      </c>
    </row>
    <row r="2624" spans="1:21" s="3" customFormat="1" x14ac:dyDescent="0.25">
      <c r="A2624" s="3">
        <v>2021</v>
      </c>
      <c r="B2624" s="4">
        <v>44287</v>
      </c>
      <c r="C2624" s="4">
        <v>44377</v>
      </c>
      <c r="D2624" s="3" t="s">
        <v>59</v>
      </c>
      <c r="E2624" s="3">
        <v>121001</v>
      </c>
      <c r="F2624" s="3" t="s">
        <v>4736</v>
      </c>
      <c r="G2624" s="3" t="s">
        <v>4737</v>
      </c>
      <c r="H2624" s="3" t="s">
        <v>283</v>
      </c>
      <c r="I2624" s="3" t="s">
        <v>947</v>
      </c>
      <c r="J2624" s="2" t="s">
        <v>4932</v>
      </c>
      <c r="K2624" s="5" t="s">
        <v>4799</v>
      </c>
      <c r="L2624" s="5" t="s">
        <v>4800</v>
      </c>
      <c r="M2624" s="3" t="s">
        <v>948</v>
      </c>
      <c r="N2624" s="3">
        <v>6294.9</v>
      </c>
      <c r="O2624" s="3">
        <v>10491.5</v>
      </c>
      <c r="P2624" s="3" t="s">
        <v>949</v>
      </c>
      <c r="Q2624" s="2" t="s">
        <v>952</v>
      </c>
      <c r="R2624" s="3" t="s">
        <v>950</v>
      </c>
      <c r="S2624" s="4">
        <v>44406</v>
      </c>
      <c r="T2624" s="4">
        <v>44377</v>
      </c>
      <c r="U2624" s="3" t="s">
        <v>951</v>
      </c>
    </row>
    <row r="2625" spans="1:21" s="3" customFormat="1" x14ac:dyDescent="0.25">
      <c r="A2625" s="3">
        <v>2021</v>
      </c>
      <c r="B2625" s="4">
        <v>44287</v>
      </c>
      <c r="C2625" s="4">
        <v>44377</v>
      </c>
      <c r="D2625" s="3" t="s">
        <v>59</v>
      </c>
      <c r="E2625" s="3">
        <v>121001</v>
      </c>
      <c r="F2625" s="3" t="s">
        <v>4738</v>
      </c>
      <c r="G2625" s="3" t="s">
        <v>283</v>
      </c>
      <c r="H2625" s="3" t="s">
        <v>98</v>
      </c>
      <c r="I2625" s="3" t="s">
        <v>947</v>
      </c>
      <c r="J2625" s="2" t="s">
        <v>4936</v>
      </c>
      <c r="K2625" s="5">
        <v>44200</v>
      </c>
      <c r="L2625" s="5" t="s">
        <v>4800</v>
      </c>
      <c r="M2625" s="3" t="s">
        <v>948</v>
      </c>
      <c r="N2625" s="3">
        <v>9499.7999999999993</v>
      </c>
      <c r="O2625" s="3">
        <v>23749.5</v>
      </c>
      <c r="P2625" s="3" t="s">
        <v>949</v>
      </c>
      <c r="Q2625" s="2" t="s">
        <v>952</v>
      </c>
      <c r="R2625" s="3" t="s">
        <v>950</v>
      </c>
      <c r="S2625" s="4">
        <v>44406</v>
      </c>
      <c r="T2625" s="4">
        <v>44377</v>
      </c>
      <c r="U2625" s="3" t="s">
        <v>951</v>
      </c>
    </row>
    <row r="2626" spans="1:21" s="3" customFormat="1" x14ac:dyDescent="0.25">
      <c r="A2626" s="3">
        <v>2021</v>
      </c>
      <c r="B2626" s="4">
        <v>44287</v>
      </c>
      <c r="C2626" s="4">
        <v>44377</v>
      </c>
      <c r="D2626" s="3" t="s">
        <v>59</v>
      </c>
      <c r="E2626" s="3">
        <v>121001</v>
      </c>
      <c r="F2626" s="3" t="s">
        <v>4739</v>
      </c>
      <c r="G2626" s="3" t="s">
        <v>65</v>
      </c>
      <c r="H2626" s="3" t="s">
        <v>3030</v>
      </c>
      <c r="I2626" s="3" t="s">
        <v>947</v>
      </c>
      <c r="J2626" s="2" t="s">
        <v>4933</v>
      </c>
      <c r="K2626" s="5" t="s">
        <v>4799</v>
      </c>
      <c r="L2626" s="5" t="s">
        <v>4800</v>
      </c>
      <c r="M2626" s="3" t="s">
        <v>948</v>
      </c>
      <c r="N2626" s="3">
        <v>6294.9</v>
      </c>
      <c r="O2626" s="3">
        <v>10491.5</v>
      </c>
      <c r="P2626" s="3" t="s">
        <v>949</v>
      </c>
      <c r="Q2626" s="2" t="s">
        <v>952</v>
      </c>
      <c r="R2626" s="3" t="s">
        <v>950</v>
      </c>
      <c r="S2626" s="4">
        <v>44406</v>
      </c>
      <c r="T2626" s="4">
        <v>44377</v>
      </c>
      <c r="U2626" s="3" t="s">
        <v>951</v>
      </c>
    </row>
    <row r="2627" spans="1:21" s="3" customFormat="1" x14ac:dyDescent="0.25">
      <c r="A2627" s="3">
        <v>2021</v>
      </c>
      <c r="B2627" s="4">
        <v>44287</v>
      </c>
      <c r="C2627" s="4">
        <v>44377</v>
      </c>
      <c r="D2627" s="3" t="s">
        <v>59</v>
      </c>
      <c r="E2627" s="3">
        <v>121001</v>
      </c>
      <c r="F2627" s="3" t="s">
        <v>4740</v>
      </c>
      <c r="G2627" s="3" t="s">
        <v>4741</v>
      </c>
      <c r="H2627" s="3" t="s">
        <v>4742</v>
      </c>
      <c r="I2627" s="3" t="s">
        <v>947</v>
      </c>
      <c r="J2627" s="2" t="s">
        <v>4937</v>
      </c>
      <c r="K2627" s="5" t="s">
        <v>4799</v>
      </c>
      <c r="L2627" s="5" t="s">
        <v>4800</v>
      </c>
      <c r="M2627" s="3" t="s">
        <v>948</v>
      </c>
      <c r="N2627" s="3">
        <v>6294.9</v>
      </c>
      <c r="O2627" s="3">
        <v>10491.5</v>
      </c>
      <c r="P2627" s="3" t="s">
        <v>949</v>
      </c>
      <c r="Q2627" s="2" t="s">
        <v>952</v>
      </c>
      <c r="R2627" s="3" t="s">
        <v>950</v>
      </c>
      <c r="S2627" s="4">
        <v>44406</v>
      </c>
      <c r="T2627" s="4">
        <v>44377</v>
      </c>
      <c r="U2627" s="3" t="s">
        <v>951</v>
      </c>
    </row>
    <row r="2628" spans="1:21" s="3" customFormat="1" x14ac:dyDescent="0.25">
      <c r="A2628" s="3">
        <v>2021</v>
      </c>
      <c r="B2628" s="4">
        <v>44287</v>
      </c>
      <c r="C2628" s="4">
        <v>44377</v>
      </c>
      <c r="D2628" s="3" t="s">
        <v>59</v>
      </c>
      <c r="E2628" s="3">
        <v>121001</v>
      </c>
      <c r="F2628" s="3" t="s">
        <v>2557</v>
      </c>
      <c r="G2628" s="3" t="s">
        <v>2691</v>
      </c>
      <c r="H2628" s="3" t="s">
        <v>77</v>
      </c>
      <c r="I2628" s="3" t="s">
        <v>947</v>
      </c>
      <c r="J2628" s="2" t="s">
        <v>4934</v>
      </c>
      <c r="K2628" s="5" t="s">
        <v>4799</v>
      </c>
      <c r="L2628" s="5" t="s">
        <v>4800</v>
      </c>
      <c r="M2628" s="3" t="s">
        <v>948</v>
      </c>
      <c r="N2628" s="3">
        <v>6294.9</v>
      </c>
      <c r="O2628" s="3">
        <v>10491.5</v>
      </c>
      <c r="P2628" s="3" t="s">
        <v>949</v>
      </c>
      <c r="Q2628" s="2" t="s">
        <v>952</v>
      </c>
      <c r="R2628" s="3" t="s">
        <v>950</v>
      </c>
      <c r="S2628" s="4">
        <v>44406</v>
      </c>
      <c r="T2628" s="4">
        <v>44377</v>
      </c>
      <c r="U2628" s="3" t="s">
        <v>951</v>
      </c>
    </row>
    <row r="2629" spans="1:21" s="3" customFormat="1" x14ac:dyDescent="0.25">
      <c r="A2629" s="3">
        <v>2021</v>
      </c>
      <c r="B2629" s="4">
        <v>44287</v>
      </c>
      <c r="C2629" s="4">
        <v>44377</v>
      </c>
      <c r="D2629" s="3" t="s">
        <v>59</v>
      </c>
      <c r="E2629" s="3">
        <v>121001</v>
      </c>
      <c r="F2629" s="3" t="s">
        <v>1741</v>
      </c>
      <c r="G2629" s="3" t="s">
        <v>4743</v>
      </c>
      <c r="H2629" s="3" t="s">
        <v>735</v>
      </c>
      <c r="I2629" s="3" t="s">
        <v>947</v>
      </c>
      <c r="J2629" s="2" t="s">
        <v>4938</v>
      </c>
      <c r="K2629" s="5" t="s">
        <v>4801</v>
      </c>
      <c r="L2629" s="5" t="s">
        <v>4800</v>
      </c>
      <c r="M2629" s="3" t="s">
        <v>948</v>
      </c>
      <c r="N2629" s="3">
        <v>6294.9</v>
      </c>
      <c r="O2629" s="3">
        <v>6085.07</v>
      </c>
      <c r="P2629" s="3" t="s">
        <v>949</v>
      </c>
      <c r="Q2629" s="2" t="s">
        <v>952</v>
      </c>
      <c r="R2629" s="3" t="s">
        <v>950</v>
      </c>
      <c r="S2629" s="4">
        <v>44406</v>
      </c>
      <c r="T2629" s="4">
        <v>44377</v>
      </c>
      <c r="U2629" s="3" t="s">
        <v>951</v>
      </c>
    </row>
    <row r="2630" spans="1:21" s="3" customFormat="1" x14ac:dyDescent="0.25">
      <c r="A2630" s="3">
        <v>2021</v>
      </c>
      <c r="B2630" s="4">
        <v>44287</v>
      </c>
      <c r="C2630" s="4">
        <v>44377</v>
      </c>
      <c r="D2630" s="3" t="s">
        <v>59</v>
      </c>
      <c r="E2630" s="3">
        <v>121001</v>
      </c>
      <c r="F2630" s="3" t="s">
        <v>4744</v>
      </c>
      <c r="G2630" s="3" t="s">
        <v>145</v>
      </c>
      <c r="H2630" s="3" t="s">
        <v>114</v>
      </c>
      <c r="I2630" s="3" t="s">
        <v>947</v>
      </c>
      <c r="J2630" s="2" t="s">
        <v>4939</v>
      </c>
      <c r="K2630" s="5" t="s">
        <v>4801</v>
      </c>
      <c r="L2630" s="5" t="s">
        <v>4800</v>
      </c>
      <c r="M2630" s="3" t="s">
        <v>948</v>
      </c>
      <c r="N2630" s="3">
        <v>6294.9</v>
      </c>
      <c r="O2630" s="3">
        <v>6085.07</v>
      </c>
      <c r="P2630" s="3" t="s">
        <v>949</v>
      </c>
      <c r="Q2630" s="2" t="s">
        <v>952</v>
      </c>
      <c r="R2630" s="3" t="s">
        <v>950</v>
      </c>
      <c r="S2630" s="4">
        <v>44406</v>
      </c>
      <c r="T2630" s="4">
        <v>44377</v>
      </c>
      <c r="U2630" s="3" t="s">
        <v>951</v>
      </c>
    </row>
    <row r="2631" spans="1:21" s="3" customFormat="1" x14ac:dyDescent="0.25">
      <c r="A2631" s="3">
        <v>2021</v>
      </c>
      <c r="B2631" s="4">
        <v>44287</v>
      </c>
      <c r="C2631" s="4">
        <v>44377</v>
      </c>
      <c r="D2631" s="3" t="s">
        <v>59</v>
      </c>
      <c r="E2631" s="3">
        <v>121001</v>
      </c>
      <c r="F2631" s="3" t="s">
        <v>1557</v>
      </c>
      <c r="G2631" s="3" t="s">
        <v>1556</v>
      </c>
      <c r="H2631" s="3" t="s">
        <v>114</v>
      </c>
      <c r="I2631" s="3" t="s">
        <v>947</v>
      </c>
      <c r="J2631" s="2" t="s">
        <v>4940</v>
      </c>
      <c r="K2631" s="5" t="s">
        <v>4799</v>
      </c>
      <c r="L2631" s="5" t="s">
        <v>4805</v>
      </c>
      <c r="M2631" s="3" t="s">
        <v>948</v>
      </c>
      <c r="N2631" s="3">
        <v>6294.9</v>
      </c>
      <c r="O2631" s="3">
        <v>1049.1500000000001</v>
      </c>
      <c r="P2631" s="3" t="s">
        <v>949</v>
      </c>
      <c r="Q2631" s="2" t="s">
        <v>952</v>
      </c>
      <c r="R2631" s="3" t="s">
        <v>950</v>
      </c>
      <c r="S2631" s="4">
        <v>44406</v>
      </c>
      <c r="T2631" s="4">
        <v>44377</v>
      </c>
      <c r="U2631" s="3" t="s">
        <v>951</v>
      </c>
    </row>
    <row r="2632" spans="1:21" s="3" customFormat="1" x14ac:dyDescent="0.25">
      <c r="A2632" s="3">
        <v>2021</v>
      </c>
      <c r="B2632" s="4">
        <v>44287</v>
      </c>
      <c r="C2632" s="4">
        <v>44377</v>
      </c>
      <c r="D2632" s="3" t="s">
        <v>59</v>
      </c>
      <c r="E2632" s="3">
        <v>121001</v>
      </c>
      <c r="F2632" s="3" t="s">
        <v>4745</v>
      </c>
      <c r="G2632" s="3" t="s">
        <v>322</v>
      </c>
      <c r="H2632" s="3" t="s">
        <v>142</v>
      </c>
      <c r="I2632" s="3" t="s">
        <v>947</v>
      </c>
      <c r="J2632" s="2" t="s">
        <v>4941</v>
      </c>
      <c r="K2632" s="5">
        <v>44200</v>
      </c>
      <c r="L2632" s="5" t="s">
        <v>4800</v>
      </c>
      <c r="M2632" s="3" t="s">
        <v>948</v>
      </c>
      <c r="N2632" s="3">
        <v>9499.7999999999993</v>
      </c>
      <c r="O2632" s="3">
        <v>23749.5</v>
      </c>
      <c r="P2632" s="3" t="s">
        <v>949</v>
      </c>
      <c r="Q2632" s="2" t="s">
        <v>952</v>
      </c>
      <c r="R2632" s="3" t="s">
        <v>950</v>
      </c>
      <c r="S2632" s="4">
        <v>44406</v>
      </c>
      <c r="T2632" s="4">
        <v>44377</v>
      </c>
      <c r="U2632" s="3" t="s">
        <v>951</v>
      </c>
    </row>
    <row r="2633" spans="1:21" s="3" customFormat="1" x14ac:dyDescent="0.25">
      <c r="A2633" s="3">
        <v>2021</v>
      </c>
      <c r="B2633" s="4">
        <v>44287</v>
      </c>
      <c r="C2633" s="4">
        <v>44377</v>
      </c>
      <c r="D2633" s="3" t="s">
        <v>59</v>
      </c>
      <c r="E2633" s="3">
        <v>121001</v>
      </c>
      <c r="F2633" s="3" t="s">
        <v>4746</v>
      </c>
      <c r="G2633" s="3" t="s">
        <v>482</v>
      </c>
      <c r="H2633" s="3" t="s">
        <v>167</v>
      </c>
      <c r="I2633" s="3" t="s">
        <v>947</v>
      </c>
      <c r="J2633" s="2" t="s">
        <v>4942</v>
      </c>
      <c r="K2633" s="5" t="s">
        <v>4808</v>
      </c>
      <c r="L2633" s="5" t="s">
        <v>4800</v>
      </c>
      <c r="M2633" s="3" t="s">
        <v>948</v>
      </c>
      <c r="N2633" s="3">
        <v>6294.9</v>
      </c>
      <c r="O2633" s="3">
        <v>5875.24</v>
      </c>
      <c r="P2633" s="3" t="s">
        <v>949</v>
      </c>
      <c r="Q2633" s="2" t="s">
        <v>952</v>
      </c>
      <c r="R2633" s="3" t="s">
        <v>950</v>
      </c>
      <c r="S2633" s="4">
        <v>44406</v>
      </c>
      <c r="T2633" s="4">
        <v>44377</v>
      </c>
      <c r="U2633" s="3" t="s">
        <v>951</v>
      </c>
    </row>
    <row r="2634" spans="1:21" s="3" customFormat="1" x14ac:dyDescent="0.25">
      <c r="A2634" s="3">
        <v>2021</v>
      </c>
      <c r="B2634" s="4">
        <v>44287</v>
      </c>
      <c r="C2634" s="4">
        <v>44377</v>
      </c>
      <c r="D2634" s="3" t="s">
        <v>59</v>
      </c>
      <c r="E2634" s="3">
        <v>121001</v>
      </c>
      <c r="F2634" s="3" t="s">
        <v>1995</v>
      </c>
      <c r="G2634" s="3" t="s">
        <v>122</v>
      </c>
      <c r="H2634" s="3" t="s">
        <v>925</v>
      </c>
      <c r="I2634" s="3" t="s">
        <v>947</v>
      </c>
      <c r="J2634" s="2" t="s">
        <v>4943</v>
      </c>
      <c r="K2634" s="5">
        <v>44260</v>
      </c>
      <c r="L2634" s="5" t="s">
        <v>4800</v>
      </c>
      <c r="M2634" s="3" t="s">
        <v>948</v>
      </c>
      <c r="N2634" s="3">
        <v>6294.9</v>
      </c>
      <c r="O2634" s="3">
        <v>9022.69</v>
      </c>
      <c r="P2634" s="3" t="s">
        <v>949</v>
      </c>
      <c r="Q2634" s="2" t="s">
        <v>952</v>
      </c>
      <c r="R2634" s="3" t="s">
        <v>950</v>
      </c>
      <c r="S2634" s="4">
        <v>44406</v>
      </c>
      <c r="T2634" s="4">
        <v>44377</v>
      </c>
      <c r="U2634" s="3" t="s">
        <v>951</v>
      </c>
    </row>
    <row r="2635" spans="1:21" s="3" customFormat="1" x14ac:dyDescent="0.25">
      <c r="A2635" s="3">
        <v>2021</v>
      </c>
      <c r="B2635" s="4">
        <v>44287</v>
      </c>
      <c r="C2635" s="4">
        <v>44377</v>
      </c>
      <c r="D2635" s="3" t="s">
        <v>59</v>
      </c>
      <c r="E2635" s="3">
        <v>121001</v>
      </c>
      <c r="F2635" s="3" t="s">
        <v>4747</v>
      </c>
      <c r="G2635" s="3" t="s">
        <v>234</v>
      </c>
      <c r="H2635" s="3" t="s">
        <v>98</v>
      </c>
      <c r="I2635" s="3" t="s">
        <v>947</v>
      </c>
      <c r="J2635" s="2" t="s">
        <v>4944</v>
      </c>
      <c r="K2635" s="5" t="s">
        <v>4801</v>
      </c>
      <c r="L2635" s="5" t="s">
        <v>4800</v>
      </c>
      <c r="M2635" s="3" t="s">
        <v>948</v>
      </c>
      <c r="N2635" s="3">
        <v>6294.9</v>
      </c>
      <c r="O2635" s="3">
        <v>6085.07</v>
      </c>
      <c r="P2635" s="3" t="s">
        <v>949</v>
      </c>
      <c r="Q2635" s="2" t="s">
        <v>952</v>
      </c>
      <c r="R2635" s="3" t="s">
        <v>950</v>
      </c>
      <c r="S2635" s="4">
        <v>44406</v>
      </c>
      <c r="T2635" s="4">
        <v>44377</v>
      </c>
      <c r="U2635" s="3" t="s">
        <v>951</v>
      </c>
    </row>
    <row r="2636" spans="1:21" s="3" customFormat="1" x14ac:dyDescent="0.25">
      <c r="A2636" s="3">
        <v>2021</v>
      </c>
      <c r="B2636" s="4">
        <v>44287</v>
      </c>
      <c r="C2636" s="4">
        <v>44377</v>
      </c>
      <c r="D2636" s="3" t="s">
        <v>59</v>
      </c>
      <c r="E2636" s="3">
        <v>121001</v>
      </c>
      <c r="F2636" s="3" t="s">
        <v>4748</v>
      </c>
      <c r="G2636" s="3" t="s">
        <v>1730</v>
      </c>
      <c r="H2636" s="3" t="s">
        <v>1840</v>
      </c>
      <c r="I2636" s="3" t="s">
        <v>947</v>
      </c>
      <c r="J2636" s="2" t="s">
        <v>4947</v>
      </c>
      <c r="K2636" s="5" t="s">
        <v>4799</v>
      </c>
      <c r="L2636" s="5" t="s">
        <v>4800</v>
      </c>
      <c r="M2636" s="3" t="s">
        <v>948</v>
      </c>
      <c r="N2636" s="3">
        <v>6294.9</v>
      </c>
      <c r="O2636" s="3">
        <v>10491.5</v>
      </c>
      <c r="P2636" s="3" t="s">
        <v>949</v>
      </c>
      <c r="Q2636" s="2" t="s">
        <v>952</v>
      </c>
      <c r="R2636" s="3" t="s">
        <v>950</v>
      </c>
      <c r="S2636" s="4">
        <v>44406</v>
      </c>
      <c r="T2636" s="4">
        <v>44377</v>
      </c>
      <c r="U2636" s="3" t="s">
        <v>951</v>
      </c>
    </row>
    <row r="2637" spans="1:21" s="3" customFormat="1" x14ac:dyDescent="0.25">
      <c r="A2637" s="3">
        <v>2021</v>
      </c>
      <c r="B2637" s="4">
        <v>44287</v>
      </c>
      <c r="C2637" s="4">
        <v>44377</v>
      </c>
      <c r="D2637" s="3" t="s">
        <v>59</v>
      </c>
      <c r="E2637" s="3">
        <v>121001</v>
      </c>
      <c r="F2637" s="3" t="s">
        <v>767</v>
      </c>
      <c r="G2637" s="3" t="s">
        <v>175</v>
      </c>
      <c r="H2637" s="3" t="s">
        <v>229</v>
      </c>
      <c r="I2637" s="3" t="s">
        <v>947</v>
      </c>
      <c r="J2637" s="2" t="s">
        <v>4948</v>
      </c>
      <c r="K2637" s="5" t="s">
        <v>4799</v>
      </c>
      <c r="L2637" s="5" t="s">
        <v>4800</v>
      </c>
      <c r="M2637" s="3" t="s">
        <v>948</v>
      </c>
      <c r="N2637" s="3">
        <v>6294.9</v>
      </c>
      <c r="O2637" s="3">
        <v>10491.5</v>
      </c>
      <c r="P2637" s="3" t="s">
        <v>949</v>
      </c>
      <c r="Q2637" s="2" t="s">
        <v>952</v>
      </c>
      <c r="R2637" s="3" t="s">
        <v>950</v>
      </c>
      <c r="S2637" s="4">
        <v>44406</v>
      </c>
      <c r="T2637" s="4">
        <v>44377</v>
      </c>
      <c r="U2637" s="3" t="s">
        <v>951</v>
      </c>
    </row>
    <row r="2638" spans="1:21" s="3" customFormat="1" x14ac:dyDescent="0.25">
      <c r="A2638" s="3">
        <v>2021</v>
      </c>
      <c r="B2638" s="4">
        <v>44287</v>
      </c>
      <c r="C2638" s="4">
        <v>44377</v>
      </c>
      <c r="D2638" s="3" t="s">
        <v>59</v>
      </c>
      <c r="E2638" s="3">
        <v>121001</v>
      </c>
      <c r="F2638" s="3" t="s">
        <v>4749</v>
      </c>
      <c r="G2638" s="3" t="s">
        <v>4750</v>
      </c>
      <c r="H2638" s="3" t="s">
        <v>70</v>
      </c>
      <c r="I2638" s="3" t="s">
        <v>947</v>
      </c>
      <c r="J2638" s="2" t="s">
        <v>4949</v>
      </c>
      <c r="K2638" s="5" t="s">
        <v>4799</v>
      </c>
      <c r="L2638" s="5" t="s">
        <v>4800</v>
      </c>
      <c r="M2638" s="3" t="s">
        <v>948</v>
      </c>
      <c r="N2638" s="3">
        <v>6294.9</v>
      </c>
      <c r="O2638" s="3">
        <v>10491.5</v>
      </c>
      <c r="P2638" s="3" t="s">
        <v>949</v>
      </c>
      <c r="Q2638" s="2" t="s">
        <v>952</v>
      </c>
      <c r="R2638" s="3" t="s">
        <v>950</v>
      </c>
      <c r="S2638" s="4">
        <v>44406</v>
      </c>
      <c r="T2638" s="4">
        <v>44377</v>
      </c>
      <c r="U2638" s="3" t="s">
        <v>951</v>
      </c>
    </row>
    <row r="2639" spans="1:21" s="3" customFormat="1" x14ac:dyDescent="0.25">
      <c r="A2639" s="3">
        <v>2021</v>
      </c>
      <c r="B2639" s="4">
        <v>44287</v>
      </c>
      <c r="C2639" s="4">
        <v>44377</v>
      </c>
      <c r="D2639" s="3" t="s">
        <v>59</v>
      </c>
      <c r="E2639" s="3">
        <v>121001</v>
      </c>
      <c r="F2639" s="3" t="s">
        <v>4684</v>
      </c>
      <c r="G2639" s="3" t="s">
        <v>117</v>
      </c>
      <c r="H2639" s="3" t="s">
        <v>4685</v>
      </c>
      <c r="I2639" s="3" t="s">
        <v>947</v>
      </c>
      <c r="J2639" s="2" t="s">
        <v>4983</v>
      </c>
      <c r="K2639" s="5">
        <v>44200</v>
      </c>
      <c r="L2639" s="5" t="s">
        <v>4800</v>
      </c>
      <c r="M2639" s="3" t="s">
        <v>948</v>
      </c>
      <c r="N2639" s="3">
        <v>9499.7999999999993</v>
      </c>
      <c r="O2639" s="3">
        <v>23749.5</v>
      </c>
      <c r="P2639" s="3" t="s">
        <v>949</v>
      </c>
      <c r="Q2639" s="2" t="s">
        <v>952</v>
      </c>
      <c r="R2639" s="3" t="s">
        <v>950</v>
      </c>
      <c r="S2639" s="4">
        <v>44406</v>
      </c>
      <c r="T2639" s="4">
        <v>44377</v>
      </c>
      <c r="U2639" s="3" t="s">
        <v>951</v>
      </c>
    </row>
    <row r="2640" spans="1:21" s="3" customFormat="1" x14ac:dyDescent="0.25">
      <c r="A2640" s="3">
        <v>2021</v>
      </c>
      <c r="B2640" s="4">
        <v>44287</v>
      </c>
      <c r="C2640" s="4">
        <v>44377</v>
      </c>
      <c r="D2640" s="3" t="s">
        <v>59</v>
      </c>
      <c r="E2640" s="3">
        <v>121001</v>
      </c>
      <c r="F2640" s="3" t="s">
        <v>4752</v>
      </c>
      <c r="G2640" s="3" t="s">
        <v>207</v>
      </c>
      <c r="H2640" s="3" t="s">
        <v>1680</v>
      </c>
      <c r="I2640" s="3" t="s">
        <v>947</v>
      </c>
      <c r="J2640" s="2" t="s">
        <v>4950</v>
      </c>
      <c r="K2640" s="5" t="s">
        <v>4799</v>
      </c>
      <c r="L2640" s="5" t="s">
        <v>4800</v>
      </c>
      <c r="M2640" s="3" t="s">
        <v>948</v>
      </c>
      <c r="N2640" s="3">
        <v>6294.9</v>
      </c>
      <c r="O2640" s="3">
        <v>10491.5</v>
      </c>
      <c r="P2640" s="3" t="s">
        <v>949</v>
      </c>
      <c r="Q2640" s="2" t="s">
        <v>952</v>
      </c>
      <c r="R2640" s="3" t="s">
        <v>950</v>
      </c>
      <c r="S2640" s="4">
        <v>44406</v>
      </c>
      <c r="T2640" s="4">
        <v>44377</v>
      </c>
      <c r="U2640" s="3" t="s">
        <v>951</v>
      </c>
    </row>
    <row r="2641" spans="1:21" s="3" customFormat="1" x14ac:dyDescent="0.25">
      <c r="A2641" s="3">
        <v>2021</v>
      </c>
      <c r="B2641" s="4">
        <v>44287</v>
      </c>
      <c r="C2641" s="4">
        <v>44377</v>
      </c>
      <c r="D2641" s="3" t="s">
        <v>59</v>
      </c>
      <c r="E2641" s="3">
        <v>121001</v>
      </c>
      <c r="F2641" s="3" t="s">
        <v>4753</v>
      </c>
      <c r="G2641" s="3" t="s">
        <v>136</v>
      </c>
      <c r="H2641" s="3" t="s">
        <v>223</v>
      </c>
      <c r="I2641" s="3" t="s">
        <v>947</v>
      </c>
      <c r="J2641" s="2" t="s">
        <v>4951</v>
      </c>
      <c r="K2641" s="5">
        <v>44233</v>
      </c>
      <c r="L2641" s="5" t="s">
        <v>4800</v>
      </c>
      <c r="M2641" s="3" t="s">
        <v>948</v>
      </c>
      <c r="N2641" s="3">
        <v>6294.9</v>
      </c>
      <c r="O2641" s="3">
        <v>2937.62</v>
      </c>
      <c r="P2641" s="3" t="s">
        <v>949</v>
      </c>
      <c r="Q2641" s="2" t="s">
        <v>952</v>
      </c>
      <c r="R2641" s="3" t="s">
        <v>950</v>
      </c>
      <c r="S2641" s="4">
        <v>44406</v>
      </c>
      <c r="T2641" s="4">
        <v>44377</v>
      </c>
      <c r="U2641" s="3" t="s">
        <v>951</v>
      </c>
    </row>
    <row r="2642" spans="1:21" s="3" customFormat="1" x14ac:dyDescent="0.25">
      <c r="A2642" s="3">
        <v>2021</v>
      </c>
      <c r="B2642" s="4">
        <v>44287</v>
      </c>
      <c r="C2642" s="4">
        <v>44377</v>
      </c>
      <c r="D2642" s="3" t="s">
        <v>59</v>
      </c>
      <c r="E2642" s="3">
        <v>121001</v>
      </c>
      <c r="F2642" s="3" t="s">
        <v>844</v>
      </c>
      <c r="G2642" s="3" t="s">
        <v>177</v>
      </c>
      <c r="H2642" s="3" t="s">
        <v>1760</v>
      </c>
      <c r="I2642" s="3" t="s">
        <v>947</v>
      </c>
      <c r="J2642" s="2" t="s">
        <v>4952</v>
      </c>
      <c r="K2642" s="5" t="s">
        <v>4799</v>
      </c>
      <c r="L2642" s="5" t="s">
        <v>4809</v>
      </c>
      <c r="M2642" s="3" t="s">
        <v>948</v>
      </c>
      <c r="N2642" s="3">
        <v>6294.9</v>
      </c>
      <c r="O2642" s="3">
        <v>7344.05</v>
      </c>
      <c r="P2642" s="3" t="s">
        <v>949</v>
      </c>
      <c r="Q2642" s="2" t="s">
        <v>952</v>
      </c>
      <c r="R2642" s="3" t="s">
        <v>950</v>
      </c>
      <c r="S2642" s="4">
        <v>44406</v>
      </c>
      <c r="T2642" s="4">
        <v>44377</v>
      </c>
      <c r="U2642" s="3" t="s">
        <v>951</v>
      </c>
    </row>
    <row r="2643" spans="1:21" s="3" customFormat="1" x14ac:dyDescent="0.25">
      <c r="A2643" s="3">
        <v>2021</v>
      </c>
      <c r="B2643" s="4">
        <v>44287</v>
      </c>
      <c r="C2643" s="4">
        <v>44377</v>
      </c>
      <c r="D2643" s="3" t="s">
        <v>59</v>
      </c>
      <c r="E2643" s="3">
        <v>121001</v>
      </c>
      <c r="F2643" s="3" t="s">
        <v>4754</v>
      </c>
      <c r="G2643" s="3" t="s">
        <v>580</v>
      </c>
      <c r="H2643" s="3" t="s">
        <v>637</v>
      </c>
      <c r="I2643" s="3" t="s">
        <v>947</v>
      </c>
      <c r="J2643" s="2" t="s">
        <v>4953</v>
      </c>
      <c r="K2643" s="5" t="s">
        <v>4799</v>
      </c>
      <c r="L2643" s="5" t="s">
        <v>4800</v>
      </c>
      <c r="M2643" s="3" t="s">
        <v>948</v>
      </c>
      <c r="N2643" s="3">
        <v>6294.9</v>
      </c>
      <c r="O2643" s="3">
        <v>10491.5</v>
      </c>
      <c r="P2643" s="3" t="s">
        <v>949</v>
      </c>
      <c r="Q2643" s="2" t="s">
        <v>952</v>
      </c>
      <c r="R2643" s="3" t="s">
        <v>950</v>
      </c>
      <c r="S2643" s="4">
        <v>44406</v>
      </c>
      <c r="T2643" s="4">
        <v>44377</v>
      </c>
      <c r="U2643" s="3" t="s">
        <v>951</v>
      </c>
    </row>
    <row r="2644" spans="1:21" s="3" customFormat="1" x14ac:dyDescent="0.25">
      <c r="A2644" s="3">
        <v>2021</v>
      </c>
      <c r="B2644" s="4">
        <v>44287</v>
      </c>
      <c r="C2644" s="4">
        <v>44377</v>
      </c>
      <c r="D2644" s="3" t="s">
        <v>59</v>
      </c>
      <c r="E2644" s="3">
        <v>121001</v>
      </c>
      <c r="F2644" s="3" t="s">
        <v>4760</v>
      </c>
      <c r="G2644" s="3" t="s">
        <v>1862</v>
      </c>
      <c r="H2644" s="3" t="s">
        <v>2125</v>
      </c>
      <c r="I2644" s="3" t="s">
        <v>947</v>
      </c>
      <c r="J2644" s="2" t="s">
        <v>4954</v>
      </c>
      <c r="K2644" s="5" t="s">
        <v>4799</v>
      </c>
      <c r="L2644" s="5" t="s">
        <v>4800</v>
      </c>
      <c r="M2644" s="3" t="s">
        <v>948</v>
      </c>
      <c r="N2644" s="3">
        <v>6294.9</v>
      </c>
      <c r="O2644" s="3">
        <v>10491.5</v>
      </c>
      <c r="P2644" s="3" t="s">
        <v>949</v>
      </c>
      <c r="Q2644" s="2" t="s">
        <v>952</v>
      </c>
      <c r="R2644" s="3" t="s">
        <v>950</v>
      </c>
      <c r="S2644" s="4">
        <v>44406</v>
      </c>
      <c r="T2644" s="4">
        <v>44377</v>
      </c>
      <c r="U2644" s="3" t="s">
        <v>951</v>
      </c>
    </row>
    <row r="2645" spans="1:21" s="3" customFormat="1" x14ac:dyDescent="0.25">
      <c r="A2645" s="3">
        <v>2021</v>
      </c>
      <c r="B2645" s="4">
        <v>44287</v>
      </c>
      <c r="C2645" s="4">
        <v>44377</v>
      </c>
      <c r="D2645" s="3" t="s">
        <v>59</v>
      </c>
      <c r="E2645" s="3">
        <v>121001</v>
      </c>
      <c r="F2645" s="3" t="s">
        <v>4761</v>
      </c>
      <c r="G2645" s="3" t="s">
        <v>165</v>
      </c>
      <c r="H2645" s="3" t="s">
        <v>1996</v>
      </c>
      <c r="I2645" s="3" t="s">
        <v>947</v>
      </c>
      <c r="J2645" s="2" t="s">
        <v>4955</v>
      </c>
      <c r="K2645" s="5">
        <v>44200</v>
      </c>
      <c r="L2645" s="5" t="s">
        <v>4800</v>
      </c>
      <c r="M2645" s="3" t="s">
        <v>948</v>
      </c>
      <c r="N2645" s="3">
        <v>9499.7999999999993</v>
      </c>
      <c r="O2645" s="3">
        <v>23749.5</v>
      </c>
      <c r="P2645" s="3" t="s">
        <v>949</v>
      </c>
      <c r="Q2645" s="2" t="s">
        <v>952</v>
      </c>
      <c r="R2645" s="3" t="s">
        <v>950</v>
      </c>
      <c r="S2645" s="4">
        <v>44406</v>
      </c>
      <c r="T2645" s="4">
        <v>44377</v>
      </c>
      <c r="U2645" s="3" t="s">
        <v>951</v>
      </c>
    </row>
    <row r="2646" spans="1:21" s="3" customFormat="1" x14ac:dyDescent="0.25">
      <c r="A2646" s="3">
        <v>2021</v>
      </c>
      <c r="B2646" s="4">
        <v>44287</v>
      </c>
      <c r="C2646" s="4">
        <v>44377</v>
      </c>
      <c r="D2646" s="3" t="s">
        <v>59</v>
      </c>
      <c r="E2646" s="3">
        <v>121001</v>
      </c>
      <c r="F2646" s="3" t="s">
        <v>4762</v>
      </c>
      <c r="G2646" s="3" t="s">
        <v>2125</v>
      </c>
      <c r="H2646" s="3" t="s">
        <v>580</v>
      </c>
      <c r="I2646" s="3" t="s">
        <v>947</v>
      </c>
      <c r="J2646" s="2" t="s">
        <v>4956</v>
      </c>
      <c r="K2646" s="5" t="s">
        <v>4799</v>
      </c>
      <c r="L2646" s="5" t="s">
        <v>4800</v>
      </c>
      <c r="M2646" s="3" t="s">
        <v>948</v>
      </c>
      <c r="N2646" s="3">
        <v>6294.9</v>
      </c>
      <c r="O2646" s="3">
        <v>10491.5</v>
      </c>
      <c r="P2646" s="3" t="s">
        <v>949</v>
      </c>
      <c r="Q2646" s="2" t="s">
        <v>952</v>
      </c>
      <c r="R2646" s="3" t="s">
        <v>950</v>
      </c>
      <c r="S2646" s="4">
        <v>44406</v>
      </c>
      <c r="T2646" s="4">
        <v>44377</v>
      </c>
      <c r="U2646" s="3" t="s">
        <v>951</v>
      </c>
    </row>
    <row r="2647" spans="1:21" s="3" customFormat="1" x14ac:dyDescent="0.25">
      <c r="A2647" s="3">
        <v>2021</v>
      </c>
      <c r="B2647" s="4">
        <v>44287</v>
      </c>
      <c r="C2647" s="4">
        <v>44377</v>
      </c>
      <c r="D2647" s="3" t="s">
        <v>59</v>
      </c>
      <c r="E2647" s="3">
        <v>121001</v>
      </c>
      <c r="F2647" s="3" t="s">
        <v>4763</v>
      </c>
      <c r="G2647" s="3" t="s">
        <v>117</v>
      </c>
      <c r="H2647" s="3" t="s">
        <v>489</v>
      </c>
      <c r="I2647" s="3" t="s">
        <v>947</v>
      </c>
      <c r="J2647" s="2" t="s">
        <v>4881</v>
      </c>
      <c r="K2647" s="5" t="s">
        <v>4799</v>
      </c>
      <c r="L2647" s="5" t="s">
        <v>4800</v>
      </c>
      <c r="M2647" s="3" t="s">
        <v>948</v>
      </c>
      <c r="N2647" s="3">
        <v>6294.9</v>
      </c>
      <c r="O2647" s="3">
        <v>10491.5</v>
      </c>
      <c r="P2647" s="3" t="s">
        <v>949</v>
      </c>
      <c r="Q2647" s="2" t="s">
        <v>952</v>
      </c>
      <c r="R2647" s="3" t="s">
        <v>950</v>
      </c>
      <c r="S2647" s="4">
        <v>44406</v>
      </c>
      <c r="T2647" s="4">
        <v>44377</v>
      </c>
      <c r="U2647" s="3" t="s">
        <v>951</v>
      </c>
    </row>
    <row r="2648" spans="1:21" s="3" customFormat="1" x14ac:dyDescent="0.25">
      <c r="A2648" s="3">
        <v>2021</v>
      </c>
      <c r="B2648" s="4">
        <v>44287</v>
      </c>
      <c r="C2648" s="4">
        <v>44377</v>
      </c>
      <c r="D2648" s="3" t="s">
        <v>59</v>
      </c>
      <c r="E2648" s="3">
        <v>121001</v>
      </c>
      <c r="F2648" s="3" t="s">
        <v>488</v>
      </c>
      <c r="G2648" s="3" t="s">
        <v>396</v>
      </c>
      <c r="H2648" s="3" t="s">
        <v>1851</v>
      </c>
      <c r="I2648" s="3" t="s">
        <v>947</v>
      </c>
      <c r="J2648" s="2" t="s">
        <v>4880</v>
      </c>
      <c r="K2648" s="5">
        <v>44381</v>
      </c>
      <c r="L2648" s="5" t="s">
        <v>4800</v>
      </c>
      <c r="M2648" s="3" t="s">
        <v>948</v>
      </c>
      <c r="N2648" s="3">
        <v>9499.7999999999993</v>
      </c>
      <c r="O2648" s="3">
        <v>21849.54</v>
      </c>
      <c r="P2648" s="3" t="s">
        <v>949</v>
      </c>
      <c r="Q2648" s="2" t="s">
        <v>952</v>
      </c>
      <c r="R2648" s="3" t="s">
        <v>950</v>
      </c>
      <c r="S2648" s="4">
        <v>44406</v>
      </c>
      <c r="T2648" s="4">
        <v>44377</v>
      </c>
      <c r="U2648" s="3" t="s">
        <v>951</v>
      </c>
    </row>
    <row r="2649" spans="1:21" s="3" customFormat="1" x14ac:dyDescent="0.25">
      <c r="A2649" s="3">
        <v>2021</v>
      </c>
      <c r="B2649" s="4">
        <v>44287</v>
      </c>
      <c r="C2649" s="4">
        <v>44377</v>
      </c>
      <c r="D2649" s="3" t="s">
        <v>59</v>
      </c>
      <c r="E2649" s="3">
        <v>121001</v>
      </c>
      <c r="F2649" s="3" t="s">
        <v>2441</v>
      </c>
      <c r="G2649" s="3" t="s">
        <v>198</v>
      </c>
      <c r="H2649" s="3" t="s">
        <v>2994</v>
      </c>
      <c r="I2649" s="3" t="s">
        <v>947</v>
      </c>
      <c r="J2649" s="2" t="s">
        <v>4945</v>
      </c>
      <c r="K2649" s="5" t="s">
        <v>4799</v>
      </c>
      <c r="L2649" s="5" t="s">
        <v>4800</v>
      </c>
      <c r="M2649" s="3" t="s">
        <v>948</v>
      </c>
      <c r="N2649" s="3">
        <v>6294.9</v>
      </c>
      <c r="O2649" s="3">
        <v>10491.5</v>
      </c>
      <c r="P2649" s="3" t="s">
        <v>949</v>
      </c>
      <c r="Q2649" s="2" t="s">
        <v>952</v>
      </c>
      <c r="R2649" s="3" t="s">
        <v>950</v>
      </c>
      <c r="S2649" s="4">
        <v>44406</v>
      </c>
      <c r="T2649" s="4">
        <v>44377</v>
      </c>
      <c r="U2649" s="3" t="s">
        <v>951</v>
      </c>
    </row>
    <row r="2650" spans="1:21" s="3" customFormat="1" x14ac:dyDescent="0.25">
      <c r="A2650" s="3">
        <v>2021</v>
      </c>
      <c r="B2650" s="4">
        <v>44287</v>
      </c>
      <c r="C2650" s="4">
        <v>44377</v>
      </c>
      <c r="D2650" s="3" t="s">
        <v>59</v>
      </c>
      <c r="E2650" s="3">
        <v>121001</v>
      </c>
      <c r="F2650" s="3" t="s">
        <v>765</v>
      </c>
      <c r="G2650" s="3" t="s">
        <v>123</v>
      </c>
      <c r="H2650" s="3" t="s">
        <v>766</v>
      </c>
      <c r="I2650" s="3" t="s">
        <v>947</v>
      </c>
      <c r="J2650" s="2" t="s">
        <v>4946</v>
      </c>
      <c r="K2650" s="5">
        <v>44200</v>
      </c>
      <c r="L2650" s="5" t="s">
        <v>4800</v>
      </c>
      <c r="M2650" s="3" t="s">
        <v>948</v>
      </c>
      <c r="N2650" s="3">
        <v>9499.7999999999993</v>
      </c>
      <c r="O2650" s="3">
        <v>23749.5</v>
      </c>
      <c r="P2650" s="3" t="s">
        <v>949</v>
      </c>
      <c r="Q2650" s="2" t="s">
        <v>952</v>
      </c>
      <c r="R2650" s="3" t="s">
        <v>950</v>
      </c>
      <c r="S2650" s="4">
        <v>44406</v>
      </c>
      <c r="T2650" s="4">
        <v>44377</v>
      </c>
      <c r="U2650" s="3" t="s">
        <v>951</v>
      </c>
    </row>
    <row r="2651" spans="1:21" s="3" customFormat="1" x14ac:dyDescent="0.25">
      <c r="A2651" s="3">
        <v>2021</v>
      </c>
      <c r="B2651" s="4">
        <v>44287</v>
      </c>
      <c r="C2651" s="4">
        <v>44377</v>
      </c>
      <c r="D2651" s="3" t="s">
        <v>59</v>
      </c>
      <c r="E2651" s="3">
        <v>121001</v>
      </c>
      <c r="F2651" s="3" t="s">
        <v>4792</v>
      </c>
      <c r="G2651" s="3" t="s">
        <v>925</v>
      </c>
      <c r="H2651" s="3" t="s">
        <v>113</v>
      </c>
      <c r="I2651" s="3" t="s">
        <v>947</v>
      </c>
      <c r="J2651" s="2" t="s">
        <v>4991</v>
      </c>
      <c r="K2651" s="5" t="s">
        <v>4799</v>
      </c>
      <c r="L2651" s="5" t="s">
        <v>4800</v>
      </c>
      <c r="M2651" s="3" t="s">
        <v>948</v>
      </c>
      <c r="N2651" s="3">
        <v>6294.9</v>
      </c>
      <c r="O2651" s="3">
        <v>10491.5</v>
      </c>
      <c r="P2651" s="3" t="s">
        <v>949</v>
      </c>
      <c r="Q2651" s="2" t="s">
        <v>952</v>
      </c>
      <c r="R2651" s="3" t="s">
        <v>950</v>
      </c>
      <c r="S2651" s="4">
        <v>44406</v>
      </c>
      <c r="T2651" s="4">
        <v>44377</v>
      </c>
      <c r="U2651" s="3" t="s">
        <v>951</v>
      </c>
    </row>
    <row r="2652" spans="1:21" s="3" customFormat="1" x14ac:dyDescent="0.25">
      <c r="A2652" s="3">
        <v>2021</v>
      </c>
      <c r="B2652" s="4">
        <v>44287</v>
      </c>
      <c r="C2652" s="4">
        <v>44377</v>
      </c>
      <c r="D2652" s="3" t="s">
        <v>59</v>
      </c>
      <c r="E2652" s="3">
        <v>121001</v>
      </c>
      <c r="F2652" s="3" t="s">
        <v>1571</v>
      </c>
      <c r="G2652" s="3" t="s">
        <v>4795</v>
      </c>
      <c r="H2652" s="3" t="s">
        <v>4796</v>
      </c>
      <c r="I2652" s="3" t="s">
        <v>947</v>
      </c>
      <c r="J2652" s="2" t="s">
        <v>4890</v>
      </c>
      <c r="K2652" s="5" t="s">
        <v>4799</v>
      </c>
      <c r="L2652" s="5" t="s">
        <v>4800</v>
      </c>
      <c r="M2652" s="3" t="s">
        <v>948</v>
      </c>
      <c r="N2652" s="3">
        <v>6294.9</v>
      </c>
      <c r="O2652" s="3">
        <v>10491.5</v>
      </c>
      <c r="P2652" s="3" t="s">
        <v>949</v>
      </c>
      <c r="Q2652" s="2" t="s">
        <v>952</v>
      </c>
      <c r="R2652" s="3" t="s">
        <v>950</v>
      </c>
      <c r="S2652" s="4">
        <v>44406</v>
      </c>
      <c r="T2652" s="4">
        <v>44377</v>
      </c>
      <c r="U2652" s="3" t="s">
        <v>951</v>
      </c>
    </row>
    <row r="2653" spans="1:21" s="3" customFormat="1" x14ac:dyDescent="0.25">
      <c r="A2653" s="3">
        <v>2021</v>
      </c>
      <c r="B2653" s="4">
        <v>44287</v>
      </c>
      <c r="C2653" s="4">
        <v>44377</v>
      </c>
      <c r="D2653" s="3" t="s">
        <v>59</v>
      </c>
      <c r="E2653" s="3">
        <v>121001</v>
      </c>
      <c r="F2653" s="3" t="s">
        <v>313</v>
      </c>
      <c r="G2653" s="3" t="s">
        <v>532</v>
      </c>
      <c r="H2653" s="3" t="s">
        <v>234</v>
      </c>
      <c r="I2653" s="3" t="s">
        <v>947</v>
      </c>
      <c r="J2653" s="2" t="s">
        <v>4891</v>
      </c>
      <c r="K2653" s="5">
        <v>44200</v>
      </c>
      <c r="L2653" s="5" t="s">
        <v>4800</v>
      </c>
      <c r="M2653" s="3" t="s">
        <v>948</v>
      </c>
      <c r="N2653" s="3">
        <v>9499.7999999999993</v>
      </c>
      <c r="O2653" s="3">
        <v>23749.5</v>
      </c>
      <c r="P2653" s="3" t="s">
        <v>949</v>
      </c>
      <c r="Q2653" s="2" t="s">
        <v>952</v>
      </c>
      <c r="R2653" s="3" t="s">
        <v>950</v>
      </c>
      <c r="S2653" s="4">
        <v>44406</v>
      </c>
      <c r="T2653" s="4">
        <v>44377</v>
      </c>
      <c r="U2653" s="3" t="s">
        <v>951</v>
      </c>
    </row>
    <row r="2654" spans="1:21" s="3" customFormat="1" x14ac:dyDescent="0.25">
      <c r="A2654" s="3">
        <v>2021</v>
      </c>
      <c r="B2654" s="4">
        <v>44287</v>
      </c>
      <c r="C2654" s="4">
        <v>44377</v>
      </c>
      <c r="D2654" s="3" t="s">
        <v>59</v>
      </c>
      <c r="E2654" s="3">
        <v>121001</v>
      </c>
      <c r="F2654" s="3" t="s">
        <v>4781</v>
      </c>
      <c r="G2654" s="3" t="s">
        <v>167</v>
      </c>
      <c r="H2654" s="3" t="s">
        <v>98</v>
      </c>
      <c r="I2654" s="3" t="s">
        <v>947</v>
      </c>
      <c r="J2654" s="2" t="s">
        <v>4882</v>
      </c>
      <c r="K2654" s="5">
        <v>44200</v>
      </c>
      <c r="L2654" s="5" t="s">
        <v>4800</v>
      </c>
      <c r="M2654" s="3" t="s">
        <v>948</v>
      </c>
      <c r="N2654" s="3">
        <v>9499.7999999999993</v>
      </c>
      <c r="O2654" s="3">
        <v>23749.5</v>
      </c>
      <c r="P2654" s="3" t="s">
        <v>949</v>
      </c>
      <c r="Q2654" s="2" t="s">
        <v>952</v>
      </c>
      <c r="R2654" s="3" t="s">
        <v>950</v>
      </c>
      <c r="S2654" s="4">
        <v>44406</v>
      </c>
      <c r="T2654" s="4">
        <v>44377</v>
      </c>
      <c r="U2654" s="3" t="s">
        <v>951</v>
      </c>
    </row>
    <row r="2655" spans="1:21" s="3" customFormat="1" x14ac:dyDescent="0.25">
      <c r="A2655" s="3">
        <v>2021</v>
      </c>
      <c r="B2655" s="4">
        <v>44287</v>
      </c>
      <c r="C2655" s="4">
        <v>44377</v>
      </c>
      <c r="D2655" s="3" t="s">
        <v>59</v>
      </c>
      <c r="E2655" s="3">
        <v>121001</v>
      </c>
      <c r="F2655" s="3" t="s">
        <v>4782</v>
      </c>
      <c r="G2655" s="3" t="s">
        <v>123</v>
      </c>
      <c r="H2655" s="3" t="s">
        <v>459</v>
      </c>
      <c r="I2655" s="3" t="s">
        <v>947</v>
      </c>
      <c r="J2655" s="2" t="s">
        <v>4883</v>
      </c>
      <c r="K2655" s="5" t="s">
        <v>4799</v>
      </c>
      <c r="L2655" s="5" t="s">
        <v>4800</v>
      </c>
      <c r="M2655" s="3" t="s">
        <v>948</v>
      </c>
      <c r="N2655" s="3">
        <v>6294.9</v>
      </c>
      <c r="O2655" s="3">
        <v>10491.5</v>
      </c>
      <c r="P2655" s="3" t="s">
        <v>949</v>
      </c>
      <c r="Q2655" s="2" t="s">
        <v>952</v>
      </c>
      <c r="R2655" s="3" t="s">
        <v>950</v>
      </c>
      <c r="S2655" s="4">
        <v>44406</v>
      </c>
      <c r="T2655" s="4">
        <v>44377</v>
      </c>
      <c r="U2655" s="3" t="s">
        <v>951</v>
      </c>
    </row>
    <row r="2656" spans="1:21" s="3" customFormat="1" x14ac:dyDescent="0.25">
      <c r="A2656" s="3">
        <v>2021</v>
      </c>
      <c r="B2656" s="4">
        <v>44287</v>
      </c>
      <c r="C2656" s="4">
        <v>44377</v>
      </c>
      <c r="D2656" s="3" t="s">
        <v>59</v>
      </c>
      <c r="E2656" s="3">
        <v>121001</v>
      </c>
      <c r="F2656" s="3" t="s">
        <v>4767</v>
      </c>
      <c r="G2656" s="3" t="s">
        <v>98</v>
      </c>
      <c r="H2656" s="3" t="s">
        <v>805</v>
      </c>
      <c r="I2656" s="3" t="s">
        <v>947</v>
      </c>
      <c r="J2656" s="2" t="s">
        <v>4961</v>
      </c>
      <c r="K2656" s="5" t="s">
        <v>4799</v>
      </c>
      <c r="L2656" s="5">
        <v>44321</v>
      </c>
      <c r="M2656" s="3" t="s">
        <v>948</v>
      </c>
      <c r="N2656" s="3">
        <v>6294.9</v>
      </c>
      <c r="O2656" s="3">
        <v>2098.3000000000002</v>
      </c>
      <c r="P2656" s="3" t="s">
        <v>949</v>
      </c>
      <c r="Q2656" s="2" t="s">
        <v>952</v>
      </c>
      <c r="R2656" s="3" t="s">
        <v>950</v>
      </c>
      <c r="S2656" s="4">
        <v>44406</v>
      </c>
      <c r="T2656" s="4">
        <v>44377</v>
      </c>
      <c r="U2656" s="3" t="s">
        <v>951</v>
      </c>
    </row>
    <row r="2657" spans="1:21" s="3" customFormat="1" x14ac:dyDescent="0.25">
      <c r="A2657" s="3">
        <v>2021</v>
      </c>
      <c r="B2657" s="4">
        <v>44287</v>
      </c>
      <c r="C2657" s="4">
        <v>44377</v>
      </c>
      <c r="D2657" s="3" t="s">
        <v>59</v>
      </c>
      <c r="E2657" s="3">
        <v>121001</v>
      </c>
      <c r="F2657" s="3" t="s">
        <v>1819</v>
      </c>
      <c r="G2657" s="3" t="s">
        <v>98</v>
      </c>
      <c r="H2657" s="3" t="s">
        <v>805</v>
      </c>
      <c r="I2657" s="3" t="s">
        <v>947</v>
      </c>
      <c r="J2657" s="2" t="s">
        <v>4962</v>
      </c>
      <c r="K2657" s="5" t="s">
        <v>4799</v>
      </c>
      <c r="L2657" s="5">
        <v>44321</v>
      </c>
      <c r="M2657" s="3" t="s">
        <v>948</v>
      </c>
      <c r="N2657" s="3">
        <v>6294.9</v>
      </c>
      <c r="O2657" s="3">
        <v>2098.3000000000002</v>
      </c>
      <c r="P2657" s="3" t="s">
        <v>949</v>
      </c>
      <c r="Q2657" s="2" t="s">
        <v>952</v>
      </c>
      <c r="R2657" s="3" t="s">
        <v>950</v>
      </c>
      <c r="S2657" s="4">
        <v>44406</v>
      </c>
      <c r="T2657" s="4">
        <v>44377</v>
      </c>
      <c r="U2657" s="3" t="s">
        <v>951</v>
      </c>
    </row>
    <row r="2658" spans="1:21" s="3" customFormat="1" x14ac:dyDescent="0.25">
      <c r="A2658" s="3">
        <v>2021</v>
      </c>
      <c r="B2658" s="4">
        <v>44287</v>
      </c>
      <c r="C2658" s="4">
        <v>44377</v>
      </c>
      <c r="D2658" s="3" t="s">
        <v>59</v>
      </c>
      <c r="E2658" s="3">
        <v>121001</v>
      </c>
      <c r="F2658" s="3" t="s">
        <v>222</v>
      </c>
      <c r="G2658" s="3" t="s">
        <v>516</v>
      </c>
      <c r="H2658" s="3" t="s">
        <v>117</v>
      </c>
      <c r="I2658" s="3" t="s">
        <v>947</v>
      </c>
      <c r="J2658" s="2" t="s">
        <v>4963</v>
      </c>
      <c r="K2658" s="5" t="s">
        <v>4801</v>
      </c>
      <c r="L2658" s="5" t="s">
        <v>4800</v>
      </c>
      <c r="M2658" s="3" t="s">
        <v>948</v>
      </c>
      <c r="N2658" s="3">
        <v>6294.9</v>
      </c>
      <c r="O2658" s="3">
        <v>6085.07</v>
      </c>
      <c r="P2658" s="3" t="s">
        <v>949</v>
      </c>
      <c r="Q2658" s="2" t="s">
        <v>952</v>
      </c>
      <c r="R2658" s="3" t="s">
        <v>950</v>
      </c>
      <c r="S2658" s="4">
        <v>44406</v>
      </c>
      <c r="T2658" s="4">
        <v>44377</v>
      </c>
      <c r="U2658" s="3" t="s">
        <v>951</v>
      </c>
    </row>
    <row r="2659" spans="1:21" s="3" customFormat="1" x14ac:dyDescent="0.25">
      <c r="A2659" s="3">
        <v>2021</v>
      </c>
      <c r="B2659" s="4">
        <v>44287</v>
      </c>
      <c r="C2659" s="4">
        <v>44377</v>
      </c>
      <c r="D2659" s="3" t="s">
        <v>59</v>
      </c>
      <c r="E2659" s="3">
        <v>121001</v>
      </c>
      <c r="F2659" s="3" t="s">
        <v>115</v>
      </c>
      <c r="G2659" s="3" t="s">
        <v>1761</v>
      </c>
      <c r="H2659" s="3" t="s">
        <v>4768</v>
      </c>
      <c r="I2659" s="3" t="s">
        <v>947</v>
      </c>
      <c r="J2659" s="2" t="s">
        <v>4964</v>
      </c>
      <c r="K2659" s="5" t="s">
        <v>4801</v>
      </c>
      <c r="L2659" s="5" t="s">
        <v>4800</v>
      </c>
      <c r="M2659" s="3" t="s">
        <v>948</v>
      </c>
      <c r="N2659" s="3">
        <v>6294.9</v>
      </c>
      <c r="O2659" s="3">
        <v>6085.07</v>
      </c>
      <c r="P2659" s="3" t="s">
        <v>949</v>
      </c>
      <c r="Q2659" s="2" t="s">
        <v>952</v>
      </c>
      <c r="R2659" s="3" t="s">
        <v>950</v>
      </c>
      <c r="S2659" s="4">
        <v>44406</v>
      </c>
      <c r="T2659" s="4">
        <v>44377</v>
      </c>
      <c r="U2659" s="3" t="s">
        <v>951</v>
      </c>
    </row>
    <row r="2660" spans="1:21" s="3" customFormat="1" x14ac:dyDescent="0.25">
      <c r="A2660" s="3">
        <v>2021</v>
      </c>
      <c r="B2660" s="4">
        <v>44287</v>
      </c>
      <c r="C2660" s="4">
        <v>44377</v>
      </c>
      <c r="D2660" s="3" t="s">
        <v>59</v>
      </c>
      <c r="E2660" s="3">
        <v>121001</v>
      </c>
      <c r="F2660" s="3" t="s">
        <v>4769</v>
      </c>
      <c r="G2660" s="3" t="s">
        <v>198</v>
      </c>
      <c r="H2660" s="3" t="s">
        <v>4770</v>
      </c>
      <c r="I2660" s="3" t="s">
        <v>947</v>
      </c>
      <c r="J2660" s="2" t="s">
        <v>4965</v>
      </c>
      <c r="K2660" s="5" t="s">
        <v>4799</v>
      </c>
      <c r="L2660" s="5" t="s">
        <v>4800</v>
      </c>
      <c r="M2660" s="3" t="s">
        <v>948</v>
      </c>
      <c r="N2660" s="3">
        <v>6294.9</v>
      </c>
      <c r="O2660" s="3">
        <v>10491.5</v>
      </c>
      <c r="P2660" s="3" t="s">
        <v>949</v>
      </c>
      <c r="Q2660" s="2" t="s">
        <v>952</v>
      </c>
      <c r="R2660" s="3" t="s">
        <v>950</v>
      </c>
      <c r="S2660" s="4">
        <v>44406</v>
      </c>
      <c r="T2660" s="4">
        <v>44377</v>
      </c>
      <c r="U2660" s="3" t="s">
        <v>951</v>
      </c>
    </row>
    <row r="2661" spans="1:21" s="3" customFormat="1" x14ac:dyDescent="0.25">
      <c r="A2661" s="3">
        <v>2021</v>
      </c>
      <c r="B2661" s="4">
        <v>44287</v>
      </c>
      <c r="C2661" s="4">
        <v>44377</v>
      </c>
      <c r="D2661" s="3" t="s">
        <v>59</v>
      </c>
      <c r="E2661" s="3">
        <v>121001</v>
      </c>
      <c r="F2661" s="3" t="s">
        <v>4771</v>
      </c>
      <c r="G2661" s="3" t="s">
        <v>322</v>
      </c>
      <c r="H2661" s="3" t="s">
        <v>352</v>
      </c>
      <c r="I2661" s="3" t="s">
        <v>947</v>
      </c>
      <c r="J2661" s="2" t="s">
        <v>4966</v>
      </c>
      <c r="K2661" s="5" t="s">
        <v>4801</v>
      </c>
      <c r="L2661" s="5" t="s">
        <v>4800</v>
      </c>
      <c r="M2661" s="3" t="s">
        <v>948</v>
      </c>
      <c r="N2661" s="3">
        <v>6294.9</v>
      </c>
      <c r="O2661" s="3">
        <v>6085.07</v>
      </c>
      <c r="P2661" s="3" t="s">
        <v>949</v>
      </c>
      <c r="Q2661" s="2" t="s">
        <v>952</v>
      </c>
      <c r="R2661" s="3" t="s">
        <v>950</v>
      </c>
      <c r="S2661" s="4">
        <v>44406</v>
      </c>
      <c r="T2661" s="4">
        <v>44377</v>
      </c>
      <c r="U2661" s="3" t="s">
        <v>951</v>
      </c>
    </row>
    <row r="2662" spans="1:21" s="3" customFormat="1" x14ac:dyDescent="0.25">
      <c r="A2662" s="3">
        <v>2021</v>
      </c>
      <c r="B2662" s="4">
        <v>44287</v>
      </c>
      <c r="C2662" s="4">
        <v>44377</v>
      </c>
      <c r="D2662" s="3" t="s">
        <v>59</v>
      </c>
      <c r="E2662" s="3">
        <v>121001</v>
      </c>
      <c r="F2662" s="3" t="s">
        <v>115</v>
      </c>
      <c r="G2662" s="3" t="s">
        <v>874</v>
      </c>
      <c r="H2662" s="3" t="s">
        <v>4772</v>
      </c>
      <c r="I2662" s="3" t="s">
        <v>947</v>
      </c>
      <c r="J2662" s="2" t="s">
        <v>4967</v>
      </c>
      <c r="K2662" s="5">
        <v>44200</v>
      </c>
      <c r="L2662" s="5" t="s">
        <v>4800</v>
      </c>
      <c r="M2662" s="3" t="s">
        <v>948</v>
      </c>
      <c r="N2662" s="3">
        <v>9499.7999999999993</v>
      </c>
      <c r="O2662" s="3">
        <v>23749.5</v>
      </c>
      <c r="P2662" s="3" t="s">
        <v>949</v>
      </c>
      <c r="Q2662" s="2" t="s">
        <v>952</v>
      </c>
      <c r="R2662" s="3" t="s">
        <v>950</v>
      </c>
      <c r="S2662" s="4">
        <v>44406</v>
      </c>
      <c r="T2662" s="4">
        <v>44377</v>
      </c>
      <c r="U2662" s="3" t="s">
        <v>951</v>
      </c>
    </row>
    <row r="2663" spans="1:21" s="3" customFormat="1" x14ac:dyDescent="0.25">
      <c r="A2663" s="3">
        <v>2021</v>
      </c>
      <c r="B2663" s="4">
        <v>44287</v>
      </c>
      <c r="C2663" s="4">
        <v>44377</v>
      </c>
      <c r="D2663" s="3" t="s">
        <v>59</v>
      </c>
      <c r="E2663" s="3">
        <v>121001</v>
      </c>
      <c r="F2663" s="3" t="s">
        <v>4773</v>
      </c>
      <c r="G2663" s="3" t="s">
        <v>200</v>
      </c>
      <c r="H2663" s="3" t="s">
        <v>98</v>
      </c>
      <c r="I2663" s="3" t="s">
        <v>947</v>
      </c>
      <c r="J2663" s="2" t="s">
        <v>4968</v>
      </c>
      <c r="K2663" s="5" t="s">
        <v>4799</v>
      </c>
      <c r="L2663" s="5">
        <v>44321</v>
      </c>
      <c r="M2663" s="3" t="s">
        <v>948</v>
      </c>
      <c r="N2663" s="3">
        <v>6294.9</v>
      </c>
      <c r="O2663" s="3">
        <v>2098.3000000000002</v>
      </c>
      <c r="P2663" s="3" t="s">
        <v>949</v>
      </c>
      <c r="Q2663" s="2" t="s">
        <v>952</v>
      </c>
      <c r="R2663" s="3" t="s">
        <v>950</v>
      </c>
      <c r="S2663" s="4">
        <v>44406</v>
      </c>
      <c r="T2663" s="4">
        <v>44377</v>
      </c>
      <c r="U2663" s="3" t="s">
        <v>951</v>
      </c>
    </row>
    <row r="2664" spans="1:21" s="3" customFormat="1" x14ac:dyDescent="0.25">
      <c r="A2664" s="3">
        <v>2021</v>
      </c>
      <c r="B2664" s="4">
        <v>44287</v>
      </c>
      <c r="C2664" s="4">
        <v>44377</v>
      </c>
      <c r="D2664" s="3" t="s">
        <v>59</v>
      </c>
      <c r="E2664" s="3">
        <v>121001</v>
      </c>
      <c r="F2664" s="3" t="s">
        <v>4774</v>
      </c>
      <c r="G2664" s="3" t="s">
        <v>200</v>
      </c>
      <c r="H2664" s="3" t="s">
        <v>98</v>
      </c>
      <c r="I2664" s="3" t="s">
        <v>947</v>
      </c>
      <c r="J2664" s="2" t="s">
        <v>4969</v>
      </c>
      <c r="K2664" s="5" t="s">
        <v>4799</v>
      </c>
      <c r="L2664" s="5">
        <v>44321</v>
      </c>
      <c r="M2664" s="3" t="s">
        <v>948</v>
      </c>
      <c r="N2664" s="3">
        <v>6294.9</v>
      </c>
      <c r="O2664" s="3">
        <v>2098.3000000000002</v>
      </c>
      <c r="P2664" s="3" t="s">
        <v>949</v>
      </c>
      <c r="Q2664" s="2" t="s">
        <v>952</v>
      </c>
      <c r="R2664" s="3" t="s">
        <v>950</v>
      </c>
      <c r="S2664" s="4">
        <v>44406</v>
      </c>
      <c r="T2664" s="4">
        <v>44377</v>
      </c>
      <c r="U2664" s="3" t="s">
        <v>951</v>
      </c>
    </row>
    <row r="2665" spans="1:21" s="3" customFormat="1" x14ac:dyDescent="0.25">
      <c r="A2665" s="3">
        <v>2021</v>
      </c>
      <c r="B2665" s="4">
        <v>44287</v>
      </c>
      <c r="C2665" s="4">
        <v>44377</v>
      </c>
      <c r="D2665" s="3" t="s">
        <v>59</v>
      </c>
      <c r="E2665" s="3">
        <v>121001</v>
      </c>
      <c r="F2665" s="3" t="s">
        <v>4775</v>
      </c>
      <c r="G2665" s="3" t="s">
        <v>901</v>
      </c>
      <c r="H2665" s="3" t="s">
        <v>1506</v>
      </c>
      <c r="I2665" s="3" t="s">
        <v>947</v>
      </c>
      <c r="J2665" s="2" t="s">
        <v>4970</v>
      </c>
      <c r="K2665" s="5" t="s">
        <v>4799</v>
      </c>
      <c r="L2665" s="5">
        <v>44321</v>
      </c>
      <c r="M2665" s="3" t="s">
        <v>948</v>
      </c>
      <c r="N2665" s="3">
        <v>6294.9</v>
      </c>
      <c r="O2665" s="3">
        <v>2098.3000000000002</v>
      </c>
      <c r="P2665" s="3" t="s">
        <v>949</v>
      </c>
      <c r="Q2665" s="2" t="s">
        <v>952</v>
      </c>
      <c r="R2665" s="3" t="s">
        <v>950</v>
      </c>
      <c r="S2665" s="4">
        <v>44406</v>
      </c>
      <c r="T2665" s="4">
        <v>44377</v>
      </c>
      <c r="U2665" s="3" t="s">
        <v>951</v>
      </c>
    </row>
    <row r="2666" spans="1:21" s="3" customFormat="1" x14ac:dyDescent="0.25">
      <c r="A2666" s="3">
        <v>2021</v>
      </c>
      <c r="B2666" s="4">
        <v>44287</v>
      </c>
      <c r="C2666" s="4">
        <v>44377</v>
      </c>
      <c r="D2666" s="3" t="s">
        <v>59</v>
      </c>
      <c r="E2666" s="3">
        <v>121001</v>
      </c>
      <c r="F2666" s="3" t="s">
        <v>4625</v>
      </c>
      <c r="G2666" s="3" t="s">
        <v>205</v>
      </c>
      <c r="H2666" s="3" t="s">
        <v>385</v>
      </c>
      <c r="I2666" s="3" t="s">
        <v>947</v>
      </c>
      <c r="J2666" s="2" t="s">
        <v>4971</v>
      </c>
      <c r="K2666" s="5" t="s">
        <v>4801</v>
      </c>
      <c r="L2666" s="5" t="s">
        <v>4800</v>
      </c>
      <c r="M2666" s="3" t="s">
        <v>948</v>
      </c>
      <c r="N2666" s="3">
        <v>6294.9</v>
      </c>
      <c r="O2666" s="3">
        <v>6085.07</v>
      </c>
      <c r="P2666" s="3" t="s">
        <v>949</v>
      </c>
      <c r="Q2666" s="2" t="s">
        <v>952</v>
      </c>
      <c r="R2666" s="3" t="s">
        <v>950</v>
      </c>
      <c r="S2666" s="4">
        <v>44406</v>
      </c>
      <c r="T2666" s="4">
        <v>44377</v>
      </c>
      <c r="U2666" s="3" t="s">
        <v>951</v>
      </c>
    </row>
    <row r="2667" spans="1:21" s="3" customFormat="1" x14ac:dyDescent="0.25">
      <c r="A2667" s="3">
        <v>2021</v>
      </c>
      <c r="B2667" s="4">
        <v>44287</v>
      </c>
      <c r="C2667" s="4">
        <v>44377</v>
      </c>
      <c r="D2667" s="3" t="s">
        <v>59</v>
      </c>
      <c r="E2667" s="3">
        <v>121001</v>
      </c>
      <c r="F2667" s="3" t="s">
        <v>2438</v>
      </c>
      <c r="G2667" s="3" t="s">
        <v>437</v>
      </c>
      <c r="H2667" s="3" t="s">
        <v>98</v>
      </c>
      <c r="I2667" s="3" t="s">
        <v>947</v>
      </c>
      <c r="J2667" s="2" t="s">
        <v>4972</v>
      </c>
      <c r="K2667" s="5" t="s">
        <v>4799</v>
      </c>
      <c r="L2667" s="5">
        <v>44321</v>
      </c>
      <c r="M2667" s="3" t="s">
        <v>948</v>
      </c>
      <c r="N2667" s="3">
        <v>6294.9</v>
      </c>
      <c r="O2667" s="3">
        <v>2098.3000000000002</v>
      </c>
      <c r="P2667" s="3" t="s">
        <v>949</v>
      </c>
      <c r="Q2667" s="2" t="s">
        <v>952</v>
      </c>
      <c r="R2667" s="3" t="s">
        <v>950</v>
      </c>
      <c r="S2667" s="4">
        <v>44406</v>
      </c>
      <c r="T2667" s="4">
        <v>44377</v>
      </c>
      <c r="U2667" s="3" t="s">
        <v>951</v>
      </c>
    </row>
    <row r="2668" spans="1:21" s="3" customFormat="1" x14ac:dyDescent="0.25">
      <c r="A2668" s="3">
        <v>2021</v>
      </c>
      <c r="B2668" s="4">
        <v>44287</v>
      </c>
      <c r="C2668" s="4">
        <v>44377</v>
      </c>
      <c r="D2668" s="3" t="s">
        <v>59</v>
      </c>
      <c r="E2668" s="3">
        <v>121001</v>
      </c>
      <c r="F2668" s="3" t="s">
        <v>4778</v>
      </c>
      <c r="G2668" s="3" t="s">
        <v>68</v>
      </c>
      <c r="H2668" s="3" t="s">
        <v>3043</v>
      </c>
      <c r="I2668" s="3" t="s">
        <v>947</v>
      </c>
      <c r="J2668" s="2" t="s">
        <v>4973</v>
      </c>
      <c r="K2668" s="5" t="s">
        <v>4810</v>
      </c>
      <c r="L2668" s="5" t="s">
        <v>4800</v>
      </c>
      <c r="M2668" s="3" t="s">
        <v>948</v>
      </c>
      <c r="N2668" s="3">
        <v>6294.9</v>
      </c>
      <c r="O2668" s="3">
        <v>4196.6000000000004</v>
      </c>
      <c r="P2668" s="3" t="s">
        <v>949</v>
      </c>
      <c r="Q2668" s="2" t="s">
        <v>952</v>
      </c>
      <c r="R2668" s="3" t="s">
        <v>950</v>
      </c>
      <c r="S2668" s="4">
        <v>44406</v>
      </c>
      <c r="T2668" s="4">
        <v>44377</v>
      </c>
      <c r="U2668" s="3" t="s">
        <v>951</v>
      </c>
    </row>
    <row r="2669" spans="1:21" s="3" customFormat="1" x14ac:dyDescent="0.25">
      <c r="A2669" s="3">
        <v>2021</v>
      </c>
      <c r="B2669" s="4">
        <v>44287</v>
      </c>
      <c r="C2669" s="4">
        <v>44377</v>
      </c>
      <c r="D2669" s="3" t="s">
        <v>59</v>
      </c>
      <c r="E2669" s="3">
        <v>121001</v>
      </c>
      <c r="F2669" s="3" t="s">
        <v>4779</v>
      </c>
      <c r="G2669" s="3" t="s">
        <v>4780</v>
      </c>
      <c r="H2669" s="3" t="s">
        <v>2515</v>
      </c>
      <c r="I2669" s="3" t="s">
        <v>947</v>
      </c>
      <c r="J2669" s="2" t="s">
        <v>4974</v>
      </c>
      <c r="K2669" s="5" t="s">
        <v>4801</v>
      </c>
      <c r="L2669" s="5" t="s">
        <v>4804</v>
      </c>
      <c r="M2669" s="3" t="s">
        <v>948</v>
      </c>
      <c r="N2669" s="3">
        <v>6294.9</v>
      </c>
      <c r="O2669" s="3">
        <v>1888.47</v>
      </c>
      <c r="P2669" s="3" t="s">
        <v>949</v>
      </c>
      <c r="Q2669" s="2" t="s">
        <v>952</v>
      </c>
      <c r="R2669" s="3" t="s">
        <v>950</v>
      </c>
      <c r="S2669" s="4">
        <v>44406</v>
      </c>
      <c r="T2669" s="4">
        <v>44377</v>
      </c>
      <c r="U2669" s="3" t="s">
        <v>951</v>
      </c>
    </row>
    <row r="2670" spans="1:21" s="3" customFormat="1" x14ac:dyDescent="0.25">
      <c r="A2670" s="3">
        <v>2021</v>
      </c>
      <c r="B2670" s="4">
        <v>44287</v>
      </c>
      <c r="C2670" s="4">
        <v>44377</v>
      </c>
      <c r="D2670" s="3" t="s">
        <v>59</v>
      </c>
      <c r="E2670" s="3">
        <v>121001</v>
      </c>
      <c r="F2670" s="3" t="s">
        <v>4761</v>
      </c>
      <c r="G2670" s="3" t="s">
        <v>882</v>
      </c>
      <c r="H2670" s="3" t="s">
        <v>422</v>
      </c>
      <c r="I2670" s="3" t="s">
        <v>947</v>
      </c>
      <c r="J2670" s="2" t="s">
        <v>4975</v>
      </c>
      <c r="K2670" s="5" t="s">
        <v>4801</v>
      </c>
      <c r="L2670" s="5" t="s">
        <v>4800</v>
      </c>
      <c r="M2670" s="3" t="s">
        <v>948</v>
      </c>
      <c r="N2670" s="3">
        <v>6294.9</v>
      </c>
      <c r="O2670" s="3">
        <v>6085.07</v>
      </c>
      <c r="P2670" s="3" t="s">
        <v>949</v>
      </c>
      <c r="Q2670" s="2" t="s">
        <v>952</v>
      </c>
      <c r="R2670" s="3" t="s">
        <v>950</v>
      </c>
      <c r="S2670" s="4">
        <v>44406</v>
      </c>
      <c r="T2670" s="4">
        <v>44377</v>
      </c>
      <c r="U2670" s="3" t="s">
        <v>951</v>
      </c>
    </row>
    <row r="2671" spans="1:21" s="3" customFormat="1" x14ac:dyDescent="0.25">
      <c r="A2671" s="3">
        <v>2021</v>
      </c>
      <c r="B2671" s="4">
        <v>44287</v>
      </c>
      <c r="C2671" s="4">
        <v>44377</v>
      </c>
      <c r="D2671" s="3" t="s">
        <v>59</v>
      </c>
      <c r="E2671" s="3">
        <v>121001</v>
      </c>
      <c r="F2671" s="3" t="s">
        <v>743</v>
      </c>
      <c r="G2671" s="3" t="s">
        <v>317</v>
      </c>
      <c r="H2671" s="3" t="s">
        <v>358</v>
      </c>
      <c r="I2671" s="3" t="s">
        <v>947</v>
      </c>
      <c r="J2671" s="2" t="s">
        <v>4980</v>
      </c>
      <c r="K2671" s="5">
        <v>44260</v>
      </c>
      <c r="L2671" s="5" t="s">
        <v>4800</v>
      </c>
      <c r="M2671" s="3" t="s">
        <v>948</v>
      </c>
      <c r="N2671" s="3">
        <v>6294.9</v>
      </c>
      <c r="O2671" s="3">
        <v>9022.69</v>
      </c>
      <c r="P2671" s="3" t="s">
        <v>949</v>
      </c>
      <c r="Q2671" s="2" t="s">
        <v>952</v>
      </c>
      <c r="R2671" s="3" t="s">
        <v>950</v>
      </c>
      <c r="S2671" s="4">
        <v>44406</v>
      </c>
      <c r="T2671" s="4">
        <v>44377</v>
      </c>
      <c r="U2671" s="3" t="s">
        <v>951</v>
      </c>
    </row>
    <row r="2672" spans="1:21" s="3" customFormat="1" x14ac:dyDescent="0.25">
      <c r="A2672" s="3">
        <v>2021</v>
      </c>
      <c r="B2672" s="4">
        <v>44287</v>
      </c>
      <c r="C2672" s="4">
        <v>44377</v>
      </c>
      <c r="D2672" s="3" t="s">
        <v>59</v>
      </c>
      <c r="E2672" s="3">
        <v>121001</v>
      </c>
      <c r="F2672" s="3" t="s">
        <v>4797</v>
      </c>
      <c r="G2672" s="3" t="s">
        <v>113</v>
      </c>
      <c r="H2672" s="3" t="s">
        <v>3272</v>
      </c>
      <c r="I2672" s="3" t="s">
        <v>947</v>
      </c>
      <c r="J2672" s="2" t="s">
        <v>4981</v>
      </c>
      <c r="K2672" s="5">
        <v>44200</v>
      </c>
      <c r="L2672" s="5" t="s">
        <v>4800</v>
      </c>
      <c r="M2672" s="3" t="s">
        <v>948</v>
      </c>
      <c r="N2672" s="3">
        <v>9499.7999999999993</v>
      </c>
      <c r="O2672" s="3">
        <v>23749.5</v>
      </c>
      <c r="P2672" s="3" t="s">
        <v>949</v>
      </c>
      <c r="Q2672" s="2" t="s">
        <v>952</v>
      </c>
      <c r="R2672" s="3" t="s">
        <v>950</v>
      </c>
      <c r="S2672" s="4">
        <v>44406</v>
      </c>
      <c r="T2672" s="4">
        <v>44377</v>
      </c>
      <c r="U2672" s="3" t="s">
        <v>951</v>
      </c>
    </row>
    <row r="2673" spans="1:21" s="3" customFormat="1" x14ac:dyDescent="0.25">
      <c r="A2673" s="3">
        <v>2021</v>
      </c>
      <c r="B2673" s="4">
        <v>44287</v>
      </c>
      <c r="C2673" s="4">
        <v>44377</v>
      </c>
      <c r="D2673" s="3" t="s">
        <v>59</v>
      </c>
      <c r="E2673" s="3">
        <v>121001</v>
      </c>
      <c r="F2673" s="3" t="s">
        <v>1788</v>
      </c>
      <c r="G2673" s="3" t="s">
        <v>4798</v>
      </c>
      <c r="H2673" s="3" t="s">
        <v>144</v>
      </c>
      <c r="I2673" s="3" t="s">
        <v>947</v>
      </c>
      <c r="J2673" s="2" t="s">
        <v>4979</v>
      </c>
      <c r="K2673" s="5" t="s">
        <v>4799</v>
      </c>
      <c r="L2673" s="5" t="s">
        <v>4805</v>
      </c>
      <c r="M2673" s="3" t="s">
        <v>948</v>
      </c>
      <c r="N2673" s="3">
        <v>6294.9</v>
      </c>
      <c r="O2673" s="3">
        <v>1049.1500000000001</v>
      </c>
      <c r="P2673" s="3" t="s">
        <v>949</v>
      </c>
      <c r="Q2673" s="2" t="s">
        <v>952</v>
      </c>
      <c r="R2673" s="3" t="s">
        <v>950</v>
      </c>
      <c r="S2673" s="4">
        <v>44406</v>
      </c>
      <c r="T2673" s="4">
        <v>44377</v>
      </c>
      <c r="U2673" s="3" t="s">
        <v>951</v>
      </c>
    </row>
    <row r="2674" spans="1:21" s="3" customFormat="1" x14ac:dyDescent="0.25">
      <c r="A2674" s="3">
        <v>2021</v>
      </c>
      <c r="B2674" s="4">
        <v>44287</v>
      </c>
      <c r="C2674" s="4">
        <v>44377</v>
      </c>
      <c r="D2674" s="3" t="s">
        <v>59</v>
      </c>
      <c r="E2674" s="3">
        <v>121001</v>
      </c>
      <c r="F2674" s="3" t="s">
        <v>4755</v>
      </c>
      <c r="G2674" s="3" t="s">
        <v>573</v>
      </c>
      <c r="H2674" s="3" t="s">
        <v>62</v>
      </c>
      <c r="I2674" s="3" t="s">
        <v>947</v>
      </c>
      <c r="J2674" s="2" t="s">
        <v>4877</v>
      </c>
      <c r="K2674" s="5">
        <v>44200</v>
      </c>
      <c r="L2674" s="5" t="s">
        <v>4800</v>
      </c>
      <c r="M2674" s="3" t="s">
        <v>948</v>
      </c>
      <c r="N2674" s="3">
        <v>9499.7999999999993</v>
      </c>
      <c r="O2674" s="3">
        <v>23749.5</v>
      </c>
      <c r="P2674" s="3" t="s">
        <v>949</v>
      </c>
      <c r="Q2674" s="2" t="s">
        <v>952</v>
      </c>
      <c r="R2674" s="3" t="s">
        <v>950</v>
      </c>
      <c r="S2674" s="4">
        <v>44406</v>
      </c>
      <c r="T2674" s="4">
        <v>44377</v>
      </c>
      <c r="U2674" s="3" t="s">
        <v>951</v>
      </c>
    </row>
    <row r="2675" spans="1:21" s="3" customFormat="1" x14ac:dyDescent="0.25">
      <c r="A2675" s="3">
        <v>2021</v>
      </c>
      <c r="B2675" s="4">
        <v>44287</v>
      </c>
      <c r="C2675" s="4">
        <v>44377</v>
      </c>
      <c r="D2675" s="3" t="s">
        <v>59</v>
      </c>
      <c r="E2675" s="3">
        <v>121001</v>
      </c>
      <c r="F2675" s="3" t="s">
        <v>4756</v>
      </c>
      <c r="G2675" s="3" t="s">
        <v>805</v>
      </c>
      <c r="H2675" s="3" t="s">
        <v>142</v>
      </c>
      <c r="I2675" s="3" t="s">
        <v>947</v>
      </c>
      <c r="J2675" s="2" t="s">
        <v>4878</v>
      </c>
      <c r="K2675" s="5" t="s">
        <v>4799</v>
      </c>
      <c r="L2675" s="5" t="s">
        <v>4800</v>
      </c>
      <c r="M2675" s="3" t="s">
        <v>948</v>
      </c>
      <c r="N2675" s="3">
        <v>6294.9</v>
      </c>
      <c r="O2675" s="3">
        <v>10491.5</v>
      </c>
      <c r="P2675" s="3" t="s">
        <v>949</v>
      </c>
      <c r="Q2675" s="2" t="s">
        <v>952</v>
      </c>
      <c r="R2675" s="3" t="s">
        <v>950</v>
      </c>
      <c r="S2675" s="4">
        <v>44406</v>
      </c>
      <c r="T2675" s="4">
        <v>44377</v>
      </c>
      <c r="U2675" s="3" t="s">
        <v>951</v>
      </c>
    </row>
    <row r="2676" spans="1:21" s="3" customFormat="1" x14ac:dyDescent="0.25">
      <c r="A2676" s="3">
        <v>2021</v>
      </c>
      <c r="B2676" s="4">
        <v>44287</v>
      </c>
      <c r="C2676" s="4">
        <v>44377</v>
      </c>
      <c r="D2676" s="3" t="s">
        <v>59</v>
      </c>
      <c r="E2676" s="3">
        <v>121001</v>
      </c>
      <c r="F2676" s="3" t="s">
        <v>4757</v>
      </c>
      <c r="G2676" s="3" t="s">
        <v>221</v>
      </c>
      <c r="H2676" s="3" t="s">
        <v>116</v>
      </c>
      <c r="I2676" s="3" t="s">
        <v>947</v>
      </c>
      <c r="J2676" s="2" t="s">
        <v>4876</v>
      </c>
      <c r="K2676" s="5" t="s">
        <v>4799</v>
      </c>
      <c r="L2676" s="5" t="s">
        <v>4800</v>
      </c>
      <c r="M2676" s="3" t="s">
        <v>948</v>
      </c>
      <c r="N2676" s="3">
        <v>6294.9</v>
      </c>
      <c r="O2676" s="3">
        <v>10491.5</v>
      </c>
      <c r="P2676" s="3" t="s">
        <v>949</v>
      </c>
      <c r="Q2676" s="2" t="s">
        <v>952</v>
      </c>
      <c r="R2676" s="3" t="s">
        <v>950</v>
      </c>
      <c r="S2676" s="4">
        <v>44406</v>
      </c>
      <c r="T2676" s="4">
        <v>44377</v>
      </c>
      <c r="U2676" s="3" t="s">
        <v>951</v>
      </c>
    </row>
    <row r="2677" spans="1:21" s="3" customFormat="1" x14ac:dyDescent="0.25">
      <c r="A2677" s="3">
        <v>2021</v>
      </c>
      <c r="B2677" s="4">
        <v>44287</v>
      </c>
      <c r="C2677" s="4">
        <v>44377</v>
      </c>
      <c r="D2677" s="3" t="s">
        <v>59</v>
      </c>
      <c r="E2677" s="3">
        <v>121001</v>
      </c>
      <c r="F2677" s="3" t="s">
        <v>4758</v>
      </c>
      <c r="G2677" s="3" t="s">
        <v>113</v>
      </c>
      <c r="H2677" s="3" t="s">
        <v>375</v>
      </c>
      <c r="I2677" s="3" t="s">
        <v>947</v>
      </c>
      <c r="J2677" s="2" t="s">
        <v>4879</v>
      </c>
      <c r="K2677" s="5" t="s">
        <v>4799</v>
      </c>
      <c r="L2677" s="5" t="s">
        <v>4800</v>
      </c>
      <c r="M2677" s="3" t="s">
        <v>948</v>
      </c>
      <c r="N2677" s="3">
        <v>6294.9</v>
      </c>
      <c r="O2677" s="3">
        <v>10491.5</v>
      </c>
      <c r="P2677" s="3" t="s">
        <v>949</v>
      </c>
      <c r="Q2677" s="2" t="s">
        <v>952</v>
      </c>
      <c r="R2677" s="3" t="s">
        <v>950</v>
      </c>
      <c r="S2677" s="4">
        <v>44406</v>
      </c>
      <c r="T2677" s="4">
        <v>44377</v>
      </c>
      <c r="U2677" s="3" t="s">
        <v>951</v>
      </c>
    </row>
    <row r="2678" spans="1:21" s="3" customFormat="1" x14ac:dyDescent="0.25">
      <c r="A2678" s="3">
        <v>2021</v>
      </c>
      <c r="B2678" s="4">
        <v>44287</v>
      </c>
      <c r="C2678" s="4">
        <v>44377</v>
      </c>
      <c r="D2678" s="3" t="s">
        <v>59</v>
      </c>
      <c r="E2678" s="3">
        <v>121001</v>
      </c>
      <c r="F2678" s="3" t="s">
        <v>4759</v>
      </c>
      <c r="G2678" s="3" t="s">
        <v>113</v>
      </c>
      <c r="H2678" s="3" t="s">
        <v>251</v>
      </c>
      <c r="I2678" s="3" t="s">
        <v>947</v>
      </c>
      <c r="J2678" s="2" t="s">
        <v>4875</v>
      </c>
      <c r="K2678" s="5" t="s">
        <v>4799</v>
      </c>
      <c r="L2678" s="5" t="s">
        <v>4800</v>
      </c>
      <c r="M2678" s="3" t="s">
        <v>948</v>
      </c>
      <c r="N2678" s="3">
        <v>6294.9</v>
      </c>
      <c r="O2678" s="3">
        <v>10491.5</v>
      </c>
      <c r="P2678" s="3" t="s">
        <v>949</v>
      </c>
      <c r="Q2678" s="2" t="s">
        <v>952</v>
      </c>
      <c r="R2678" s="3" t="s">
        <v>950</v>
      </c>
      <c r="S2678" s="4">
        <v>44406</v>
      </c>
      <c r="T2678" s="4">
        <v>44377</v>
      </c>
      <c r="U2678" s="3" t="s">
        <v>951</v>
      </c>
    </row>
    <row r="2679" spans="1:21" s="3" customFormat="1" x14ac:dyDescent="0.25">
      <c r="A2679" s="3">
        <v>2021</v>
      </c>
      <c r="B2679" s="4">
        <v>44287</v>
      </c>
      <c r="C2679" s="4">
        <v>44377</v>
      </c>
      <c r="D2679" s="3" t="s">
        <v>59</v>
      </c>
      <c r="E2679" s="3">
        <v>121001</v>
      </c>
      <c r="F2679" s="3" t="s">
        <v>1756</v>
      </c>
      <c r="G2679" s="3" t="s">
        <v>358</v>
      </c>
      <c r="H2679" s="3" t="s">
        <v>145</v>
      </c>
      <c r="I2679" s="3" t="s">
        <v>947</v>
      </c>
      <c r="J2679" s="2" t="s">
        <v>4874</v>
      </c>
      <c r="K2679" s="5" t="s">
        <v>4799</v>
      </c>
      <c r="L2679" s="5" t="s">
        <v>4800</v>
      </c>
      <c r="M2679" s="3" t="s">
        <v>948</v>
      </c>
      <c r="N2679" s="3">
        <v>6294.9</v>
      </c>
      <c r="O2679" s="3">
        <v>10491.5</v>
      </c>
      <c r="P2679" s="3" t="s">
        <v>949</v>
      </c>
      <c r="Q2679" s="2" t="s">
        <v>952</v>
      </c>
      <c r="R2679" s="3" t="s">
        <v>950</v>
      </c>
      <c r="S2679" s="4">
        <v>44406</v>
      </c>
      <c r="T2679" s="4">
        <v>44377</v>
      </c>
      <c r="U2679" s="3" t="s">
        <v>951</v>
      </c>
    </row>
    <row r="2680" spans="1:21" s="3" customFormat="1" x14ac:dyDescent="0.25">
      <c r="A2680" s="3">
        <v>2021</v>
      </c>
      <c r="B2680" s="4">
        <v>44287</v>
      </c>
      <c r="C2680" s="4">
        <v>44377</v>
      </c>
      <c r="D2680" s="3" t="s">
        <v>59</v>
      </c>
      <c r="E2680" s="3">
        <v>121001</v>
      </c>
      <c r="F2680" s="3" t="s">
        <v>4785</v>
      </c>
      <c r="G2680" s="3" t="s">
        <v>4786</v>
      </c>
      <c r="H2680" s="3" t="s">
        <v>205</v>
      </c>
      <c r="I2680" s="3" t="s">
        <v>947</v>
      </c>
      <c r="J2680" s="2" t="s">
        <v>4888</v>
      </c>
      <c r="K2680" s="5" t="s">
        <v>4799</v>
      </c>
      <c r="L2680" s="5" t="s">
        <v>4800</v>
      </c>
      <c r="M2680" s="3" t="s">
        <v>948</v>
      </c>
      <c r="N2680" s="3">
        <v>6294.9</v>
      </c>
      <c r="O2680" s="3">
        <v>10491.5</v>
      </c>
      <c r="P2680" s="3" t="s">
        <v>949</v>
      </c>
      <c r="Q2680" s="2" t="s">
        <v>952</v>
      </c>
      <c r="R2680" s="3" t="s">
        <v>950</v>
      </c>
      <c r="S2680" s="4">
        <v>44406</v>
      </c>
      <c r="T2680" s="4">
        <v>44377</v>
      </c>
      <c r="U2680" s="3" t="s">
        <v>951</v>
      </c>
    </row>
    <row r="2681" spans="1:21" s="3" customFormat="1" x14ac:dyDescent="0.25">
      <c r="A2681" s="3">
        <v>2021</v>
      </c>
      <c r="B2681" s="4">
        <v>44287</v>
      </c>
      <c r="C2681" s="4">
        <v>44377</v>
      </c>
      <c r="D2681" s="3" t="s">
        <v>59</v>
      </c>
      <c r="E2681" s="3">
        <v>121001</v>
      </c>
      <c r="F2681" s="3" t="s">
        <v>4787</v>
      </c>
      <c r="G2681" s="3" t="s">
        <v>4788</v>
      </c>
      <c r="H2681" s="3" t="s">
        <v>232</v>
      </c>
      <c r="I2681" s="3" t="s">
        <v>947</v>
      </c>
      <c r="J2681" s="2" t="s">
        <v>4884</v>
      </c>
      <c r="K2681" s="5" t="s">
        <v>4799</v>
      </c>
      <c r="L2681" s="5" t="s">
        <v>4800</v>
      </c>
      <c r="M2681" s="3" t="s">
        <v>948</v>
      </c>
      <c r="N2681" s="3">
        <v>6294.9</v>
      </c>
      <c r="O2681" s="3">
        <v>10491.5</v>
      </c>
      <c r="P2681" s="3" t="s">
        <v>949</v>
      </c>
      <c r="Q2681" s="2" t="s">
        <v>952</v>
      </c>
      <c r="R2681" s="3" t="s">
        <v>950</v>
      </c>
      <c r="S2681" s="4">
        <v>44406</v>
      </c>
      <c r="T2681" s="4">
        <v>44377</v>
      </c>
      <c r="U2681" s="3" t="s">
        <v>951</v>
      </c>
    </row>
    <row r="2682" spans="1:21" s="3" customFormat="1" x14ac:dyDescent="0.25">
      <c r="A2682" s="3">
        <v>2021</v>
      </c>
      <c r="B2682" s="4">
        <v>44287</v>
      </c>
      <c r="C2682" s="4">
        <v>44377</v>
      </c>
      <c r="D2682" s="3" t="s">
        <v>59</v>
      </c>
      <c r="E2682" s="3">
        <v>121001</v>
      </c>
      <c r="F2682" s="3" t="s">
        <v>4789</v>
      </c>
      <c r="G2682" s="3" t="s">
        <v>2151</v>
      </c>
      <c r="H2682" s="3" t="s">
        <v>688</v>
      </c>
      <c r="I2682" s="3" t="s">
        <v>947</v>
      </c>
      <c r="J2682" s="2" t="s">
        <v>4885</v>
      </c>
      <c r="K2682" s="5" t="s">
        <v>4799</v>
      </c>
      <c r="L2682" s="5" t="s">
        <v>4800</v>
      </c>
      <c r="M2682" s="3" t="s">
        <v>948</v>
      </c>
      <c r="N2682" s="3">
        <v>6294.9</v>
      </c>
      <c r="O2682" s="3">
        <v>10491.5</v>
      </c>
      <c r="P2682" s="3" t="s">
        <v>949</v>
      </c>
      <c r="Q2682" s="2" t="s">
        <v>952</v>
      </c>
      <c r="R2682" s="3" t="s">
        <v>950</v>
      </c>
      <c r="S2682" s="4">
        <v>44406</v>
      </c>
      <c r="T2682" s="4">
        <v>44377</v>
      </c>
      <c r="U2682" s="3" t="s">
        <v>951</v>
      </c>
    </row>
    <row r="2683" spans="1:21" s="3" customFormat="1" x14ac:dyDescent="0.25">
      <c r="A2683" s="3">
        <v>2021</v>
      </c>
      <c r="B2683" s="4">
        <v>44287</v>
      </c>
      <c r="C2683" s="4">
        <v>44377</v>
      </c>
      <c r="D2683" s="3" t="s">
        <v>59</v>
      </c>
      <c r="E2683" s="3">
        <v>121001</v>
      </c>
      <c r="F2683" s="3" t="s">
        <v>4790</v>
      </c>
      <c r="G2683" s="3" t="s">
        <v>4791</v>
      </c>
      <c r="H2683" s="3" t="s">
        <v>2132</v>
      </c>
      <c r="I2683" s="3" t="s">
        <v>947</v>
      </c>
      <c r="J2683" s="2" t="s">
        <v>4887</v>
      </c>
      <c r="K2683" s="5" t="s">
        <v>4799</v>
      </c>
      <c r="L2683" s="5" t="s">
        <v>4800</v>
      </c>
      <c r="M2683" s="3" t="s">
        <v>948</v>
      </c>
      <c r="N2683" s="3">
        <v>6294.9</v>
      </c>
      <c r="O2683" s="3">
        <v>10491.5</v>
      </c>
      <c r="P2683" s="3" t="s">
        <v>949</v>
      </c>
      <c r="Q2683" s="2" t="s">
        <v>952</v>
      </c>
      <c r="R2683" s="3" t="s">
        <v>950</v>
      </c>
      <c r="S2683" s="4">
        <v>44406</v>
      </c>
      <c r="T2683" s="4">
        <v>44377</v>
      </c>
      <c r="U2683" s="3" t="s">
        <v>951</v>
      </c>
    </row>
    <row r="2684" spans="1:21" s="3" customFormat="1" x14ac:dyDescent="0.25">
      <c r="A2684" s="3">
        <v>2021</v>
      </c>
      <c r="B2684" s="4">
        <v>44287</v>
      </c>
      <c r="C2684" s="4">
        <v>44377</v>
      </c>
      <c r="D2684" s="3" t="s">
        <v>59</v>
      </c>
      <c r="E2684" s="3">
        <v>121001</v>
      </c>
      <c r="F2684" s="3" t="s">
        <v>4793</v>
      </c>
      <c r="G2684" s="3" t="s">
        <v>422</v>
      </c>
      <c r="H2684" s="3" t="s">
        <v>113</v>
      </c>
      <c r="I2684" s="3" t="s">
        <v>947</v>
      </c>
      <c r="J2684" s="2" t="s">
        <v>4889</v>
      </c>
      <c r="K2684" s="5">
        <v>44381</v>
      </c>
      <c r="L2684" s="5" t="s">
        <v>4800</v>
      </c>
      <c r="M2684" s="3" t="s">
        <v>948</v>
      </c>
      <c r="N2684" s="3">
        <v>9499.7999999999993</v>
      </c>
      <c r="O2684" s="3">
        <v>21849.54</v>
      </c>
      <c r="P2684" s="3" t="s">
        <v>949</v>
      </c>
      <c r="Q2684" s="2" t="s">
        <v>952</v>
      </c>
      <c r="R2684" s="3" t="s">
        <v>950</v>
      </c>
      <c r="S2684" s="4">
        <v>44406</v>
      </c>
      <c r="T2684" s="4">
        <v>44377</v>
      </c>
      <c r="U2684" s="3" t="s">
        <v>951</v>
      </c>
    </row>
    <row r="2685" spans="1:21" s="3" customFormat="1" x14ac:dyDescent="0.25">
      <c r="A2685" s="3">
        <v>2021</v>
      </c>
      <c r="B2685" s="4">
        <v>44287</v>
      </c>
      <c r="C2685" s="4">
        <v>44377</v>
      </c>
      <c r="D2685" s="3" t="s">
        <v>59</v>
      </c>
      <c r="E2685" s="3">
        <v>121001</v>
      </c>
      <c r="F2685" s="3" t="s">
        <v>2841</v>
      </c>
      <c r="G2685" s="3" t="s">
        <v>4794</v>
      </c>
      <c r="H2685" s="3" t="s">
        <v>2426</v>
      </c>
      <c r="I2685" s="3" t="s">
        <v>947</v>
      </c>
      <c r="J2685" s="2" t="s">
        <v>4886</v>
      </c>
      <c r="K2685" s="5" t="s">
        <v>4799</v>
      </c>
      <c r="L2685" s="5" t="s">
        <v>4800</v>
      </c>
      <c r="M2685" s="3" t="s">
        <v>948</v>
      </c>
      <c r="N2685" s="3">
        <v>6294.9</v>
      </c>
      <c r="O2685" s="3">
        <v>10491.5</v>
      </c>
      <c r="P2685" s="3" t="s">
        <v>949</v>
      </c>
      <c r="Q2685" s="2" t="s">
        <v>952</v>
      </c>
      <c r="R2685" s="3" t="s">
        <v>950</v>
      </c>
      <c r="S2685" s="4">
        <v>44406</v>
      </c>
      <c r="T2685" s="4">
        <v>44377</v>
      </c>
      <c r="U2685" s="3" t="s">
        <v>951</v>
      </c>
    </row>
    <row r="2686" spans="1:21" s="3" customFormat="1" x14ac:dyDescent="0.25">
      <c r="A2686" s="3">
        <v>2021</v>
      </c>
      <c r="B2686" s="4">
        <v>44287</v>
      </c>
      <c r="C2686" s="4">
        <v>44377</v>
      </c>
      <c r="D2686" s="3" t="s">
        <v>59</v>
      </c>
      <c r="E2686" s="3">
        <v>121001</v>
      </c>
      <c r="F2686" s="3" t="s">
        <v>4764</v>
      </c>
      <c r="G2686" s="3" t="s">
        <v>190</v>
      </c>
      <c r="H2686" s="3" t="s">
        <v>2374</v>
      </c>
      <c r="I2686" s="3" t="s">
        <v>947</v>
      </c>
      <c r="J2686" s="2" t="s">
        <v>4957</v>
      </c>
      <c r="K2686" s="5" t="s">
        <v>4799</v>
      </c>
      <c r="L2686" s="5" t="s">
        <v>4800</v>
      </c>
      <c r="M2686" s="3" t="s">
        <v>948</v>
      </c>
      <c r="N2686" s="3">
        <v>6294.9</v>
      </c>
      <c r="O2686" s="3">
        <v>10491.5</v>
      </c>
      <c r="P2686" s="3" t="s">
        <v>949</v>
      </c>
      <c r="Q2686" s="2" t="s">
        <v>952</v>
      </c>
      <c r="R2686" s="3" t="s">
        <v>950</v>
      </c>
      <c r="S2686" s="4">
        <v>44406</v>
      </c>
      <c r="T2686" s="4">
        <v>44377</v>
      </c>
      <c r="U2686" s="3" t="s">
        <v>951</v>
      </c>
    </row>
    <row r="2687" spans="1:21" s="3" customFormat="1" x14ac:dyDescent="0.25">
      <c r="A2687" s="3">
        <v>2021</v>
      </c>
      <c r="B2687" s="4">
        <v>44287</v>
      </c>
      <c r="C2687" s="4">
        <v>44377</v>
      </c>
      <c r="D2687" s="3" t="s">
        <v>59</v>
      </c>
      <c r="E2687" s="3">
        <v>121001</v>
      </c>
      <c r="F2687" s="3" t="s">
        <v>1741</v>
      </c>
      <c r="G2687" s="3" t="s">
        <v>845</v>
      </c>
      <c r="H2687" s="3" t="s">
        <v>163</v>
      </c>
      <c r="I2687" s="3" t="s">
        <v>947</v>
      </c>
      <c r="J2687" s="2" t="s">
        <v>4958</v>
      </c>
      <c r="K2687" s="5">
        <v>44200</v>
      </c>
      <c r="L2687" s="5" t="s">
        <v>4800</v>
      </c>
      <c r="M2687" s="3" t="s">
        <v>948</v>
      </c>
      <c r="N2687" s="3">
        <v>9499.7999999999993</v>
      </c>
      <c r="O2687" s="3">
        <v>23749.5</v>
      </c>
      <c r="P2687" s="3" t="s">
        <v>949</v>
      </c>
      <c r="Q2687" s="2" t="s">
        <v>952</v>
      </c>
      <c r="R2687" s="3" t="s">
        <v>950</v>
      </c>
      <c r="S2687" s="4">
        <v>44406</v>
      </c>
      <c r="T2687" s="4">
        <v>44377</v>
      </c>
      <c r="U2687" s="3" t="s">
        <v>951</v>
      </c>
    </row>
    <row r="2688" spans="1:21" s="3" customFormat="1" x14ac:dyDescent="0.25">
      <c r="A2688" s="3">
        <v>2021</v>
      </c>
      <c r="B2688" s="4">
        <v>44287</v>
      </c>
      <c r="C2688" s="4">
        <v>44377</v>
      </c>
      <c r="D2688" s="3" t="s">
        <v>59</v>
      </c>
      <c r="E2688" s="3">
        <v>121001</v>
      </c>
      <c r="F2688" s="3" t="s">
        <v>4765</v>
      </c>
      <c r="G2688" s="3" t="s">
        <v>792</v>
      </c>
      <c r="H2688" s="3" t="s">
        <v>113</v>
      </c>
      <c r="I2688" s="3" t="s">
        <v>947</v>
      </c>
      <c r="J2688" s="2" t="s">
        <v>4959</v>
      </c>
      <c r="K2688" s="5" t="s">
        <v>4799</v>
      </c>
      <c r="L2688" s="5" t="s">
        <v>4800</v>
      </c>
      <c r="M2688" s="3" t="s">
        <v>948</v>
      </c>
      <c r="N2688" s="3">
        <v>6294.9</v>
      </c>
      <c r="O2688" s="3">
        <v>10491.5</v>
      </c>
      <c r="P2688" s="3" t="s">
        <v>949</v>
      </c>
      <c r="Q2688" s="2" t="s">
        <v>952</v>
      </c>
      <c r="R2688" s="3" t="s">
        <v>950</v>
      </c>
      <c r="S2688" s="4">
        <v>44406</v>
      </c>
      <c r="T2688" s="4">
        <v>44377</v>
      </c>
      <c r="U2688" s="3" t="s">
        <v>951</v>
      </c>
    </row>
    <row r="2689" spans="1:21" s="3" customFormat="1" x14ac:dyDescent="0.25">
      <c r="A2689" s="3">
        <v>2021</v>
      </c>
      <c r="B2689" s="4">
        <v>44287</v>
      </c>
      <c r="C2689" s="4">
        <v>44377</v>
      </c>
      <c r="D2689" s="3" t="s">
        <v>59</v>
      </c>
      <c r="E2689" s="3">
        <v>121001</v>
      </c>
      <c r="F2689" s="3" t="s">
        <v>4766</v>
      </c>
      <c r="G2689" s="3" t="s">
        <v>302</v>
      </c>
      <c r="H2689" s="3" t="s">
        <v>113</v>
      </c>
      <c r="I2689" s="3" t="s">
        <v>947</v>
      </c>
      <c r="J2689" s="2" t="s">
        <v>4960</v>
      </c>
      <c r="K2689" s="5" t="s">
        <v>4799</v>
      </c>
      <c r="L2689" s="5" t="s">
        <v>4800</v>
      </c>
      <c r="M2689" s="3" t="s">
        <v>948</v>
      </c>
      <c r="N2689" s="3">
        <v>6294.9</v>
      </c>
      <c r="O2689" s="3">
        <v>10491.5</v>
      </c>
      <c r="P2689" s="3" t="s">
        <v>949</v>
      </c>
      <c r="Q2689" s="2" t="s">
        <v>952</v>
      </c>
      <c r="R2689" s="3" t="s">
        <v>950</v>
      </c>
      <c r="S2689" s="4">
        <v>44406</v>
      </c>
      <c r="T2689" s="4">
        <v>44377</v>
      </c>
      <c r="U2689" s="3" t="s">
        <v>951</v>
      </c>
    </row>
    <row r="2690" spans="1:21" s="3" customFormat="1" x14ac:dyDescent="0.25">
      <c r="A2690" s="3">
        <v>2021</v>
      </c>
      <c r="B2690" s="4">
        <v>44287</v>
      </c>
      <c r="C2690" s="4">
        <v>44377</v>
      </c>
      <c r="D2690" s="3" t="s">
        <v>59</v>
      </c>
      <c r="E2690" s="3">
        <v>121001</v>
      </c>
      <c r="F2690" s="3" t="s">
        <v>4783</v>
      </c>
      <c r="G2690" s="3" t="s">
        <v>4784</v>
      </c>
      <c r="H2690" s="3" t="s">
        <v>147</v>
      </c>
      <c r="I2690" s="3" t="s">
        <v>947</v>
      </c>
      <c r="J2690" s="2" t="s">
        <v>4976</v>
      </c>
      <c r="K2690" s="5">
        <v>44292</v>
      </c>
      <c r="L2690" s="5" t="s">
        <v>4800</v>
      </c>
      <c r="M2690" s="3" t="s">
        <v>948</v>
      </c>
      <c r="N2690" s="3">
        <v>6294.9</v>
      </c>
      <c r="O2690" s="3">
        <v>2517.96</v>
      </c>
      <c r="P2690" s="3" t="s">
        <v>949</v>
      </c>
      <c r="Q2690" s="2" t="s">
        <v>952</v>
      </c>
      <c r="R2690" s="3" t="s">
        <v>950</v>
      </c>
      <c r="S2690" s="4">
        <v>44406</v>
      </c>
      <c r="T2690" s="4">
        <v>44377</v>
      </c>
      <c r="U2690" s="3" t="s">
        <v>951</v>
      </c>
    </row>
    <row r="2691" spans="1:21" s="3" customFormat="1" x14ac:dyDescent="0.25">
      <c r="A2691" s="3">
        <v>2021</v>
      </c>
      <c r="B2691" s="4">
        <v>44287</v>
      </c>
      <c r="C2691" s="4">
        <v>44377</v>
      </c>
      <c r="D2691" s="3" t="s">
        <v>59</v>
      </c>
      <c r="E2691" s="3">
        <v>121001</v>
      </c>
      <c r="F2691" s="3" t="s">
        <v>2724</v>
      </c>
      <c r="G2691" s="3" t="s">
        <v>125</v>
      </c>
      <c r="H2691" s="3" t="s">
        <v>622</v>
      </c>
      <c r="I2691" s="3" t="s">
        <v>947</v>
      </c>
      <c r="J2691" s="2" t="s">
        <v>4977</v>
      </c>
      <c r="K2691" s="5" t="s">
        <v>4799</v>
      </c>
      <c r="L2691" s="5">
        <v>44261</v>
      </c>
      <c r="M2691" s="3" t="s">
        <v>948</v>
      </c>
      <c r="N2691" s="3">
        <v>6294.9</v>
      </c>
      <c r="O2691" s="3">
        <v>7973.54</v>
      </c>
      <c r="P2691" s="3" t="s">
        <v>949</v>
      </c>
      <c r="Q2691" s="2" t="s">
        <v>952</v>
      </c>
      <c r="R2691" s="3" t="s">
        <v>950</v>
      </c>
      <c r="S2691" s="4">
        <v>44406</v>
      </c>
      <c r="T2691" s="4">
        <v>44377</v>
      </c>
      <c r="U2691" s="3" t="s">
        <v>951</v>
      </c>
    </row>
    <row r="2692" spans="1:21" s="3" customFormat="1" x14ac:dyDescent="0.25">
      <c r="A2692" s="3">
        <v>2021</v>
      </c>
      <c r="B2692" s="4">
        <v>44287</v>
      </c>
      <c r="C2692" s="4">
        <v>44377</v>
      </c>
      <c r="D2692" s="3" t="s">
        <v>59</v>
      </c>
      <c r="E2692" s="3">
        <v>121001</v>
      </c>
      <c r="F2692" s="3" t="s">
        <v>893</v>
      </c>
      <c r="G2692" s="3" t="s">
        <v>93</v>
      </c>
      <c r="H2692" s="3" t="s">
        <v>184</v>
      </c>
      <c r="I2692" s="3" t="s">
        <v>947</v>
      </c>
      <c r="J2692" s="2" t="s">
        <v>4978</v>
      </c>
      <c r="K2692" s="5">
        <v>44200</v>
      </c>
      <c r="L2692" s="5" t="s">
        <v>4800</v>
      </c>
      <c r="M2692" s="3" t="s">
        <v>948</v>
      </c>
      <c r="N2692" s="3">
        <v>9499.7999999999993</v>
      </c>
      <c r="O2692" s="3">
        <v>23749.5</v>
      </c>
      <c r="P2692" s="3" t="s">
        <v>949</v>
      </c>
      <c r="Q2692" s="2" t="s">
        <v>952</v>
      </c>
      <c r="R2692" s="3" t="s">
        <v>950</v>
      </c>
      <c r="S2692" s="4">
        <v>44406</v>
      </c>
      <c r="T2692" s="4">
        <v>44377</v>
      </c>
      <c r="U2692" s="3" t="s">
        <v>951</v>
      </c>
    </row>
    <row r="2693" spans="1:21" s="3" customFormat="1" x14ac:dyDescent="0.25">
      <c r="A2693" s="3">
        <v>2021</v>
      </c>
      <c r="B2693" s="4">
        <v>44287</v>
      </c>
      <c r="C2693" s="4">
        <v>44377</v>
      </c>
      <c r="D2693" s="3" t="s">
        <v>59</v>
      </c>
      <c r="E2693" s="3">
        <v>121001</v>
      </c>
      <c r="F2693" s="3" t="s">
        <v>4992</v>
      </c>
      <c r="G2693" s="3" t="s">
        <v>4993</v>
      </c>
      <c r="H2693" s="3" t="s">
        <v>4994</v>
      </c>
      <c r="I2693" s="3" t="s">
        <v>947</v>
      </c>
      <c r="J2693" s="2" t="s">
        <v>5047</v>
      </c>
      <c r="K2693" s="5">
        <v>44202</v>
      </c>
      <c r="L2693" s="5" t="s">
        <v>4800</v>
      </c>
      <c r="M2693" s="3" t="s">
        <v>948</v>
      </c>
      <c r="N2693" s="3">
        <v>6888</v>
      </c>
      <c r="O2693" s="3">
        <v>3444</v>
      </c>
      <c r="P2693" s="3" t="s">
        <v>949</v>
      </c>
      <c r="Q2693" s="2" t="s">
        <v>952</v>
      </c>
      <c r="R2693" s="3" t="s">
        <v>950</v>
      </c>
      <c r="S2693" s="4">
        <v>44406</v>
      </c>
      <c r="T2693" s="4">
        <v>44377</v>
      </c>
      <c r="U2693" s="3" t="s">
        <v>951</v>
      </c>
    </row>
    <row r="2694" spans="1:21" s="3" customFormat="1" x14ac:dyDescent="0.25">
      <c r="A2694" s="3">
        <v>2021</v>
      </c>
      <c r="B2694" s="4">
        <v>44287</v>
      </c>
      <c r="C2694" s="4">
        <v>44377</v>
      </c>
      <c r="D2694" s="3" t="s">
        <v>59</v>
      </c>
      <c r="E2694" s="3">
        <v>121001</v>
      </c>
      <c r="F2694" s="3" t="s">
        <v>4995</v>
      </c>
      <c r="G2694" s="3" t="s">
        <v>62</v>
      </c>
      <c r="H2694" s="3" t="s">
        <v>113</v>
      </c>
      <c r="I2694" s="3" t="s">
        <v>947</v>
      </c>
      <c r="J2694" s="2" t="s">
        <v>5048</v>
      </c>
      <c r="K2694" s="5">
        <v>44202</v>
      </c>
      <c r="L2694" s="5" t="s">
        <v>4800</v>
      </c>
      <c r="M2694" s="3" t="s">
        <v>948</v>
      </c>
      <c r="N2694" s="3">
        <v>6888</v>
      </c>
      <c r="O2694" s="3">
        <v>3444</v>
      </c>
      <c r="P2694" s="3" t="s">
        <v>949</v>
      </c>
      <c r="Q2694" s="2" t="s">
        <v>952</v>
      </c>
      <c r="R2694" s="3" t="s">
        <v>950</v>
      </c>
      <c r="S2694" s="4">
        <v>44406</v>
      </c>
      <c r="T2694" s="4">
        <v>44377</v>
      </c>
      <c r="U2694" s="3" t="s">
        <v>951</v>
      </c>
    </row>
    <row r="2695" spans="1:21" s="3" customFormat="1" x14ac:dyDescent="0.25">
      <c r="A2695" s="3">
        <v>2021</v>
      </c>
      <c r="B2695" s="4">
        <v>44287</v>
      </c>
      <c r="C2695" s="4">
        <v>44377</v>
      </c>
      <c r="D2695" s="3" t="s">
        <v>59</v>
      </c>
      <c r="E2695" s="3">
        <v>121001</v>
      </c>
      <c r="F2695" s="3" t="s">
        <v>4996</v>
      </c>
      <c r="G2695" s="3" t="s">
        <v>4997</v>
      </c>
      <c r="H2695" s="3" t="s">
        <v>2176</v>
      </c>
      <c r="I2695" s="3" t="s">
        <v>947</v>
      </c>
      <c r="J2695" s="2" t="s">
        <v>5054</v>
      </c>
      <c r="K2695" s="5">
        <v>44292</v>
      </c>
      <c r="L2695" s="5" t="s">
        <v>4800</v>
      </c>
      <c r="M2695" s="3" t="s">
        <v>948</v>
      </c>
      <c r="N2695" s="3">
        <v>6888</v>
      </c>
      <c r="O2695" s="3">
        <v>2755.2</v>
      </c>
      <c r="P2695" s="3" t="s">
        <v>949</v>
      </c>
      <c r="Q2695" s="2" t="s">
        <v>952</v>
      </c>
      <c r="R2695" s="3" t="s">
        <v>950</v>
      </c>
      <c r="S2695" s="4">
        <v>44406</v>
      </c>
      <c r="T2695" s="4">
        <v>44377</v>
      </c>
      <c r="U2695" s="3" t="s">
        <v>951</v>
      </c>
    </row>
    <row r="2696" spans="1:21" s="3" customFormat="1" x14ac:dyDescent="0.25">
      <c r="A2696" s="3">
        <v>2021</v>
      </c>
      <c r="B2696" s="4">
        <v>44287</v>
      </c>
      <c r="C2696" s="4">
        <v>44377</v>
      </c>
      <c r="D2696" s="3" t="s">
        <v>59</v>
      </c>
      <c r="E2696" s="3">
        <v>121001</v>
      </c>
      <c r="F2696" s="3" t="s">
        <v>4998</v>
      </c>
      <c r="G2696" s="3" t="s">
        <v>251</v>
      </c>
      <c r="H2696" s="3" t="s">
        <v>184</v>
      </c>
      <c r="I2696" s="3" t="s">
        <v>947</v>
      </c>
      <c r="J2696" s="2" t="s">
        <v>5055</v>
      </c>
      <c r="K2696" s="5">
        <v>44292</v>
      </c>
      <c r="L2696" s="5" t="s">
        <v>4800</v>
      </c>
      <c r="M2696" s="3" t="s">
        <v>948</v>
      </c>
      <c r="N2696" s="3">
        <v>6888</v>
      </c>
      <c r="O2696" s="3">
        <v>2755.2</v>
      </c>
      <c r="P2696" s="3" t="s">
        <v>949</v>
      </c>
      <c r="Q2696" s="2" t="s">
        <v>952</v>
      </c>
      <c r="R2696" s="3" t="s">
        <v>950</v>
      </c>
      <c r="S2696" s="4">
        <v>44406</v>
      </c>
      <c r="T2696" s="4">
        <v>44377</v>
      </c>
      <c r="U2696" s="3" t="s">
        <v>951</v>
      </c>
    </row>
    <row r="2697" spans="1:21" s="3" customFormat="1" x14ac:dyDescent="0.25">
      <c r="A2697" s="3">
        <v>2021</v>
      </c>
      <c r="B2697" s="4">
        <v>44287</v>
      </c>
      <c r="C2697" s="4">
        <v>44377</v>
      </c>
      <c r="D2697" s="3" t="s">
        <v>59</v>
      </c>
      <c r="E2697" s="3">
        <v>121001</v>
      </c>
      <c r="F2697" s="3" t="s">
        <v>4999</v>
      </c>
      <c r="G2697" s="3" t="s">
        <v>2272</v>
      </c>
      <c r="H2697" s="3" t="s">
        <v>5000</v>
      </c>
      <c r="I2697" s="3" t="s">
        <v>947</v>
      </c>
      <c r="J2697" s="2" t="s">
        <v>5060</v>
      </c>
      <c r="K2697" s="5">
        <v>44202</v>
      </c>
      <c r="L2697" s="5" t="s">
        <v>4800</v>
      </c>
      <c r="M2697" s="3" t="s">
        <v>948</v>
      </c>
      <c r="N2697" s="3">
        <v>6888</v>
      </c>
      <c r="O2697" s="3">
        <v>3444</v>
      </c>
      <c r="P2697" s="3" t="s">
        <v>949</v>
      </c>
      <c r="Q2697" s="2" t="s">
        <v>952</v>
      </c>
      <c r="R2697" s="3" t="s">
        <v>950</v>
      </c>
      <c r="S2697" s="4">
        <v>44406</v>
      </c>
      <c r="T2697" s="4">
        <v>44377</v>
      </c>
      <c r="U2697" s="3" t="s">
        <v>951</v>
      </c>
    </row>
    <row r="2698" spans="1:21" s="3" customFormat="1" x14ac:dyDescent="0.25">
      <c r="A2698" s="3">
        <v>2021</v>
      </c>
      <c r="B2698" s="4">
        <v>44287</v>
      </c>
      <c r="C2698" s="4">
        <v>44377</v>
      </c>
      <c r="D2698" s="3" t="s">
        <v>59</v>
      </c>
      <c r="E2698" s="3">
        <v>121001</v>
      </c>
      <c r="F2698" s="3" t="s">
        <v>5001</v>
      </c>
      <c r="G2698" s="3" t="s">
        <v>287</v>
      </c>
      <c r="H2698" s="3" t="s">
        <v>5002</v>
      </c>
      <c r="I2698" s="3" t="s">
        <v>947</v>
      </c>
      <c r="J2698" s="2" t="s">
        <v>5099</v>
      </c>
      <c r="K2698" s="5">
        <v>44202</v>
      </c>
      <c r="L2698" s="5" t="s">
        <v>4800</v>
      </c>
      <c r="M2698" s="3" t="s">
        <v>948</v>
      </c>
      <c r="N2698" s="3">
        <v>6888</v>
      </c>
      <c r="O2698" s="3">
        <v>3444</v>
      </c>
      <c r="P2698" s="3" t="s">
        <v>949</v>
      </c>
      <c r="Q2698" s="2" t="s">
        <v>952</v>
      </c>
      <c r="R2698" s="3" t="s">
        <v>950</v>
      </c>
      <c r="S2698" s="4">
        <v>44406</v>
      </c>
      <c r="T2698" s="4">
        <v>44377</v>
      </c>
      <c r="U2698" s="3" t="s">
        <v>951</v>
      </c>
    </row>
    <row r="2699" spans="1:21" s="3" customFormat="1" x14ac:dyDescent="0.25">
      <c r="A2699" s="3">
        <v>2021</v>
      </c>
      <c r="B2699" s="4">
        <v>44287</v>
      </c>
      <c r="C2699" s="4">
        <v>44377</v>
      </c>
      <c r="D2699" s="3" t="s">
        <v>59</v>
      </c>
      <c r="E2699" s="3">
        <v>121001</v>
      </c>
      <c r="F2699" s="3" t="s">
        <v>5003</v>
      </c>
      <c r="G2699" s="3" t="s">
        <v>190</v>
      </c>
      <c r="H2699" s="3" t="s">
        <v>98</v>
      </c>
      <c r="I2699" s="3" t="s">
        <v>947</v>
      </c>
      <c r="J2699" s="2" t="s">
        <v>5056</v>
      </c>
      <c r="K2699" s="5">
        <v>44292</v>
      </c>
      <c r="L2699" s="5" t="s">
        <v>4800</v>
      </c>
      <c r="M2699" s="3" t="s">
        <v>948</v>
      </c>
      <c r="N2699" s="3">
        <v>6888</v>
      </c>
      <c r="O2699" s="3">
        <v>2755.2</v>
      </c>
      <c r="P2699" s="3" t="s">
        <v>949</v>
      </c>
      <c r="Q2699" s="2" t="s">
        <v>952</v>
      </c>
      <c r="R2699" s="3" t="s">
        <v>950</v>
      </c>
      <c r="S2699" s="4">
        <v>44406</v>
      </c>
      <c r="T2699" s="4">
        <v>44377</v>
      </c>
      <c r="U2699" s="3" t="s">
        <v>951</v>
      </c>
    </row>
    <row r="2700" spans="1:21" s="3" customFormat="1" x14ac:dyDescent="0.25">
      <c r="A2700" s="3">
        <v>2021</v>
      </c>
      <c r="B2700" s="4">
        <v>44287</v>
      </c>
      <c r="C2700" s="4">
        <v>44377</v>
      </c>
      <c r="D2700" s="3" t="s">
        <v>59</v>
      </c>
      <c r="E2700" s="3">
        <v>121001</v>
      </c>
      <c r="F2700" s="3" t="s">
        <v>5004</v>
      </c>
      <c r="G2700" s="3" t="s">
        <v>230</v>
      </c>
      <c r="H2700" s="3" t="s">
        <v>114</v>
      </c>
      <c r="I2700" s="3" t="s">
        <v>947</v>
      </c>
      <c r="J2700" s="2" t="s">
        <v>5057</v>
      </c>
      <c r="K2700" s="5">
        <v>44292</v>
      </c>
      <c r="L2700" s="5" t="s">
        <v>4800</v>
      </c>
      <c r="M2700" s="3" t="s">
        <v>948</v>
      </c>
      <c r="N2700" s="3">
        <v>6888</v>
      </c>
      <c r="O2700" s="3">
        <v>2755.2</v>
      </c>
      <c r="P2700" s="3" t="s">
        <v>949</v>
      </c>
      <c r="Q2700" s="2" t="s">
        <v>952</v>
      </c>
      <c r="R2700" s="3" t="s">
        <v>950</v>
      </c>
      <c r="S2700" s="4">
        <v>44406</v>
      </c>
      <c r="T2700" s="4">
        <v>44377</v>
      </c>
      <c r="U2700" s="3" t="s">
        <v>951</v>
      </c>
    </row>
    <row r="2701" spans="1:21" s="3" customFormat="1" x14ac:dyDescent="0.25">
      <c r="A2701" s="3">
        <v>2021</v>
      </c>
      <c r="B2701" s="4">
        <v>44287</v>
      </c>
      <c r="C2701" s="4">
        <v>44377</v>
      </c>
      <c r="D2701" s="3" t="s">
        <v>59</v>
      </c>
      <c r="E2701" s="3">
        <v>121001</v>
      </c>
      <c r="F2701" s="3" t="s">
        <v>5005</v>
      </c>
      <c r="G2701" s="3" t="s">
        <v>133</v>
      </c>
      <c r="H2701" s="3" t="s">
        <v>507</v>
      </c>
      <c r="I2701" s="3" t="s">
        <v>947</v>
      </c>
      <c r="J2701" s="2" t="s">
        <v>5049</v>
      </c>
      <c r="K2701" s="5">
        <v>44202</v>
      </c>
      <c r="L2701" s="5" t="s">
        <v>4800</v>
      </c>
      <c r="M2701" s="3" t="s">
        <v>948</v>
      </c>
      <c r="N2701" s="3">
        <v>6888</v>
      </c>
      <c r="O2701" s="3">
        <v>3444</v>
      </c>
      <c r="P2701" s="3" t="s">
        <v>949</v>
      </c>
      <c r="Q2701" s="2" t="s">
        <v>952</v>
      </c>
      <c r="R2701" s="3" t="s">
        <v>950</v>
      </c>
      <c r="S2701" s="4">
        <v>44406</v>
      </c>
      <c r="T2701" s="4">
        <v>44377</v>
      </c>
      <c r="U2701" s="3" t="s">
        <v>951</v>
      </c>
    </row>
    <row r="2702" spans="1:21" s="3" customFormat="1" x14ac:dyDescent="0.25">
      <c r="A2702" s="3">
        <v>2021</v>
      </c>
      <c r="B2702" s="4">
        <v>44287</v>
      </c>
      <c r="C2702" s="4">
        <v>44377</v>
      </c>
      <c r="D2702" s="3" t="s">
        <v>59</v>
      </c>
      <c r="E2702" s="3">
        <v>121001</v>
      </c>
      <c r="F2702" s="3" t="s">
        <v>5006</v>
      </c>
      <c r="G2702" s="3" t="s">
        <v>142</v>
      </c>
      <c r="H2702" s="3" t="s">
        <v>62</v>
      </c>
      <c r="I2702" s="3" t="s">
        <v>947</v>
      </c>
      <c r="J2702" s="2" t="s">
        <v>5101</v>
      </c>
      <c r="K2702" s="5">
        <v>44292</v>
      </c>
      <c r="L2702" s="5" t="s">
        <v>4800</v>
      </c>
      <c r="M2702" s="3" t="s">
        <v>948</v>
      </c>
      <c r="N2702" s="3">
        <v>6888</v>
      </c>
      <c r="O2702" s="3">
        <v>2755.2</v>
      </c>
      <c r="P2702" s="3" t="s">
        <v>949</v>
      </c>
      <c r="Q2702" s="2" t="s">
        <v>952</v>
      </c>
      <c r="R2702" s="3" t="s">
        <v>950</v>
      </c>
      <c r="S2702" s="4">
        <v>44406</v>
      </c>
      <c r="T2702" s="4">
        <v>44377</v>
      </c>
      <c r="U2702" s="3" t="s">
        <v>951</v>
      </c>
    </row>
    <row r="2703" spans="1:21" s="3" customFormat="1" x14ac:dyDescent="0.25">
      <c r="A2703" s="3">
        <v>2021</v>
      </c>
      <c r="B2703" s="4">
        <v>44287</v>
      </c>
      <c r="C2703" s="4">
        <v>44377</v>
      </c>
      <c r="D2703" s="3" t="s">
        <v>59</v>
      </c>
      <c r="E2703" s="3">
        <v>121001</v>
      </c>
      <c r="F2703" s="3" t="s">
        <v>5007</v>
      </c>
      <c r="G2703" s="3" t="s">
        <v>380</v>
      </c>
      <c r="H2703" s="3" t="s">
        <v>62</v>
      </c>
      <c r="I2703" s="3" t="s">
        <v>947</v>
      </c>
      <c r="J2703" s="2" t="s">
        <v>5100</v>
      </c>
      <c r="K2703" s="5">
        <v>44202</v>
      </c>
      <c r="L2703" s="5" t="s">
        <v>4800</v>
      </c>
      <c r="M2703" s="3" t="s">
        <v>948</v>
      </c>
      <c r="N2703" s="3">
        <v>6888</v>
      </c>
      <c r="O2703" s="3">
        <v>3444</v>
      </c>
      <c r="P2703" s="3" t="s">
        <v>949</v>
      </c>
      <c r="Q2703" s="2" t="s">
        <v>952</v>
      </c>
      <c r="R2703" s="3" t="s">
        <v>950</v>
      </c>
      <c r="S2703" s="4">
        <v>44406</v>
      </c>
      <c r="T2703" s="4">
        <v>44377</v>
      </c>
      <c r="U2703" s="3" t="s">
        <v>951</v>
      </c>
    </row>
    <row r="2704" spans="1:21" s="3" customFormat="1" x14ac:dyDescent="0.25">
      <c r="A2704" s="3">
        <v>2021</v>
      </c>
      <c r="B2704" s="4">
        <v>44287</v>
      </c>
      <c r="C2704" s="4">
        <v>44377</v>
      </c>
      <c r="D2704" s="3" t="s">
        <v>59</v>
      </c>
      <c r="E2704" s="3">
        <v>121001</v>
      </c>
      <c r="F2704" s="3" t="s">
        <v>5008</v>
      </c>
      <c r="G2704" s="3" t="s">
        <v>145</v>
      </c>
      <c r="H2704" s="3" t="s">
        <v>342</v>
      </c>
      <c r="I2704" s="3" t="s">
        <v>947</v>
      </c>
      <c r="J2704" s="2" t="s">
        <v>5102</v>
      </c>
      <c r="K2704" s="5">
        <v>44292</v>
      </c>
      <c r="L2704" s="5" t="s">
        <v>4800</v>
      </c>
      <c r="M2704" s="3" t="s">
        <v>948</v>
      </c>
      <c r="N2704" s="3">
        <v>6888</v>
      </c>
      <c r="O2704" s="3">
        <v>2755.2</v>
      </c>
      <c r="P2704" s="3" t="s">
        <v>949</v>
      </c>
      <c r="Q2704" s="2" t="s">
        <v>952</v>
      </c>
      <c r="R2704" s="3" t="s">
        <v>950</v>
      </c>
      <c r="S2704" s="4">
        <v>44406</v>
      </c>
      <c r="T2704" s="4">
        <v>44377</v>
      </c>
      <c r="U2704" s="3" t="s">
        <v>951</v>
      </c>
    </row>
    <row r="2705" spans="1:21" s="3" customFormat="1" x14ac:dyDescent="0.25">
      <c r="A2705" s="3">
        <v>2021</v>
      </c>
      <c r="B2705" s="4">
        <v>44287</v>
      </c>
      <c r="C2705" s="4">
        <v>44377</v>
      </c>
      <c r="D2705" s="3" t="s">
        <v>59</v>
      </c>
      <c r="E2705" s="3">
        <v>121001</v>
      </c>
      <c r="F2705" s="3" t="s">
        <v>231</v>
      </c>
      <c r="G2705" s="3" t="s">
        <v>133</v>
      </c>
      <c r="H2705" s="3" t="s">
        <v>76</v>
      </c>
      <c r="I2705" s="3" t="s">
        <v>947</v>
      </c>
      <c r="J2705" s="2" t="s">
        <v>5073</v>
      </c>
      <c r="K2705" s="5">
        <v>44292</v>
      </c>
      <c r="L2705" s="5" t="s">
        <v>4800</v>
      </c>
      <c r="M2705" s="3" t="s">
        <v>948</v>
      </c>
      <c r="N2705" s="3">
        <v>6888</v>
      </c>
      <c r="O2705" s="3">
        <v>2755.2</v>
      </c>
      <c r="P2705" s="3" t="s">
        <v>949</v>
      </c>
      <c r="Q2705" s="2" t="s">
        <v>952</v>
      </c>
      <c r="R2705" s="3" t="s">
        <v>950</v>
      </c>
      <c r="S2705" s="4">
        <v>44406</v>
      </c>
      <c r="T2705" s="4">
        <v>44377</v>
      </c>
      <c r="U2705" s="3" t="s">
        <v>951</v>
      </c>
    </row>
    <row r="2706" spans="1:21" s="3" customFormat="1" x14ac:dyDescent="0.25">
      <c r="A2706" s="3">
        <v>2021</v>
      </c>
      <c r="B2706" s="4">
        <v>44287</v>
      </c>
      <c r="C2706" s="4">
        <v>44377</v>
      </c>
      <c r="D2706" s="3" t="s">
        <v>59</v>
      </c>
      <c r="E2706" s="3">
        <v>121001</v>
      </c>
      <c r="F2706" s="3" t="s">
        <v>5009</v>
      </c>
      <c r="G2706" s="3" t="s">
        <v>62</v>
      </c>
      <c r="H2706" s="3" t="s">
        <v>70</v>
      </c>
      <c r="I2706" s="3" t="s">
        <v>947</v>
      </c>
      <c r="J2706" s="2" t="s">
        <v>5050</v>
      </c>
      <c r="K2706" s="5">
        <v>44202</v>
      </c>
      <c r="L2706" s="5" t="s">
        <v>4800</v>
      </c>
      <c r="M2706" s="3" t="s">
        <v>948</v>
      </c>
      <c r="N2706" s="3">
        <v>6888</v>
      </c>
      <c r="O2706" s="3">
        <v>3444</v>
      </c>
      <c r="P2706" s="3" t="s">
        <v>949</v>
      </c>
      <c r="Q2706" s="2" t="s">
        <v>952</v>
      </c>
      <c r="R2706" s="3" t="s">
        <v>950</v>
      </c>
      <c r="S2706" s="4">
        <v>44406</v>
      </c>
      <c r="T2706" s="4">
        <v>44377</v>
      </c>
      <c r="U2706" s="3" t="s">
        <v>951</v>
      </c>
    </row>
    <row r="2707" spans="1:21" s="3" customFormat="1" x14ac:dyDescent="0.25">
      <c r="A2707" s="3">
        <v>2021</v>
      </c>
      <c r="B2707" s="4">
        <v>44287</v>
      </c>
      <c r="C2707" s="4">
        <v>44377</v>
      </c>
      <c r="D2707" s="3" t="s">
        <v>59</v>
      </c>
      <c r="E2707" s="3">
        <v>121001</v>
      </c>
      <c r="F2707" s="3" t="s">
        <v>5010</v>
      </c>
      <c r="G2707" s="3" t="s">
        <v>181</v>
      </c>
      <c r="H2707" s="3" t="s">
        <v>168</v>
      </c>
      <c r="I2707" s="3" t="s">
        <v>947</v>
      </c>
      <c r="J2707" s="2" t="s">
        <v>5051</v>
      </c>
      <c r="K2707" s="5">
        <v>44202</v>
      </c>
      <c r="L2707" s="5" t="s">
        <v>4800</v>
      </c>
      <c r="M2707" s="3" t="s">
        <v>948</v>
      </c>
      <c r="N2707" s="3">
        <v>6888</v>
      </c>
      <c r="O2707" s="3">
        <v>3444</v>
      </c>
      <c r="P2707" s="3" t="s">
        <v>949</v>
      </c>
      <c r="Q2707" s="2" t="s">
        <v>952</v>
      </c>
      <c r="R2707" s="3" t="s">
        <v>950</v>
      </c>
      <c r="S2707" s="4">
        <v>44406</v>
      </c>
      <c r="T2707" s="4">
        <v>44377</v>
      </c>
      <c r="U2707" s="3" t="s">
        <v>951</v>
      </c>
    </row>
    <row r="2708" spans="1:21" s="3" customFormat="1" x14ac:dyDescent="0.25">
      <c r="A2708" s="3">
        <v>2021</v>
      </c>
      <c r="B2708" s="4">
        <v>44287</v>
      </c>
      <c r="C2708" s="4">
        <v>44377</v>
      </c>
      <c r="D2708" s="3" t="s">
        <v>59</v>
      </c>
      <c r="E2708" s="3">
        <v>121001</v>
      </c>
      <c r="F2708" s="3" t="s">
        <v>5011</v>
      </c>
      <c r="G2708" s="3" t="s">
        <v>113</v>
      </c>
      <c r="H2708" s="3" t="s">
        <v>105</v>
      </c>
      <c r="I2708" s="3" t="s">
        <v>947</v>
      </c>
      <c r="J2708" s="2" t="s">
        <v>5052</v>
      </c>
      <c r="K2708" s="5">
        <v>44202</v>
      </c>
      <c r="L2708" s="5" t="s">
        <v>4800</v>
      </c>
      <c r="M2708" s="3" t="s">
        <v>948</v>
      </c>
      <c r="N2708" s="3">
        <v>6888</v>
      </c>
      <c r="O2708" s="3">
        <v>3444</v>
      </c>
      <c r="P2708" s="3" t="s">
        <v>949</v>
      </c>
      <c r="Q2708" s="2" t="s">
        <v>952</v>
      </c>
      <c r="R2708" s="3" t="s">
        <v>950</v>
      </c>
      <c r="S2708" s="4">
        <v>44406</v>
      </c>
      <c r="T2708" s="4">
        <v>44377</v>
      </c>
      <c r="U2708" s="3" t="s">
        <v>951</v>
      </c>
    </row>
    <row r="2709" spans="1:21" s="3" customFormat="1" x14ac:dyDescent="0.25">
      <c r="A2709" s="3">
        <v>2021</v>
      </c>
      <c r="B2709" s="4">
        <v>44287</v>
      </c>
      <c r="C2709" s="4">
        <v>44377</v>
      </c>
      <c r="D2709" s="3" t="s">
        <v>59</v>
      </c>
      <c r="E2709" s="3">
        <v>121001</v>
      </c>
      <c r="F2709" s="3" t="s">
        <v>816</v>
      </c>
      <c r="G2709" s="3" t="s">
        <v>200</v>
      </c>
      <c r="H2709" s="3" t="s">
        <v>133</v>
      </c>
      <c r="I2709" s="3" t="s">
        <v>947</v>
      </c>
      <c r="J2709" s="2" t="s">
        <v>5074</v>
      </c>
      <c r="K2709" s="5">
        <v>44292</v>
      </c>
      <c r="L2709" s="5" t="s">
        <v>4800</v>
      </c>
      <c r="M2709" s="3" t="s">
        <v>948</v>
      </c>
      <c r="N2709" s="3">
        <v>6888</v>
      </c>
      <c r="O2709" s="3">
        <v>2755.2</v>
      </c>
      <c r="P2709" s="3" t="s">
        <v>949</v>
      </c>
      <c r="Q2709" s="2" t="s">
        <v>952</v>
      </c>
      <c r="R2709" s="3" t="s">
        <v>950</v>
      </c>
      <c r="S2709" s="4">
        <v>44406</v>
      </c>
      <c r="T2709" s="4">
        <v>44377</v>
      </c>
      <c r="U2709" s="3" t="s">
        <v>951</v>
      </c>
    </row>
    <row r="2710" spans="1:21" s="3" customFormat="1" x14ac:dyDescent="0.25">
      <c r="A2710" s="3">
        <v>2021</v>
      </c>
      <c r="B2710" s="4">
        <v>44287</v>
      </c>
      <c r="C2710" s="4">
        <v>44377</v>
      </c>
      <c r="D2710" s="3" t="s">
        <v>59</v>
      </c>
      <c r="E2710" s="3">
        <v>121001</v>
      </c>
      <c r="F2710" s="3" t="s">
        <v>746</v>
      </c>
      <c r="G2710" s="3" t="s">
        <v>814</v>
      </c>
      <c r="H2710" s="3" t="s">
        <v>128</v>
      </c>
      <c r="I2710" s="3" t="s">
        <v>947</v>
      </c>
      <c r="J2710" s="2" t="s">
        <v>5053</v>
      </c>
      <c r="K2710" s="5">
        <v>44202</v>
      </c>
      <c r="L2710" s="5" t="s">
        <v>4800</v>
      </c>
      <c r="M2710" s="3" t="s">
        <v>948</v>
      </c>
      <c r="N2710" s="3">
        <v>6888</v>
      </c>
      <c r="O2710" s="3">
        <v>3444</v>
      </c>
      <c r="P2710" s="3" t="s">
        <v>949</v>
      </c>
      <c r="Q2710" s="2" t="s">
        <v>952</v>
      </c>
      <c r="R2710" s="3" t="s">
        <v>950</v>
      </c>
      <c r="S2710" s="4">
        <v>44406</v>
      </c>
      <c r="T2710" s="4">
        <v>44377</v>
      </c>
      <c r="U2710" s="3" t="s">
        <v>951</v>
      </c>
    </row>
    <row r="2711" spans="1:21" s="3" customFormat="1" x14ac:dyDescent="0.25">
      <c r="A2711" s="3">
        <v>2021</v>
      </c>
      <c r="B2711" s="4">
        <v>44287</v>
      </c>
      <c r="C2711" s="4">
        <v>44377</v>
      </c>
      <c r="D2711" s="3" t="s">
        <v>59</v>
      </c>
      <c r="E2711" s="3">
        <v>121001</v>
      </c>
      <c r="F2711" s="3" t="s">
        <v>5012</v>
      </c>
      <c r="G2711" s="3" t="s">
        <v>454</v>
      </c>
      <c r="H2711" s="3" t="s">
        <v>68</v>
      </c>
      <c r="I2711" s="3" t="s">
        <v>947</v>
      </c>
      <c r="J2711" s="2" t="s">
        <v>5058</v>
      </c>
      <c r="K2711" s="5">
        <v>44292</v>
      </c>
      <c r="L2711" s="5" t="s">
        <v>4800</v>
      </c>
      <c r="M2711" s="3" t="s">
        <v>948</v>
      </c>
      <c r="N2711" s="3">
        <v>6888</v>
      </c>
      <c r="O2711" s="3">
        <v>2755.2</v>
      </c>
      <c r="P2711" s="3" t="s">
        <v>949</v>
      </c>
      <c r="Q2711" s="2" t="s">
        <v>952</v>
      </c>
      <c r="R2711" s="3" t="s">
        <v>950</v>
      </c>
      <c r="S2711" s="4">
        <v>44406</v>
      </c>
      <c r="T2711" s="4">
        <v>44377</v>
      </c>
      <c r="U2711" s="3" t="s">
        <v>951</v>
      </c>
    </row>
    <row r="2712" spans="1:21" s="3" customFormat="1" x14ac:dyDescent="0.25">
      <c r="A2712" s="3">
        <v>2021</v>
      </c>
      <c r="B2712" s="4">
        <v>44287</v>
      </c>
      <c r="C2712" s="4">
        <v>44377</v>
      </c>
      <c r="D2712" s="3" t="s">
        <v>59</v>
      </c>
      <c r="E2712" s="3">
        <v>121001</v>
      </c>
      <c r="F2712" s="3" t="s">
        <v>746</v>
      </c>
      <c r="G2712" s="3" t="s">
        <v>93</v>
      </c>
      <c r="H2712" s="3" t="s">
        <v>73</v>
      </c>
      <c r="I2712" s="3" t="s">
        <v>947</v>
      </c>
      <c r="J2712" s="2" t="s">
        <v>5059</v>
      </c>
      <c r="K2712" s="5">
        <v>44292</v>
      </c>
      <c r="L2712" s="5" t="s">
        <v>4800</v>
      </c>
      <c r="M2712" s="3" t="s">
        <v>948</v>
      </c>
      <c r="N2712" s="3">
        <v>6888</v>
      </c>
      <c r="O2712" s="3">
        <v>2755.2</v>
      </c>
      <c r="P2712" s="3" t="s">
        <v>949</v>
      </c>
      <c r="Q2712" s="2" t="s">
        <v>952</v>
      </c>
      <c r="R2712" s="3" t="s">
        <v>950</v>
      </c>
      <c r="S2712" s="4">
        <v>44406</v>
      </c>
      <c r="T2712" s="4">
        <v>44377</v>
      </c>
      <c r="U2712" s="3" t="s">
        <v>951</v>
      </c>
    </row>
    <row r="2713" spans="1:21" s="3" customFormat="1" x14ac:dyDescent="0.25">
      <c r="A2713" s="3">
        <v>2021</v>
      </c>
      <c r="B2713" s="4">
        <v>44287</v>
      </c>
      <c r="C2713" s="4">
        <v>44377</v>
      </c>
      <c r="D2713" s="3" t="s">
        <v>59</v>
      </c>
      <c r="E2713" s="3">
        <v>121001</v>
      </c>
      <c r="F2713" s="3" t="s">
        <v>5013</v>
      </c>
      <c r="G2713" s="3" t="s">
        <v>117</v>
      </c>
      <c r="H2713" s="3" t="s">
        <v>1680</v>
      </c>
      <c r="I2713" s="3" t="s">
        <v>947</v>
      </c>
      <c r="J2713" s="2" t="s">
        <v>5061</v>
      </c>
      <c r="K2713" s="5">
        <v>44202</v>
      </c>
      <c r="L2713" s="5" t="s">
        <v>5046</v>
      </c>
      <c r="M2713" s="3" t="s">
        <v>948</v>
      </c>
      <c r="N2713" s="3">
        <v>6888</v>
      </c>
      <c r="O2713" s="3">
        <v>3444</v>
      </c>
      <c r="P2713" s="3" t="s">
        <v>949</v>
      </c>
      <c r="Q2713" s="2" t="s">
        <v>952</v>
      </c>
      <c r="R2713" s="3" t="s">
        <v>950</v>
      </c>
      <c r="S2713" s="4">
        <v>44406</v>
      </c>
      <c r="T2713" s="4">
        <v>44377</v>
      </c>
      <c r="U2713" s="3" t="s">
        <v>951</v>
      </c>
    </row>
    <row r="2714" spans="1:21" s="3" customFormat="1" x14ac:dyDescent="0.25">
      <c r="A2714" s="3">
        <v>2021</v>
      </c>
      <c r="B2714" s="4">
        <v>44287</v>
      </c>
      <c r="C2714" s="4">
        <v>44377</v>
      </c>
      <c r="D2714" s="3" t="s">
        <v>59</v>
      </c>
      <c r="E2714" s="3">
        <v>121001</v>
      </c>
      <c r="F2714" s="3" t="s">
        <v>5014</v>
      </c>
      <c r="G2714" s="3" t="s">
        <v>5015</v>
      </c>
      <c r="H2714" s="3" t="s">
        <v>142</v>
      </c>
      <c r="I2714" s="3" t="s">
        <v>947</v>
      </c>
      <c r="J2714" s="2" t="s">
        <v>5103</v>
      </c>
      <c r="K2714" s="5">
        <v>44292</v>
      </c>
      <c r="L2714" s="5" t="s">
        <v>4800</v>
      </c>
      <c r="M2714" s="3" t="s">
        <v>948</v>
      </c>
      <c r="N2714" s="3">
        <v>6888</v>
      </c>
      <c r="O2714" s="3">
        <v>2755.2</v>
      </c>
      <c r="P2714" s="3" t="s">
        <v>949</v>
      </c>
      <c r="Q2714" s="2" t="s">
        <v>952</v>
      </c>
      <c r="R2714" s="3" t="s">
        <v>950</v>
      </c>
      <c r="S2714" s="4">
        <v>44406</v>
      </c>
      <c r="T2714" s="4">
        <v>44377</v>
      </c>
      <c r="U2714" s="3" t="s">
        <v>951</v>
      </c>
    </row>
    <row r="2715" spans="1:21" s="3" customFormat="1" x14ac:dyDescent="0.25">
      <c r="A2715" s="3">
        <v>2021</v>
      </c>
      <c r="B2715" s="4">
        <v>44287</v>
      </c>
      <c r="C2715" s="4">
        <v>44377</v>
      </c>
      <c r="D2715" s="3" t="s">
        <v>59</v>
      </c>
      <c r="E2715" s="3">
        <v>121001</v>
      </c>
      <c r="F2715" s="3" t="s">
        <v>5016</v>
      </c>
      <c r="G2715" s="3" t="s">
        <v>1973</v>
      </c>
      <c r="H2715" s="3" t="s">
        <v>105</v>
      </c>
      <c r="I2715" s="3" t="s">
        <v>947</v>
      </c>
      <c r="J2715" s="2" t="s">
        <v>5104</v>
      </c>
      <c r="K2715" s="5">
        <v>44202</v>
      </c>
      <c r="L2715" s="5" t="s">
        <v>4800</v>
      </c>
      <c r="M2715" s="3" t="s">
        <v>948</v>
      </c>
      <c r="N2715" s="3">
        <v>6888</v>
      </c>
      <c r="O2715" s="3">
        <v>3444</v>
      </c>
      <c r="P2715" s="3" t="s">
        <v>949</v>
      </c>
      <c r="Q2715" s="2" t="s">
        <v>952</v>
      </c>
      <c r="R2715" s="3" t="s">
        <v>950</v>
      </c>
      <c r="S2715" s="4">
        <v>44406</v>
      </c>
      <c r="T2715" s="4">
        <v>44377</v>
      </c>
      <c r="U2715" s="3" t="s">
        <v>951</v>
      </c>
    </row>
    <row r="2716" spans="1:21" s="3" customFormat="1" x14ac:dyDescent="0.25">
      <c r="A2716" s="3">
        <v>2021</v>
      </c>
      <c r="B2716" s="4">
        <v>44287</v>
      </c>
      <c r="C2716" s="4">
        <v>44377</v>
      </c>
      <c r="D2716" s="3" t="s">
        <v>59</v>
      </c>
      <c r="E2716" s="3">
        <v>121001</v>
      </c>
      <c r="F2716" s="3" t="s">
        <v>5017</v>
      </c>
      <c r="G2716" s="3" t="s">
        <v>113</v>
      </c>
      <c r="H2716" s="3" t="s">
        <v>113</v>
      </c>
      <c r="I2716" s="3" t="s">
        <v>947</v>
      </c>
      <c r="J2716" s="2" t="s">
        <v>5075</v>
      </c>
      <c r="K2716" s="5">
        <v>44202</v>
      </c>
      <c r="L2716" s="5" t="s">
        <v>4800</v>
      </c>
      <c r="M2716" s="3" t="s">
        <v>948</v>
      </c>
      <c r="N2716" s="3">
        <v>6888</v>
      </c>
      <c r="O2716" s="3">
        <v>3444</v>
      </c>
      <c r="P2716" s="3" t="s">
        <v>949</v>
      </c>
      <c r="Q2716" s="2" t="s">
        <v>952</v>
      </c>
      <c r="R2716" s="3" t="s">
        <v>950</v>
      </c>
      <c r="S2716" s="4">
        <v>44406</v>
      </c>
      <c r="T2716" s="4">
        <v>44377</v>
      </c>
      <c r="U2716" s="3" t="s">
        <v>951</v>
      </c>
    </row>
    <row r="2717" spans="1:21" s="3" customFormat="1" x14ac:dyDescent="0.25">
      <c r="A2717" s="3">
        <v>2021</v>
      </c>
      <c r="B2717" s="4">
        <v>44287</v>
      </c>
      <c r="C2717" s="4">
        <v>44377</v>
      </c>
      <c r="D2717" s="3" t="s">
        <v>59</v>
      </c>
      <c r="E2717" s="3">
        <v>121001</v>
      </c>
      <c r="F2717" s="3" t="s">
        <v>5018</v>
      </c>
      <c r="G2717" s="3" t="s">
        <v>1572</v>
      </c>
      <c r="H2717" s="3" t="s">
        <v>422</v>
      </c>
      <c r="I2717" s="3" t="s">
        <v>947</v>
      </c>
      <c r="J2717" s="2" t="s">
        <v>5105</v>
      </c>
      <c r="K2717" s="5">
        <v>44292</v>
      </c>
      <c r="L2717" s="5" t="s">
        <v>4800</v>
      </c>
      <c r="M2717" s="3" t="s">
        <v>948</v>
      </c>
      <c r="N2717" s="3">
        <v>6888</v>
      </c>
      <c r="O2717" s="3">
        <v>2755.2</v>
      </c>
      <c r="P2717" s="3" t="s">
        <v>949</v>
      </c>
      <c r="Q2717" s="2" t="s">
        <v>952</v>
      </c>
      <c r="R2717" s="3" t="s">
        <v>950</v>
      </c>
      <c r="S2717" s="4">
        <v>44406</v>
      </c>
      <c r="T2717" s="4">
        <v>44377</v>
      </c>
      <c r="U2717" s="3" t="s">
        <v>951</v>
      </c>
    </row>
    <row r="2718" spans="1:21" s="3" customFormat="1" x14ac:dyDescent="0.25">
      <c r="A2718" s="3">
        <v>2021</v>
      </c>
      <c r="B2718" s="4">
        <v>44287</v>
      </c>
      <c r="C2718" s="4">
        <v>44377</v>
      </c>
      <c r="D2718" s="3" t="s">
        <v>59</v>
      </c>
      <c r="E2718" s="3">
        <v>121001</v>
      </c>
      <c r="F2718" s="3" t="s">
        <v>2294</v>
      </c>
      <c r="G2718" s="3" t="s">
        <v>93</v>
      </c>
      <c r="H2718" s="3" t="s">
        <v>1710</v>
      </c>
      <c r="I2718" s="3" t="s">
        <v>947</v>
      </c>
      <c r="J2718" s="2" t="s">
        <v>5076</v>
      </c>
      <c r="K2718" s="5">
        <v>44202</v>
      </c>
      <c r="L2718" s="5" t="s">
        <v>4800</v>
      </c>
      <c r="M2718" s="3" t="s">
        <v>948</v>
      </c>
      <c r="N2718" s="3">
        <v>6888</v>
      </c>
      <c r="O2718" s="3">
        <v>3444</v>
      </c>
      <c r="P2718" s="3" t="s">
        <v>949</v>
      </c>
      <c r="Q2718" s="2" t="s">
        <v>952</v>
      </c>
      <c r="R2718" s="3" t="s">
        <v>950</v>
      </c>
      <c r="S2718" s="4">
        <v>44406</v>
      </c>
      <c r="T2718" s="4">
        <v>44377</v>
      </c>
      <c r="U2718" s="3" t="s">
        <v>951</v>
      </c>
    </row>
    <row r="2719" spans="1:21" s="3" customFormat="1" x14ac:dyDescent="0.25">
      <c r="A2719" s="3">
        <v>2021</v>
      </c>
      <c r="B2719" s="4">
        <v>44287</v>
      </c>
      <c r="C2719" s="4">
        <v>44377</v>
      </c>
      <c r="D2719" s="3" t="s">
        <v>59</v>
      </c>
      <c r="E2719" s="3">
        <v>121001</v>
      </c>
      <c r="F2719" s="3" t="s">
        <v>5019</v>
      </c>
      <c r="G2719" s="3" t="s">
        <v>184</v>
      </c>
      <c r="H2719" s="3" t="s">
        <v>2078</v>
      </c>
      <c r="I2719" s="3" t="s">
        <v>947</v>
      </c>
      <c r="J2719" s="2" t="s">
        <v>5062</v>
      </c>
      <c r="K2719" s="5">
        <v>44202</v>
      </c>
      <c r="L2719" s="5" t="s">
        <v>4800</v>
      </c>
      <c r="M2719" s="3" t="s">
        <v>948</v>
      </c>
      <c r="N2719" s="3">
        <v>6888</v>
      </c>
      <c r="O2719" s="3">
        <v>3444</v>
      </c>
      <c r="P2719" s="3" t="s">
        <v>949</v>
      </c>
      <c r="Q2719" s="2" t="s">
        <v>952</v>
      </c>
      <c r="R2719" s="3" t="s">
        <v>950</v>
      </c>
      <c r="S2719" s="4">
        <v>44406</v>
      </c>
      <c r="T2719" s="4">
        <v>44377</v>
      </c>
      <c r="U2719" s="3" t="s">
        <v>951</v>
      </c>
    </row>
    <row r="2720" spans="1:21" s="3" customFormat="1" x14ac:dyDescent="0.25">
      <c r="A2720" s="3">
        <v>2021</v>
      </c>
      <c r="B2720" s="4">
        <v>44287</v>
      </c>
      <c r="C2720" s="4">
        <v>44377</v>
      </c>
      <c r="D2720" s="3" t="s">
        <v>59</v>
      </c>
      <c r="E2720" s="3">
        <v>121001</v>
      </c>
      <c r="F2720" s="3" t="s">
        <v>5020</v>
      </c>
      <c r="G2720" s="3" t="s">
        <v>834</v>
      </c>
      <c r="H2720" s="3" t="s">
        <v>427</v>
      </c>
      <c r="I2720" s="3" t="s">
        <v>947</v>
      </c>
      <c r="J2720" s="2" t="s">
        <v>5063</v>
      </c>
      <c r="K2720" s="5">
        <v>44202</v>
      </c>
      <c r="L2720" s="5" t="s">
        <v>4800</v>
      </c>
      <c r="M2720" s="3" t="s">
        <v>948</v>
      </c>
      <c r="N2720" s="3">
        <v>6888</v>
      </c>
      <c r="O2720" s="3">
        <v>3444</v>
      </c>
      <c r="P2720" s="3" t="s">
        <v>949</v>
      </c>
      <c r="Q2720" s="2" t="s">
        <v>952</v>
      </c>
      <c r="R2720" s="3" t="s">
        <v>950</v>
      </c>
      <c r="S2720" s="4">
        <v>44406</v>
      </c>
      <c r="T2720" s="4">
        <v>44377</v>
      </c>
      <c r="U2720" s="3" t="s">
        <v>951</v>
      </c>
    </row>
    <row r="2721" spans="1:21" s="3" customFormat="1" x14ac:dyDescent="0.25">
      <c r="A2721" s="3">
        <v>2021</v>
      </c>
      <c r="B2721" s="4">
        <v>44287</v>
      </c>
      <c r="C2721" s="4">
        <v>44377</v>
      </c>
      <c r="D2721" s="3" t="s">
        <v>59</v>
      </c>
      <c r="E2721" s="3">
        <v>121001</v>
      </c>
      <c r="F2721" s="3" t="s">
        <v>231</v>
      </c>
      <c r="G2721" s="3" t="s">
        <v>444</v>
      </c>
      <c r="H2721" s="3" t="s">
        <v>454</v>
      </c>
      <c r="I2721" s="3" t="s">
        <v>947</v>
      </c>
      <c r="J2721" s="2" t="s">
        <v>5066</v>
      </c>
      <c r="K2721" s="5">
        <v>44202</v>
      </c>
      <c r="L2721" s="5" t="s">
        <v>4800</v>
      </c>
      <c r="M2721" s="3" t="s">
        <v>948</v>
      </c>
      <c r="N2721" s="3">
        <v>6888</v>
      </c>
      <c r="O2721" s="3">
        <v>3444</v>
      </c>
      <c r="P2721" s="3" t="s">
        <v>949</v>
      </c>
      <c r="Q2721" s="2" t="s">
        <v>952</v>
      </c>
      <c r="R2721" s="3" t="s">
        <v>950</v>
      </c>
      <c r="S2721" s="4">
        <v>44406</v>
      </c>
      <c r="T2721" s="4">
        <v>44377</v>
      </c>
      <c r="U2721" s="3" t="s">
        <v>951</v>
      </c>
    </row>
    <row r="2722" spans="1:21" s="3" customFormat="1" x14ac:dyDescent="0.25">
      <c r="A2722" s="3">
        <v>2021</v>
      </c>
      <c r="B2722" s="4">
        <v>44287</v>
      </c>
      <c r="C2722" s="4">
        <v>44377</v>
      </c>
      <c r="D2722" s="3" t="s">
        <v>59</v>
      </c>
      <c r="E2722" s="3">
        <v>121001</v>
      </c>
      <c r="F2722" s="3" t="s">
        <v>781</v>
      </c>
      <c r="G2722" s="3" t="s">
        <v>223</v>
      </c>
      <c r="H2722" s="3" t="s">
        <v>232</v>
      </c>
      <c r="I2722" s="3" t="s">
        <v>947</v>
      </c>
      <c r="J2722" s="2" t="s">
        <v>5064</v>
      </c>
      <c r="K2722" s="5">
        <v>44292</v>
      </c>
      <c r="L2722" s="5" t="s">
        <v>4800</v>
      </c>
      <c r="M2722" s="3" t="s">
        <v>948</v>
      </c>
      <c r="N2722" s="3">
        <v>6888</v>
      </c>
      <c r="O2722" s="3">
        <v>2755.2</v>
      </c>
      <c r="P2722" s="3" t="s">
        <v>949</v>
      </c>
      <c r="Q2722" s="2" t="s">
        <v>952</v>
      </c>
      <c r="R2722" s="3" t="s">
        <v>950</v>
      </c>
      <c r="S2722" s="4">
        <v>44406</v>
      </c>
      <c r="T2722" s="4">
        <v>44377</v>
      </c>
      <c r="U2722" s="3" t="s">
        <v>951</v>
      </c>
    </row>
    <row r="2723" spans="1:21" s="3" customFormat="1" x14ac:dyDescent="0.25">
      <c r="A2723" s="3">
        <v>2021</v>
      </c>
      <c r="B2723" s="4">
        <v>44287</v>
      </c>
      <c r="C2723" s="4">
        <v>44377</v>
      </c>
      <c r="D2723" s="3" t="s">
        <v>59</v>
      </c>
      <c r="E2723" s="3">
        <v>121001</v>
      </c>
      <c r="F2723" s="3" t="s">
        <v>5021</v>
      </c>
      <c r="G2723" s="3" t="s">
        <v>167</v>
      </c>
      <c r="H2723" s="3" t="s">
        <v>158</v>
      </c>
      <c r="I2723" s="3" t="s">
        <v>947</v>
      </c>
      <c r="J2723" s="2" t="s">
        <v>5065</v>
      </c>
      <c r="K2723" s="5">
        <v>44202</v>
      </c>
      <c r="L2723" s="5" t="s">
        <v>4800</v>
      </c>
      <c r="M2723" s="3" t="s">
        <v>948</v>
      </c>
      <c r="N2723" s="3">
        <v>6888</v>
      </c>
      <c r="O2723" s="3">
        <v>3444</v>
      </c>
      <c r="P2723" s="3" t="s">
        <v>949</v>
      </c>
      <c r="Q2723" s="2" t="s">
        <v>952</v>
      </c>
      <c r="R2723" s="3" t="s">
        <v>950</v>
      </c>
      <c r="S2723" s="4">
        <v>44406</v>
      </c>
      <c r="T2723" s="4">
        <v>44377</v>
      </c>
      <c r="U2723" s="3" t="s">
        <v>951</v>
      </c>
    </row>
    <row r="2724" spans="1:21" s="3" customFormat="1" x14ac:dyDescent="0.25">
      <c r="A2724" s="3">
        <v>2021</v>
      </c>
      <c r="B2724" s="4">
        <v>44287</v>
      </c>
      <c r="C2724" s="4">
        <v>44377</v>
      </c>
      <c r="D2724" s="3" t="s">
        <v>59</v>
      </c>
      <c r="E2724" s="3">
        <v>121001</v>
      </c>
      <c r="F2724" s="3" t="s">
        <v>5022</v>
      </c>
      <c r="G2724" s="3" t="s">
        <v>884</v>
      </c>
      <c r="H2724" s="3" t="s">
        <v>380</v>
      </c>
      <c r="I2724" s="3" t="s">
        <v>947</v>
      </c>
      <c r="J2724" s="2" t="s">
        <v>5067</v>
      </c>
      <c r="K2724" s="5">
        <v>44202</v>
      </c>
      <c r="L2724" s="5" t="s">
        <v>4800</v>
      </c>
      <c r="M2724" s="3" t="s">
        <v>948</v>
      </c>
      <c r="N2724" s="3">
        <v>6888</v>
      </c>
      <c r="O2724" s="3">
        <v>3444</v>
      </c>
      <c r="P2724" s="3" t="s">
        <v>949</v>
      </c>
      <c r="Q2724" s="2" t="s">
        <v>952</v>
      </c>
      <c r="R2724" s="3" t="s">
        <v>950</v>
      </c>
      <c r="S2724" s="4">
        <v>44406</v>
      </c>
      <c r="T2724" s="4">
        <v>44377</v>
      </c>
      <c r="U2724" s="3" t="s">
        <v>951</v>
      </c>
    </row>
    <row r="2725" spans="1:21" s="3" customFormat="1" x14ac:dyDescent="0.25">
      <c r="A2725" s="3">
        <v>2021</v>
      </c>
      <c r="B2725" s="4">
        <v>44287</v>
      </c>
      <c r="C2725" s="4">
        <v>44377</v>
      </c>
      <c r="D2725" s="3" t="s">
        <v>59</v>
      </c>
      <c r="E2725" s="3">
        <v>121001</v>
      </c>
      <c r="F2725" s="3" t="s">
        <v>5023</v>
      </c>
      <c r="G2725" s="3" t="s">
        <v>105</v>
      </c>
      <c r="H2725" s="3" t="s">
        <v>554</v>
      </c>
      <c r="I2725" s="3" t="s">
        <v>947</v>
      </c>
      <c r="J2725" s="2" t="s">
        <v>5077</v>
      </c>
      <c r="K2725" s="5">
        <v>44202</v>
      </c>
      <c r="L2725" s="5" t="s">
        <v>4800</v>
      </c>
      <c r="M2725" s="3" t="s">
        <v>948</v>
      </c>
      <c r="N2725" s="3">
        <v>6888</v>
      </c>
      <c r="O2725" s="3">
        <v>3444</v>
      </c>
      <c r="P2725" s="3" t="s">
        <v>949</v>
      </c>
      <c r="Q2725" s="2" t="s">
        <v>952</v>
      </c>
      <c r="R2725" s="3" t="s">
        <v>950</v>
      </c>
      <c r="S2725" s="4">
        <v>44406</v>
      </c>
      <c r="T2725" s="4">
        <v>44377</v>
      </c>
      <c r="U2725" s="3" t="s">
        <v>951</v>
      </c>
    </row>
    <row r="2726" spans="1:21" s="3" customFormat="1" x14ac:dyDescent="0.25">
      <c r="A2726" s="3">
        <v>2021</v>
      </c>
      <c r="B2726" s="4">
        <v>44287</v>
      </c>
      <c r="C2726" s="4">
        <v>44377</v>
      </c>
      <c r="D2726" s="3" t="s">
        <v>59</v>
      </c>
      <c r="E2726" s="3">
        <v>121001</v>
      </c>
      <c r="F2726" s="3" t="s">
        <v>5024</v>
      </c>
      <c r="G2726" s="3" t="s">
        <v>2665</v>
      </c>
      <c r="H2726" s="3" t="s">
        <v>534</v>
      </c>
      <c r="I2726" s="3" t="s">
        <v>947</v>
      </c>
      <c r="J2726" s="2" t="s">
        <v>5078</v>
      </c>
      <c r="K2726" s="5">
        <v>44202</v>
      </c>
      <c r="L2726" s="5" t="s">
        <v>4800</v>
      </c>
      <c r="M2726" s="3" t="s">
        <v>948</v>
      </c>
      <c r="N2726" s="3">
        <v>6888</v>
      </c>
      <c r="O2726" s="3">
        <v>3444</v>
      </c>
      <c r="P2726" s="3" t="s">
        <v>949</v>
      </c>
      <c r="Q2726" s="2" t="s">
        <v>952</v>
      </c>
      <c r="R2726" s="3" t="s">
        <v>950</v>
      </c>
      <c r="S2726" s="4">
        <v>44406</v>
      </c>
      <c r="T2726" s="4">
        <v>44377</v>
      </c>
      <c r="U2726" s="3" t="s">
        <v>951</v>
      </c>
    </row>
    <row r="2727" spans="1:21" s="3" customFormat="1" x14ac:dyDescent="0.25">
      <c r="A2727" s="3">
        <v>2021</v>
      </c>
      <c r="B2727" s="4">
        <v>44287</v>
      </c>
      <c r="C2727" s="4">
        <v>44377</v>
      </c>
      <c r="D2727" s="3" t="s">
        <v>59</v>
      </c>
      <c r="E2727" s="3">
        <v>121001</v>
      </c>
      <c r="F2727" s="3" t="s">
        <v>5025</v>
      </c>
      <c r="G2727" s="3" t="s">
        <v>697</v>
      </c>
      <c r="H2727" s="3" t="s">
        <v>240</v>
      </c>
      <c r="I2727" s="3" t="s">
        <v>947</v>
      </c>
      <c r="J2727" s="2" t="s">
        <v>5106</v>
      </c>
      <c r="K2727" s="5">
        <v>44202</v>
      </c>
      <c r="L2727" s="5" t="s">
        <v>4800</v>
      </c>
      <c r="M2727" s="3" t="s">
        <v>948</v>
      </c>
      <c r="N2727" s="3">
        <v>6888</v>
      </c>
      <c r="O2727" s="3">
        <v>3444</v>
      </c>
      <c r="P2727" s="3" t="s">
        <v>949</v>
      </c>
      <c r="Q2727" s="2" t="s">
        <v>952</v>
      </c>
      <c r="R2727" s="3" t="s">
        <v>950</v>
      </c>
      <c r="S2727" s="4">
        <v>44406</v>
      </c>
      <c r="T2727" s="4">
        <v>44377</v>
      </c>
      <c r="U2727" s="3" t="s">
        <v>951</v>
      </c>
    </row>
    <row r="2728" spans="1:21" s="3" customFormat="1" x14ac:dyDescent="0.25">
      <c r="A2728" s="3">
        <v>2021</v>
      </c>
      <c r="B2728" s="4">
        <v>44287</v>
      </c>
      <c r="C2728" s="4">
        <v>44377</v>
      </c>
      <c r="D2728" s="3" t="s">
        <v>59</v>
      </c>
      <c r="E2728" s="3">
        <v>121001</v>
      </c>
      <c r="F2728" s="3" t="s">
        <v>5026</v>
      </c>
      <c r="G2728" s="3" t="s">
        <v>1685</v>
      </c>
      <c r="H2728" s="3" t="s">
        <v>130</v>
      </c>
      <c r="I2728" s="3" t="s">
        <v>947</v>
      </c>
      <c r="J2728" s="2" t="s">
        <v>5107</v>
      </c>
      <c r="K2728" s="5">
        <v>44353</v>
      </c>
      <c r="L2728" s="5" t="s">
        <v>4800</v>
      </c>
      <c r="M2728" s="3" t="s">
        <v>948</v>
      </c>
      <c r="N2728" s="3">
        <v>6888</v>
      </c>
      <c r="O2728" s="3">
        <v>2296</v>
      </c>
      <c r="P2728" s="3" t="s">
        <v>949</v>
      </c>
      <c r="Q2728" s="2" t="s">
        <v>952</v>
      </c>
      <c r="R2728" s="3" t="s">
        <v>950</v>
      </c>
      <c r="S2728" s="4">
        <v>44406</v>
      </c>
      <c r="T2728" s="4">
        <v>44377</v>
      </c>
      <c r="U2728" s="3" t="s">
        <v>951</v>
      </c>
    </row>
    <row r="2729" spans="1:21" s="3" customFormat="1" x14ac:dyDescent="0.25">
      <c r="A2729" s="3">
        <v>2021</v>
      </c>
      <c r="B2729" s="4">
        <v>44287</v>
      </c>
      <c r="C2729" s="4">
        <v>44377</v>
      </c>
      <c r="D2729" s="3" t="s">
        <v>59</v>
      </c>
      <c r="E2729" s="3">
        <v>121001</v>
      </c>
      <c r="F2729" s="3" t="s">
        <v>5027</v>
      </c>
      <c r="G2729" s="3" t="s">
        <v>181</v>
      </c>
      <c r="H2729" s="3" t="s">
        <v>442</v>
      </c>
      <c r="I2729" s="3" t="s">
        <v>947</v>
      </c>
      <c r="J2729" s="2" t="s">
        <v>5080</v>
      </c>
      <c r="K2729" s="5">
        <v>44202</v>
      </c>
      <c r="L2729" s="5" t="s">
        <v>4800</v>
      </c>
      <c r="M2729" s="3" t="s">
        <v>948</v>
      </c>
      <c r="N2729" s="3">
        <v>6888</v>
      </c>
      <c r="O2729" s="3">
        <v>3444</v>
      </c>
      <c r="P2729" s="3" t="s">
        <v>949</v>
      </c>
      <c r="Q2729" s="2" t="s">
        <v>952</v>
      </c>
      <c r="R2729" s="3" t="s">
        <v>950</v>
      </c>
      <c r="S2729" s="4">
        <v>44406</v>
      </c>
      <c r="T2729" s="4">
        <v>44377</v>
      </c>
      <c r="U2729" s="3" t="s">
        <v>951</v>
      </c>
    </row>
    <row r="2730" spans="1:21" s="3" customFormat="1" x14ac:dyDescent="0.25">
      <c r="A2730" s="3">
        <v>2021</v>
      </c>
      <c r="B2730" s="4">
        <v>44287</v>
      </c>
      <c r="C2730" s="4">
        <v>44377</v>
      </c>
      <c r="D2730" s="3" t="s">
        <v>59</v>
      </c>
      <c r="E2730" s="3">
        <v>121001</v>
      </c>
      <c r="F2730" s="3" t="s">
        <v>876</v>
      </c>
      <c r="G2730" s="3" t="s">
        <v>5028</v>
      </c>
      <c r="H2730" s="3" t="s">
        <v>198</v>
      </c>
      <c r="I2730" s="3" t="s">
        <v>947</v>
      </c>
      <c r="J2730" s="2" t="s">
        <v>5079</v>
      </c>
      <c r="K2730" s="5">
        <v>44202</v>
      </c>
      <c r="L2730" s="5" t="s">
        <v>4800</v>
      </c>
      <c r="M2730" s="3" t="s">
        <v>948</v>
      </c>
      <c r="N2730" s="3">
        <v>6888</v>
      </c>
      <c r="O2730" s="3">
        <v>3444</v>
      </c>
      <c r="P2730" s="3" t="s">
        <v>949</v>
      </c>
      <c r="Q2730" s="2" t="s">
        <v>952</v>
      </c>
      <c r="R2730" s="3" t="s">
        <v>950</v>
      </c>
      <c r="S2730" s="4">
        <v>44406</v>
      </c>
      <c r="T2730" s="4">
        <v>44377</v>
      </c>
      <c r="U2730" s="3" t="s">
        <v>951</v>
      </c>
    </row>
    <row r="2731" spans="1:21" s="3" customFormat="1" x14ac:dyDescent="0.25">
      <c r="A2731" s="3">
        <v>2021</v>
      </c>
      <c r="B2731" s="4">
        <v>44287</v>
      </c>
      <c r="C2731" s="4">
        <v>44377</v>
      </c>
      <c r="D2731" s="3" t="s">
        <v>59</v>
      </c>
      <c r="E2731" s="3">
        <v>121001</v>
      </c>
      <c r="F2731" s="3" t="s">
        <v>5029</v>
      </c>
      <c r="G2731" s="3" t="s">
        <v>454</v>
      </c>
      <c r="H2731" s="3" t="s">
        <v>380</v>
      </c>
      <c r="I2731" s="3" t="s">
        <v>947</v>
      </c>
      <c r="J2731" s="2" t="s">
        <v>5108</v>
      </c>
      <c r="K2731" s="5">
        <v>44202</v>
      </c>
      <c r="L2731" s="5" t="s">
        <v>4800</v>
      </c>
      <c r="M2731" s="3" t="s">
        <v>948</v>
      </c>
      <c r="N2731" s="3">
        <v>6888</v>
      </c>
      <c r="O2731" s="3">
        <v>3444</v>
      </c>
      <c r="P2731" s="3" t="s">
        <v>949</v>
      </c>
      <c r="Q2731" s="2" t="s">
        <v>952</v>
      </c>
      <c r="R2731" s="3" t="s">
        <v>950</v>
      </c>
      <c r="S2731" s="4">
        <v>44406</v>
      </c>
      <c r="T2731" s="4">
        <v>44377</v>
      </c>
      <c r="U2731" s="3" t="s">
        <v>951</v>
      </c>
    </row>
    <row r="2732" spans="1:21" s="3" customFormat="1" x14ac:dyDescent="0.25">
      <c r="A2732" s="3">
        <v>2021</v>
      </c>
      <c r="B2732" s="4">
        <v>44287</v>
      </c>
      <c r="C2732" s="4">
        <v>44377</v>
      </c>
      <c r="D2732" s="3" t="s">
        <v>59</v>
      </c>
      <c r="E2732" s="3">
        <v>121001</v>
      </c>
      <c r="F2732" s="3" t="s">
        <v>5030</v>
      </c>
      <c r="G2732" s="3" t="s">
        <v>437</v>
      </c>
      <c r="H2732" s="3" t="s">
        <v>369</v>
      </c>
      <c r="I2732" s="3" t="s">
        <v>947</v>
      </c>
      <c r="J2732" s="2" t="s">
        <v>5109</v>
      </c>
      <c r="K2732" s="5">
        <v>44292</v>
      </c>
      <c r="L2732" s="5" t="s">
        <v>4800</v>
      </c>
      <c r="M2732" s="3" t="s">
        <v>948</v>
      </c>
      <c r="N2732" s="3">
        <v>6888</v>
      </c>
      <c r="O2732" s="3">
        <v>2755.2</v>
      </c>
      <c r="P2732" s="3" t="s">
        <v>949</v>
      </c>
      <c r="Q2732" s="2" t="s">
        <v>952</v>
      </c>
      <c r="R2732" s="3" t="s">
        <v>950</v>
      </c>
      <c r="S2732" s="4">
        <v>44406</v>
      </c>
      <c r="T2732" s="4">
        <v>44377</v>
      </c>
      <c r="U2732" s="3" t="s">
        <v>951</v>
      </c>
    </row>
    <row r="2733" spans="1:21" s="3" customFormat="1" x14ac:dyDescent="0.25">
      <c r="A2733" s="3">
        <v>2021</v>
      </c>
      <c r="B2733" s="4">
        <v>44287</v>
      </c>
      <c r="C2733" s="4">
        <v>44377</v>
      </c>
      <c r="D2733" s="3" t="s">
        <v>59</v>
      </c>
      <c r="E2733" s="3">
        <v>121001</v>
      </c>
      <c r="F2733" s="3" t="s">
        <v>5031</v>
      </c>
      <c r="G2733" s="3" t="s">
        <v>207</v>
      </c>
      <c r="H2733" s="3" t="s">
        <v>437</v>
      </c>
      <c r="I2733" s="3" t="s">
        <v>947</v>
      </c>
      <c r="J2733" s="2" t="s">
        <v>5110</v>
      </c>
      <c r="K2733" s="5">
        <v>44202</v>
      </c>
      <c r="L2733" s="5" t="s">
        <v>4800</v>
      </c>
      <c r="M2733" s="3" t="s">
        <v>948</v>
      </c>
      <c r="N2733" s="3">
        <v>6888</v>
      </c>
      <c r="O2733" s="3">
        <v>3444</v>
      </c>
      <c r="P2733" s="3" t="s">
        <v>949</v>
      </c>
      <c r="Q2733" s="2" t="s">
        <v>952</v>
      </c>
      <c r="R2733" s="3" t="s">
        <v>950</v>
      </c>
      <c r="S2733" s="4">
        <v>44406</v>
      </c>
      <c r="T2733" s="4">
        <v>44377</v>
      </c>
      <c r="U2733" s="3" t="s">
        <v>951</v>
      </c>
    </row>
    <row r="2734" spans="1:21" s="3" customFormat="1" x14ac:dyDescent="0.25">
      <c r="A2734" s="3">
        <v>2021</v>
      </c>
      <c r="B2734" s="4">
        <v>44287</v>
      </c>
      <c r="C2734" s="4">
        <v>44377</v>
      </c>
      <c r="D2734" s="3" t="s">
        <v>59</v>
      </c>
      <c r="E2734" s="3">
        <v>121001</v>
      </c>
      <c r="F2734" s="3" t="s">
        <v>844</v>
      </c>
      <c r="G2734" s="3" t="s">
        <v>177</v>
      </c>
      <c r="H2734" s="3" t="s">
        <v>1760</v>
      </c>
      <c r="I2734" s="3" t="s">
        <v>947</v>
      </c>
      <c r="J2734" s="2" t="s">
        <v>5081</v>
      </c>
      <c r="K2734" s="5">
        <v>44292</v>
      </c>
      <c r="L2734" s="5" t="s">
        <v>4800</v>
      </c>
      <c r="M2734" s="3" t="s">
        <v>948</v>
      </c>
      <c r="N2734" s="3">
        <v>6888</v>
      </c>
      <c r="O2734" s="3">
        <v>2755.2</v>
      </c>
      <c r="P2734" s="3" t="s">
        <v>949</v>
      </c>
      <c r="Q2734" s="2" t="s">
        <v>952</v>
      </c>
      <c r="R2734" s="3" t="s">
        <v>950</v>
      </c>
      <c r="S2734" s="4">
        <v>44406</v>
      </c>
      <c r="T2734" s="4">
        <v>44377</v>
      </c>
      <c r="U2734" s="3" t="s">
        <v>951</v>
      </c>
    </row>
    <row r="2735" spans="1:21" s="3" customFormat="1" x14ac:dyDescent="0.25">
      <c r="A2735" s="3">
        <v>2021</v>
      </c>
      <c r="B2735" s="4">
        <v>44287</v>
      </c>
      <c r="C2735" s="4">
        <v>44377</v>
      </c>
      <c r="D2735" s="3" t="s">
        <v>59</v>
      </c>
      <c r="E2735" s="3">
        <v>121001</v>
      </c>
      <c r="F2735" s="3" t="s">
        <v>5032</v>
      </c>
      <c r="G2735" s="3" t="s">
        <v>145</v>
      </c>
      <c r="H2735" s="3" t="s">
        <v>317</v>
      </c>
      <c r="I2735" s="3" t="s">
        <v>947</v>
      </c>
      <c r="J2735" s="2" t="s">
        <v>5069</v>
      </c>
      <c r="K2735" s="5">
        <v>44202</v>
      </c>
      <c r="L2735" s="5" t="s">
        <v>4800</v>
      </c>
      <c r="M2735" s="3" t="s">
        <v>948</v>
      </c>
      <c r="N2735" s="3">
        <v>6888</v>
      </c>
      <c r="O2735" s="3">
        <v>3444</v>
      </c>
      <c r="P2735" s="3" t="s">
        <v>949</v>
      </c>
      <c r="Q2735" s="2" t="s">
        <v>952</v>
      </c>
      <c r="R2735" s="3" t="s">
        <v>950</v>
      </c>
      <c r="S2735" s="4">
        <v>44406</v>
      </c>
      <c r="T2735" s="4">
        <v>44377</v>
      </c>
      <c r="U2735" s="3" t="s">
        <v>951</v>
      </c>
    </row>
    <row r="2736" spans="1:21" s="3" customFormat="1" x14ac:dyDescent="0.25">
      <c r="A2736" s="3">
        <v>2021</v>
      </c>
      <c r="B2736" s="4">
        <v>44287</v>
      </c>
      <c r="C2736" s="4">
        <v>44377</v>
      </c>
      <c r="D2736" s="3" t="s">
        <v>59</v>
      </c>
      <c r="E2736" s="3">
        <v>121001</v>
      </c>
      <c r="F2736" s="3" t="s">
        <v>1571</v>
      </c>
      <c r="G2736" s="3" t="s">
        <v>113</v>
      </c>
      <c r="H2736" s="3" t="s">
        <v>442</v>
      </c>
      <c r="I2736" s="3" t="s">
        <v>947</v>
      </c>
      <c r="J2736" s="2" t="s">
        <v>5068</v>
      </c>
      <c r="K2736" s="5">
        <v>44202</v>
      </c>
      <c r="L2736" s="5" t="s">
        <v>4800</v>
      </c>
      <c r="M2736" s="3" t="s">
        <v>948</v>
      </c>
      <c r="N2736" s="3">
        <v>6888</v>
      </c>
      <c r="O2736" s="3">
        <v>3444</v>
      </c>
      <c r="P2736" s="3" t="s">
        <v>949</v>
      </c>
      <c r="Q2736" s="2" t="s">
        <v>952</v>
      </c>
      <c r="R2736" s="3" t="s">
        <v>950</v>
      </c>
      <c r="S2736" s="4">
        <v>44406</v>
      </c>
      <c r="T2736" s="4">
        <v>44377</v>
      </c>
      <c r="U2736" s="3" t="s">
        <v>951</v>
      </c>
    </row>
    <row r="2737" spans="1:21" s="3" customFormat="1" x14ac:dyDescent="0.25">
      <c r="A2737" s="3">
        <v>2021</v>
      </c>
      <c r="B2737" s="4">
        <v>44287</v>
      </c>
      <c r="C2737" s="4">
        <v>44377</v>
      </c>
      <c r="D2737" s="3" t="s">
        <v>59</v>
      </c>
      <c r="E2737" s="3">
        <v>121001</v>
      </c>
      <c r="F2737" s="3" t="s">
        <v>5033</v>
      </c>
      <c r="G2737" s="3" t="s">
        <v>193</v>
      </c>
      <c r="H2737" s="3" t="s">
        <v>2053</v>
      </c>
      <c r="I2737" s="3" t="s">
        <v>947</v>
      </c>
      <c r="J2737" s="2" t="s">
        <v>5111</v>
      </c>
      <c r="K2737" s="5">
        <v>44292</v>
      </c>
      <c r="L2737" s="5" t="s">
        <v>4800</v>
      </c>
      <c r="M2737" s="3" t="s">
        <v>948</v>
      </c>
      <c r="N2737" s="3">
        <v>6888</v>
      </c>
      <c r="O2737" s="3">
        <v>2755.2</v>
      </c>
      <c r="P2737" s="3" t="s">
        <v>949</v>
      </c>
      <c r="Q2737" s="2" t="s">
        <v>952</v>
      </c>
      <c r="R2737" s="3" t="s">
        <v>950</v>
      </c>
      <c r="S2737" s="4">
        <v>44406</v>
      </c>
      <c r="T2737" s="4">
        <v>44377</v>
      </c>
      <c r="U2737" s="3" t="s">
        <v>951</v>
      </c>
    </row>
    <row r="2738" spans="1:21" s="3" customFormat="1" x14ac:dyDescent="0.25">
      <c r="A2738" s="3">
        <v>2021</v>
      </c>
      <c r="B2738" s="4">
        <v>44287</v>
      </c>
      <c r="C2738" s="4">
        <v>44377</v>
      </c>
      <c r="D2738" s="3" t="s">
        <v>59</v>
      </c>
      <c r="E2738" s="3">
        <v>121001</v>
      </c>
      <c r="F2738" s="3" t="s">
        <v>5034</v>
      </c>
      <c r="G2738" s="3" t="s">
        <v>73</v>
      </c>
      <c r="H2738" s="3" t="s">
        <v>672</v>
      </c>
      <c r="I2738" s="3" t="s">
        <v>947</v>
      </c>
      <c r="J2738" s="2" t="s">
        <v>5082</v>
      </c>
      <c r="K2738" s="5">
        <v>44202</v>
      </c>
      <c r="L2738" s="5" t="s">
        <v>4800</v>
      </c>
      <c r="M2738" s="3" t="s">
        <v>948</v>
      </c>
      <c r="N2738" s="3">
        <v>6888</v>
      </c>
      <c r="O2738" s="3">
        <v>3444</v>
      </c>
      <c r="P2738" s="3" t="s">
        <v>949</v>
      </c>
      <c r="Q2738" s="2" t="s">
        <v>952</v>
      </c>
      <c r="R2738" s="3" t="s">
        <v>950</v>
      </c>
      <c r="S2738" s="4">
        <v>44406</v>
      </c>
      <c r="T2738" s="4">
        <v>44377</v>
      </c>
      <c r="U2738" s="3" t="s">
        <v>951</v>
      </c>
    </row>
    <row r="2739" spans="1:21" s="3" customFormat="1" x14ac:dyDescent="0.25">
      <c r="A2739" s="3">
        <v>2021</v>
      </c>
      <c r="B2739" s="4">
        <v>44287</v>
      </c>
      <c r="C2739" s="4">
        <v>44377</v>
      </c>
      <c r="D2739" s="3" t="s">
        <v>59</v>
      </c>
      <c r="E2739" s="3">
        <v>121001</v>
      </c>
      <c r="F2739" s="3" t="s">
        <v>5035</v>
      </c>
      <c r="G2739" s="3" t="s">
        <v>4680</v>
      </c>
      <c r="H2739" s="3" t="s">
        <v>251</v>
      </c>
      <c r="I2739" s="3" t="s">
        <v>947</v>
      </c>
      <c r="J2739" s="2" t="s">
        <v>5084</v>
      </c>
      <c r="K2739" s="5">
        <v>44353</v>
      </c>
      <c r="L2739" s="5" t="s">
        <v>4800</v>
      </c>
      <c r="M2739" s="3" t="s">
        <v>948</v>
      </c>
      <c r="N2739" s="3">
        <v>6888</v>
      </c>
      <c r="O2739" s="3">
        <v>2296</v>
      </c>
      <c r="P2739" s="3" t="s">
        <v>949</v>
      </c>
      <c r="Q2739" s="2" t="s">
        <v>952</v>
      </c>
      <c r="R2739" s="3" t="s">
        <v>950</v>
      </c>
      <c r="S2739" s="4">
        <v>44406</v>
      </c>
      <c r="T2739" s="4">
        <v>44377</v>
      </c>
      <c r="U2739" s="3" t="s">
        <v>951</v>
      </c>
    </row>
    <row r="2740" spans="1:21" s="3" customFormat="1" x14ac:dyDescent="0.25">
      <c r="A2740" s="3">
        <v>2021</v>
      </c>
      <c r="B2740" s="4">
        <v>44287</v>
      </c>
      <c r="C2740" s="4">
        <v>44377</v>
      </c>
      <c r="D2740" s="3" t="s">
        <v>59</v>
      </c>
      <c r="E2740" s="3">
        <v>121001</v>
      </c>
      <c r="F2740" s="3" t="s">
        <v>5036</v>
      </c>
      <c r="G2740" s="3" t="s">
        <v>2382</v>
      </c>
      <c r="H2740" s="3" t="s">
        <v>83</v>
      </c>
      <c r="I2740" s="3" t="s">
        <v>947</v>
      </c>
      <c r="J2740" s="2" t="s">
        <v>5112</v>
      </c>
      <c r="K2740" s="5">
        <v>44353</v>
      </c>
      <c r="L2740" s="5" t="s">
        <v>4800</v>
      </c>
      <c r="M2740" s="3" t="s">
        <v>948</v>
      </c>
      <c r="N2740" s="3">
        <v>6888</v>
      </c>
      <c r="O2740" s="3">
        <v>2296</v>
      </c>
      <c r="P2740" s="3" t="s">
        <v>949</v>
      </c>
      <c r="Q2740" s="2" t="s">
        <v>952</v>
      </c>
      <c r="R2740" s="3" t="s">
        <v>950</v>
      </c>
      <c r="S2740" s="4">
        <v>44406</v>
      </c>
      <c r="T2740" s="4">
        <v>44377</v>
      </c>
      <c r="U2740" s="3" t="s">
        <v>951</v>
      </c>
    </row>
    <row r="2741" spans="1:21" s="3" customFormat="1" x14ac:dyDescent="0.25">
      <c r="A2741" s="3">
        <v>2021</v>
      </c>
      <c r="B2741" s="4">
        <v>44287</v>
      </c>
      <c r="C2741" s="4">
        <v>44377</v>
      </c>
      <c r="D2741" s="3" t="s">
        <v>59</v>
      </c>
      <c r="E2741" s="3">
        <v>121001</v>
      </c>
      <c r="F2741" s="3" t="s">
        <v>5037</v>
      </c>
      <c r="G2741" s="3" t="s">
        <v>200</v>
      </c>
      <c r="H2741" s="3" t="s">
        <v>5038</v>
      </c>
      <c r="I2741" s="3" t="s">
        <v>947</v>
      </c>
      <c r="J2741" s="2" t="s">
        <v>5083</v>
      </c>
      <c r="K2741" s="5">
        <v>44202</v>
      </c>
      <c r="L2741" s="5" t="s">
        <v>4800</v>
      </c>
      <c r="M2741" s="3" t="s">
        <v>948</v>
      </c>
      <c r="N2741" s="3">
        <v>6888</v>
      </c>
      <c r="O2741" s="3">
        <v>3444</v>
      </c>
      <c r="P2741" s="3" t="s">
        <v>949</v>
      </c>
      <c r="Q2741" s="2" t="s">
        <v>952</v>
      </c>
      <c r="R2741" s="3" t="s">
        <v>950</v>
      </c>
      <c r="S2741" s="4">
        <v>44406</v>
      </c>
      <c r="T2741" s="4">
        <v>44377</v>
      </c>
      <c r="U2741" s="3" t="s">
        <v>951</v>
      </c>
    </row>
    <row r="2742" spans="1:21" s="3" customFormat="1" x14ac:dyDescent="0.25">
      <c r="A2742" s="3">
        <v>2021</v>
      </c>
      <c r="B2742" s="4">
        <v>44287</v>
      </c>
      <c r="C2742" s="4">
        <v>44377</v>
      </c>
      <c r="D2742" s="3" t="s">
        <v>59</v>
      </c>
      <c r="E2742" s="3">
        <v>121001</v>
      </c>
      <c r="F2742" s="3" t="s">
        <v>5039</v>
      </c>
      <c r="G2742" s="3" t="s">
        <v>386</v>
      </c>
      <c r="H2742" s="3" t="s">
        <v>224</v>
      </c>
      <c r="I2742" s="3" t="s">
        <v>947</v>
      </c>
      <c r="J2742" s="2" t="s">
        <v>5113</v>
      </c>
      <c r="K2742" s="5">
        <v>44353</v>
      </c>
      <c r="L2742" s="5" t="s">
        <v>4800</v>
      </c>
      <c r="M2742" s="3" t="s">
        <v>948</v>
      </c>
      <c r="N2742" s="3">
        <v>6888</v>
      </c>
      <c r="O2742" s="3">
        <v>2296</v>
      </c>
      <c r="P2742" s="3" t="s">
        <v>949</v>
      </c>
      <c r="Q2742" s="2" t="s">
        <v>952</v>
      </c>
      <c r="R2742" s="3" t="s">
        <v>950</v>
      </c>
      <c r="S2742" s="4">
        <v>44406</v>
      </c>
      <c r="T2742" s="4">
        <v>44377</v>
      </c>
      <c r="U2742" s="3" t="s">
        <v>951</v>
      </c>
    </row>
    <row r="2743" spans="1:21" s="3" customFormat="1" x14ac:dyDescent="0.25">
      <c r="A2743" s="3">
        <v>2021</v>
      </c>
      <c r="B2743" s="4">
        <v>44287</v>
      </c>
      <c r="C2743" s="4">
        <v>44377</v>
      </c>
      <c r="D2743" s="3" t="s">
        <v>59</v>
      </c>
      <c r="E2743" s="3">
        <v>121001</v>
      </c>
      <c r="F2743" s="3" t="s">
        <v>282</v>
      </c>
      <c r="G2743" s="3" t="s">
        <v>283</v>
      </c>
      <c r="H2743" s="3" t="s">
        <v>113</v>
      </c>
      <c r="I2743" s="3" t="s">
        <v>947</v>
      </c>
      <c r="J2743" s="2" t="s">
        <v>5071</v>
      </c>
      <c r="K2743" s="5">
        <v>44202</v>
      </c>
      <c r="L2743" s="5" t="s">
        <v>4800</v>
      </c>
      <c r="M2743" s="3" t="s">
        <v>948</v>
      </c>
      <c r="N2743" s="3">
        <v>6888</v>
      </c>
      <c r="O2743" s="3">
        <v>3444</v>
      </c>
      <c r="P2743" s="3" t="s">
        <v>949</v>
      </c>
      <c r="Q2743" s="2" t="s">
        <v>952</v>
      </c>
      <c r="R2743" s="3" t="s">
        <v>950</v>
      </c>
      <c r="S2743" s="4">
        <v>44406</v>
      </c>
      <c r="T2743" s="4">
        <v>44377</v>
      </c>
      <c r="U2743" s="3" t="s">
        <v>951</v>
      </c>
    </row>
    <row r="2744" spans="1:21" s="3" customFormat="1" x14ac:dyDescent="0.25">
      <c r="A2744" s="3">
        <v>2021</v>
      </c>
      <c r="B2744" s="4">
        <v>44287</v>
      </c>
      <c r="C2744" s="4">
        <v>44377</v>
      </c>
      <c r="D2744" s="3" t="s">
        <v>59</v>
      </c>
      <c r="E2744" s="3">
        <v>121001</v>
      </c>
      <c r="F2744" s="3" t="s">
        <v>5040</v>
      </c>
      <c r="G2744" s="3" t="s">
        <v>234</v>
      </c>
      <c r="H2744" s="3" t="s">
        <v>587</v>
      </c>
      <c r="I2744" s="3" t="s">
        <v>947</v>
      </c>
      <c r="J2744" s="2" t="s">
        <v>5087</v>
      </c>
      <c r="K2744" s="5">
        <v>44202</v>
      </c>
      <c r="L2744" s="5" t="s">
        <v>4800</v>
      </c>
      <c r="M2744" s="3" t="s">
        <v>948</v>
      </c>
      <c r="N2744" s="3">
        <v>6888</v>
      </c>
      <c r="O2744" s="3">
        <v>3444</v>
      </c>
      <c r="P2744" s="3" t="s">
        <v>949</v>
      </c>
      <c r="Q2744" s="2" t="s">
        <v>952</v>
      </c>
      <c r="R2744" s="3" t="s">
        <v>950</v>
      </c>
      <c r="S2744" s="4">
        <v>44406</v>
      </c>
      <c r="T2744" s="4">
        <v>44377</v>
      </c>
      <c r="U2744" s="3" t="s">
        <v>951</v>
      </c>
    </row>
    <row r="2745" spans="1:21" s="3" customFormat="1" x14ac:dyDescent="0.25">
      <c r="A2745" s="3">
        <v>2021</v>
      </c>
      <c r="B2745" s="4">
        <v>44287</v>
      </c>
      <c r="C2745" s="4">
        <v>44377</v>
      </c>
      <c r="D2745" s="3" t="s">
        <v>59</v>
      </c>
      <c r="E2745" s="3">
        <v>121001</v>
      </c>
      <c r="F2745" s="3" t="s">
        <v>5041</v>
      </c>
      <c r="G2745" s="3" t="s">
        <v>234</v>
      </c>
      <c r="H2745" s="3" t="s">
        <v>136</v>
      </c>
      <c r="I2745" s="3" t="s">
        <v>947</v>
      </c>
      <c r="J2745" s="2" t="s">
        <v>5070</v>
      </c>
      <c r="K2745" s="5">
        <v>44292</v>
      </c>
      <c r="L2745" s="5" t="s">
        <v>4800</v>
      </c>
      <c r="M2745" s="3" t="s">
        <v>948</v>
      </c>
      <c r="N2745" s="3">
        <v>6888</v>
      </c>
      <c r="O2745" s="3">
        <v>2755.2</v>
      </c>
      <c r="P2745" s="3" t="s">
        <v>949</v>
      </c>
      <c r="Q2745" s="2" t="s">
        <v>952</v>
      </c>
      <c r="R2745" s="3" t="s">
        <v>950</v>
      </c>
      <c r="S2745" s="4">
        <v>44406</v>
      </c>
      <c r="T2745" s="4">
        <v>44377</v>
      </c>
      <c r="U2745" s="3" t="s">
        <v>951</v>
      </c>
    </row>
    <row r="2746" spans="1:21" s="3" customFormat="1" x14ac:dyDescent="0.25">
      <c r="A2746" s="3">
        <v>2021</v>
      </c>
      <c r="B2746" s="4">
        <v>44287</v>
      </c>
      <c r="C2746" s="4">
        <v>44377</v>
      </c>
      <c r="D2746" s="3" t="s">
        <v>59</v>
      </c>
      <c r="E2746" s="3">
        <v>121001</v>
      </c>
      <c r="F2746" s="3" t="s">
        <v>5042</v>
      </c>
      <c r="G2746" s="3" t="s">
        <v>80</v>
      </c>
      <c r="H2746" s="3" t="s">
        <v>1517</v>
      </c>
      <c r="I2746" s="3" t="s">
        <v>947</v>
      </c>
      <c r="J2746" s="2" t="s">
        <v>5086</v>
      </c>
      <c r="K2746" s="5">
        <v>44292</v>
      </c>
      <c r="L2746" s="5" t="s">
        <v>4800</v>
      </c>
      <c r="M2746" s="3" t="s">
        <v>948</v>
      </c>
      <c r="N2746" s="3">
        <v>6888</v>
      </c>
      <c r="O2746" s="3">
        <v>2755.2</v>
      </c>
      <c r="P2746" s="3" t="s">
        <v>949</v>
      </c>
      <c r="Q2746" s="2" t="s">
        <v>952</v>
      </c>
      <c r="R2746" s="3" t="s">
        <v>950</v>
      </c>
      <c r="S2746" s="4">
        <v>44406</v>
      </c>
      <c r="T2746" s="4">
        <v>44377</v>
      </c>
      <c r="U2746" s="3" t="s">
        <v>951</v>
      </c>
    </row>
    <row r="2747" spans="1:21" s="3" customFormat="1" x14ac:dyDescent="0.25">
      <c r="A2747" s="3">
        <v>2021</v>
      </c>
      <c r="B2747" s="4">
        <v>44287</v>
      </c>
      <c r="C2747" s="4">
        <v>44377</v>
      </c>
      <c r="D2747" s="3" t="s">
        <v>59</v>
      </c>
      <c r="E2747" s="3">
        <v>121001</v>
      </c>
      <c r="F2747" s="3" t="s">
        <v>5043</v>
      </c>
      <c r="G2747" s="3" t="s">
        <v>198</v>
      </c>
      <c r="H2747" s="3" t="s">
        <v>5044</v>
      </c>
      <c r="I2747" s="3" t="s">
        <v>947</v>
      </c>
      <c r="J2747" s="2" t="s">
        <v>5072</v>
      </c>
      <c r="K2747" s="5">
        <v>44202</v>
      </c>
      <c r="L2747" s="5" t="s">
        <v>4800</v>
      </c>
      <c r="M2747" s="3" t="s">
        <v>948</v>
      </c>
      <c r="N2747" s="3">
        <v>6888</v>
      </c>
      <c r="O2747" s="3">
        <v>3444</v>
      </c>
      <c r="P2747" s="3" t="s">
        <v>949</v>
      </c>
      <c r="Q2747" s="2" t="s">
        <v>952</v>
      </c>
      <c r="R2747" s="3" t="s">
        <v>950</v>
      </c>
      <c r="S2747" s="4">
        <v>44406</v>
      </c>
      <c r="T2747" s="4">
        <v>44377</v>
      </c>
      <c r="U2747" s="3" t="s">
        <v>951</v>
      </c>
    </row>
    <row r="2748" spans="1:21" s="3" customFormat="1" x14ac:dyDescent="0.25">
      <c r="A2748" s="3">
        <v>2021</v>
      </c>
      <c r="B2748" s="4">
        <v>44287</v>
      </c>
      <c r="C2748" s="4">
        <v>44377</v>
      </c>
      <c r="D2748" s="3" t="s">
        <v>59</v>
      </c>
      <c r="E2748" s="3">
        <v>121001</v>
      </c>
      <c r="F2748" s="3" t="s">
        <v>5045</v>
      </c>
      <c r="G2748" s="3" t="s">
        <v>301</v>
      </c>
      <c r="H2748" s="3" t="s">
        <v>167</v>
      </c>
      <c r="I2748" s="3" t="s">
        <v>947</v>
      </c>
      <c r="J2748" s="2" t="s">
        <v>5114</v>
      </c>
      <c r="K2748" s="5">
        <v>44202</v>
      </c>
      <c r="L2748" s="5" t="s">
        <v>4800</v>
      </c>
      <c r="M2748" s="3" t="s">
        <v>948</v>
      </c>
      <c r="N2748" s="3">
        <v>6888</v>
      </c>
      <c r="O2748" s="3">
        <v>3444</v>
      </c>
      <c r="P2748" s="3" t="s">
        <v>949</v>
      </c>
      <c r="Q2748" s="2" t="s">
        <v>952</v>
      </c>
      <c r="R2748" s="3" t="s">
        <v>950</v>
      </c>
      <c r="S2748" s="4">
        <v>44406</v>
      </c>
      <c r="T2748" s="4">
        <v>44377</v>
      </c>
      <c r="U2748" s="3" t="s">
        <v>951</v>
      </c>
    </row>
    <row r="2749" spans="1:21" s="3" customFormat="1" x14ac:dyDescent="0.25">
      <c r="A2749" s="3">
        <v>2021</v>
      </c>
      <c r="B2749" s="4">
        <v>44287</v>
      </c>
      <c r="C2749" s="4">
        <v>44377</v>
      </c>
      <c r="D2749" s="3" t="s">
        <v>59</v>
      </c>
      <c r="E2749" s="3">
        <v>121001</v>
      </c>
      <c r="F2749" s="3" t="s">
        <v>361</v>
      </c>
      <c r="G2749" s="3" t="s">
        <v>167</v>
      </c>
      <c r="H2749" s="3" t="s">
        <v>733</v>
      </c>
      <c r="I2749" s="3" t="s">
        <v>947</v>
      </c>
      <c r="J2749" s="2" t="s">
        <v>5085</v>
      </c>
      <c r="K2749" s="5">
        <v>44202</v>
      </c>
      <c r="L2749" s="5" t="s">
        <v>4800</v>
      </c>
      <c r="M2749" s="3" t="s">
        <v>948</v>
      </c>
      <c r="N2749" s="3">
        <v>6888</v>
      </c>
      <c r="O2749" s="3">
        <v>3444</v>
      </c>
      <c r="P2749" s="3" t="s">
        <v>949</v>
      </c>
      <c r="Q2749" s="2" t="s">
        <v>952</v>
      </c>
      <c r="R2749" s="3" t="s">
        <v>950</v>
      </c>
      <c r="S2749" s="4">
        <v>44406</v>
      </c>
      <c r="T2749" s="4">
        <v>44377</v>
      </c>
      <c r="U2749" s="3" t="s">
        <v>951</v>
      </c>
    </row>
    <row r="2750" spans="1:21" s="3" customFormat="1" x14ac:dyDescent="0.25">
      <c r="A2750" s="3">
        <v>2021</v>
      </c>
      <c r="B2750" s="4">
        <v>44378</v>
      </c>
      <c r="C2750" s="4">
        <v>44469</v>
      </c>
      <c r="D2750" s="3" t="s">
        <v>59</v>
      </c>
      <c r="E2750" s="3">
        <v>121001</v>
      </c>
      <c r="F2750" s="3" t="s">
        <v>5090</v>
      </c>
      <c r="G2750" s="3" t="s">
        <v>814</v>
      </c>
      <c r="H2750" s="3" t="s">
        <v>150</v>
      </c>
      <c r="I2750" s="3" t="s">
        <v>947</v>
      </c>
      <c r="J2750" s="2" t="s">
        <v>5115</v>
      </c>
      <c r="K2750" s="4">
        <v>44378</v>
      </c>
      <c r="L2750" s="4">
        <v>44469</v>
      </c>
      <c r="M2750" s="3" t="s">
        <v>948</v>
      </c>
      <c r="N2750" s="3">
        <v>15880.8</v>
      </c>
      <c r="O2750" s="3">
        <v>47642.400000000001</v>
      </c>
      <c r="P2750" s="3" t="s">
        <v>949</v>
      </c>
      <c r="Q2750" s="2" t="s">
        <v>952</v>
      </c>
      <c r="R2750" s="3" t="s">
        <v>950</v>
      </c>
      <c r="S2750" s="4">
        <v>44495</v>
      </c>
      <c r="T2750" s="4">
        <v>44469</v>
      </c>
      <c r="U2750" s="3" t="s">
        <v>951</v>
      </c>
    </row>
    <row r="2751" spans="1:21" s="3" customFormat="1" x14ac:dyDescent="0.25">
      <c r="A2751" s="3">
        <v>2021</v>
      </c>
      <c r="B2751" s="4">
        <v>44378</v>
      </c>
      <c r="C2751" s="4">
        <v>44469</v>
      </c>
      <c r="D2751" s="3" t="s">
        <v>59</v>
      </c>
      <c r="E2751" s="3">
        <v>121001</v>
      </c>
      <c r="F2751" s="3" t="s">
        <v>954</v>
      </c>
      <c r="G2751" s="3" t="s">
        <v>955</v>
      </c>
      <c r="H2751" s="3" t="s">
        <v>461</v>
      </c>
      <c r="I2751" s="3" t="s">
        <v>947</v>
      </c>
      <c r="J2751" s="2" t="s">
        <v>953</v>
      </c>
      <c r="K2751" s="4">
        <v>44378</v>
      </c>
      <c r="L2751" s="4">
        <v>44469</v>
      </c>
      <c r="M2751" s="3" t="s">
        <v>948</v>
      </c>
      <c r="N2751" s="3">
        <v>18339.3</v>
      </c>
      <c r="O2751" s="3">
        <v>55017.9</v>
      </c>
      <c r="P2751" s="3" t="s">
        <v>949</v>
      </c>
      <c r="Q2751" s="2" t="s">
        <v>952</v>
      </c>
      <c r="R2751" s="3" t="s">
        <v>950</v>
      </c>
      <c r="S2751" s="4">
        <v>44495</v>
      </c>
      <c r="T2751" s="4">
        <v>44469</v>
      </c>
      <c r="U2751" s="3" t="s">
        <v>951</v>
      </c>
    </row>
    <row r="2752" spans="1:21" s="3" customFormat="1" x14ac:dyDescent="0.25">
      <c r="A2752" s="3">
        <v>2021</v>
      </c>
      <c r="B2752" s="4">
        <v>44378</v>
      </c>
      <c r="C2752" s="4">
        <v>44469</v>
      </c>
      <c r="D2752" s="3" t="s">
        <v>59</v>
      </c>
      <c r="E2752" s="3">
        <v>121001</v>
      </c>
      <c r="F2752" s="3" t="s">
        <v>60</v>
      </c>
      <c r="G2752" s="3" t="s">
        <v>61</v>
      </c>
      <c r="H2752" s="3" t="s">
        <v>62</v>
      </c>
      <c r="I2752" s="3" t="s">
        <v>947</v>
      </c>
      <c r="J2752" s="8" t="s">
        <v>5116</v>
      </c>
      <c r="K2752" s="4">
        <v>44378</v>
      </c>
      <c r="L2752" s="4">
        <v>44449</v>
      </c>
      <c r="M2752" s="3" t="s">
        <v>948</v>
      </c>
      <c r="N2752" s="3">
        <v>25035</v>
      </c>
      <c r="O2752" s="3">
        <v>58415</v>
      </c>
      <c r="P2752" s="3" t="s">
        <v>949</v>
      </c>
      <c r="Q2752" s="2" t="s">
        <v>952</v>
      </c>
      <c r="R2752" s="3" t="s">
        <v>950</v>
      </c>
      <c r="S2752" s="4">
        <v>44495</v>
      </c>
      <c r="T2752" s="4">
        <v>44469</v>
      </c>
      <c r="U2752" s="3" t="s">
        <v>951</v>
      </c>
    </row>
    <row r="2753" spans="1:21" s="3" customFormat="1" x14ac:dyDescent="0.25">
      <c r="A2753" s="3">
        <v>2021</v>
      </c>
      <c r="B2753" s="4">
        <v>44378</v>
      </c>
      <c r="C2753" s="4">
        <v>44469</v>
      </c>
      <c r="D2753" s="3" t="s">
        <v>59</v>
      </c>
      <c r="E2753" s="3">
        <v>121001</v>
      </c>
      <c r="F2753" s="3" t="s">
        <v>63</v>
      </c>
      <c r="G2753" s="3" t="s">
        <v>64</v>
      </c>
      <c r="H2753" s="3" t="s">
        <v>65</v>
      </c>
      <c r="I2753" s="3" t="s">
        <v>947</v>
      </c>
      <c r="J2753" s="8" t="s">
        <v>5117</v>
      </c>
      <c r="K2753" s="4">
        <v>44378</v>
      </c>
      <c r="L2753" s="4">
        <v>44449</v>
      </c>
      <c r="M2753" s="3" t="s">
        <v>948</v>
      </c>
      <c r="N2753" s="3">
        <v>6888</v>
      </c>
      <c r="O2753" s="3">
        <v>16072</v>
      </c>
      <c r="P2753" s="3" t="s">
        <v>949</v>
      </c>
      <c r="Q2753" s="2" t="s">
        <v>952</v>
      </c>
      <c r="R2753" s="3" t="s">
        <v>950</v>
      </c>
      <c r="S2753" s="4">
        <v>44495</v>
      </c>
      <c r="T2753" s="4">
        <v>44469</v>
      </c>
      <c r="U2753" s="3" t="s">
        <v>951</v>
      </c>
    </row>
    <row r="2754" spans="1:21" s="3" customFormat="1" x14ac:dyDescent="0.25">
      <c r="A2754" s="3">
        <v>2021</v>
      </c>
      <c r="B2754" s="4">
        <v>44378</v>
      </c>
      <c r="C2754" s="4">
        <v>44469</v>
      </c>
      <c r="D2754" s="3" t="s">
        <v>59</v>
      </c>
      <c r="E2754" s="3">
        <v>121001</v>
      </c>
      <c r="F2754" s="3" t="s">
        <v>66</v>
      </c>
      <c r="G2754" s="3" t="s">
        <v>67</v>
      </c>
      <c r="H2754" s="3" t="s">
        <v>68</v>
      </c>
      <c r="I2754" s="3" t="s">
        <v>947</v>
      </c>
      <c r="J2754" s="8" t="s">
        <v>5118</v>
      </c>
      <c r="K2754" s="4">
        <v>44378</v>
      </c>
      <c r="L2754" s="4">
        <v>44449</v>
      </c>
      <c r="M2754" s="3" t="s">
        <v>948</v>
      </c>
      <c r="N2754" s="3">
        <v>6294.9</v>
      </c>
      <c r="O2754" s="3">
        <v>14688.1</v>
      </c>
      <c r="P2754" s="3" t="s">
        <v>949</v>
      </c>
      <c r="Q2754" s="2" t="s">
        <v>952</v>
      </c>
      <c r="R2754" s="3" t="s">
        <v>950</v>
      </c>
      <c r="S2754" s="4">
        <v>44495</v>
      </c>
      <c r="T2754" s="4">
        <v>44469</v>
      </c>
      <c r="U2754" s="3" t="s">
        <v>951</v>
      </c>
    </row>
    <row r="2755" spans="1:21" s="3" customFormat="1" x14ac:dyDescent="0.25">
      <c r="A2755" s="3">
        <v>2021</v>
      </c>
      <c r="B2755" s="4">
        <v>44378</v>
      </c>
      <c r="C2755" s="4">
        <v>44469</v>
      </c>
      <c r="D2755" s="3" t="s">
        <v>59</v>
      </c>
      <c r="E2755" s="3">
        <v>121001</v>
      </c>
      <c r="F2755" s="3" t="s">
        <v>69</v>
      </c>
      <c r="G2755" s="3" t="s">
        <v>70</v>
      </c>
      <c r="H2755" s="3" t="s">
        <v>71</v>
      </c>
      <c r="I2755" s="3" t="s">
        <v>947</v>
      </c>
      <c r="J2755" s="8" t="s">
        <v>5119</v>
      </c>
      <c r="K2755" s="4">
        <v>44378</v>
      </c>
      <c r="L2755" s="4">
        <v>44449</v>
      </c>
      <c r="M2755" s="3" t="s">
        <v>948</v>
      </c>
      <c r="N2755" s="3">
        <v>18068.099999999999</v>
      </c>
      <c r="O2755" s="3">
        <v>42158.9</v>
      </c>
      <c r="P2755" s="3" t="s">
        <v>949</v>
      </c>
      <c r="Q2755" s="2" t="s">
        <v>952</v>
      </c>
      <c r="R2755" s="3" t="s">
        <v>950</v>
      </c>
      <c r="S2755" s="4">
        <v>44495</v>
      </c>
      <c r="T2755" s="4">
        <v>44469</v>
      </c>
      <c r="U2755" s="3" t="s">
        <v>951</v>
      </c>
    </row>
    <row r="2756" spans="1:21" s="3" customFormat="1" x14ac:dyDescent="0.25">
      <c r="A2756" s="3">
        <v>2021</v>
      </c>
      <c r="B2756" s="4">
        <v>44378</v>
      </c>
      <c r="C2756" s="4">
        <v>44469</v>
      </c>
      <c r="D2756" s="3" t="s">
        <v>59</v>
      </c>
      <c r="E2756" s="3">
        <v>121001</v>
      </c>
      <c r="F2756" s="3" t="s">
        <v>72</v>
      </c>
      <c r="G2756" s="3" t="s">
        <v>73</v>
      </c>
      <c r="H2756" s="3" t="s">
        <v>74</v>
      </c>
      <c r="I2756" s="3" t="s">
        <v>947</v>
      </c>
      <c r="J2756" s="8" t="s">
        <v>5120</v>
      </c>
      <c r="K2756" s="4">
        <v>44378</v>
      </c>
      <c r="L2756" s="4">
        <v>44449</v>
      </c>
      <c r="M2756" s="3" t="s">
        <v>948</v>
      </c>
      <c r="N2756" s="3">
        <v>6888</v>
      </c>
      <c r="O2756" s="3">
        <v>16072</v>
      </c>
      <c r="P2756" s="3" t="s">
        <v>949</v>
      </c>
      <c r="Q2756" s="2" t="s">
        <v>952</v>
      </c>
      <c r="R2756" s="3" t="s">
        <v>950</v>
      </c>
      <c r="S2756" s="4">
        <v>44495</v>
      </c>
      <c r="T2756" s="4">
        <v>44469</v>
      </c>
      <c r="U2756" s="3" t="s">
        <v>951</v>
      </c>
    </row>
    <row r="2757" spans="1:21" s="3" customFormat="1" x14ac:dyDescent="0.25">
      <c r="A2757" s="3">
        <v>2021</v>
      </c>
      <c r="B2757" s="4">
        <v>44378</v>
      </c>
      <c r="C2757" s="4">
        <v>44469</v>
      </c>
      <c r="D2757" s="3" t="s">
        <v>59</v>
      </c>
      <c r="E2757" s="3">
        <v>121001</v>
      </c>
      <c r="F2757" s="3" t="s">
        <v>78</v>
      </c>
      <c r="G2757" s="3" t="s">
        <v>79</v>
      </c>
      <c r="H2757" s="3" t="s">
        <v>80</v>
      </c>
      <c r="I2757" s="3" t="s">
        <v>947</v>
      </c>
      <c r="J2757" s="8" t="s">
        <v>5121</v>
      </c>
      <c r="K2757" s="4">
        <v>44378</v>
      </c>
      <c r="L2757" s="4">
        <v>44449</v>
      </c>
      <c r="M2757" s="3" t="s">
        <v>948</v>
      </c>
      <c r="N2757" s="3">
        <v>10014</v>
      </c>
      <c r="O2757" s="3">
        <v>23366</v>
      </c>
      <c r="P2757" s="3" t="s">
        <v>949</v>
      </c>
      <c r="Q2757" s="2" t="s">
        <v>952</v>
      </c>
      <c r="R2757" s="3" t="s">
        <v>950</v>
      </c>
      <c r="S2757" s="4">
        <v>44495</v>
      </c>
      <c r="T2757" s="4">
        <v>44469</v>
      </c>
      <c r="U2757" s="3" t="s">
        <v>951</v>
      </c>
    </row>
    <row r="2758" spans="1:21" s="3" customFormat="1" x14ac:dyDescent="0.25">
      <c r="A2758" s="3">
        <v>2021</v>
      </c>
      <c r="B2758" s="4">
        <v>44378</v>
      </c>
      <c r="C2758" s="4">
        <v>44469</v>
      </c>
      <c r="D2758" s="3" t="s">
        <v>59</v>
      </c>
      <c r="E2758" s="3">
        <v>121001</v>
      </c>
      <c r="F2758" s="3" t="s">
        <v>84</v>
      </c>
      <c r="G2758" s="3" t="s">
        <v>85</v>
      </c>
      <c r="H2758" s="3" t="s">
        <v>86</v>
      </c>
      <c r="I2758" s="3" t="s">
        <v>947</v>
      </c>
      <c r="J2758" s="8" t="s">
        <v>5122</v>
      </c>
      <c r="K2758" s="4">
        <v>44378</v>
      </c>
      <c r="L2758" s="4">
        <v>44449</v>
      </c>
      <c r="M2758" s="3" t="s">
        <v>948</v>
      </c>
      <c r="N2758" s="3">
        <v>6888</v>
      </c>
      <c r="O2758" s="3">
        <v>16072</v>
      </c>
      <c r="P2758" s="3" t="s">
        <v>949</v>
      </c>
      <c r="Q2758" s="2" t="s">
        <v>952</v>
      </c>
      <c r="R2758" s="3" t="s">
        <v>950</v>
      </c>
      <c r="S2758" s="4">
        <v>44495</v>
      </c>
      <c r="T2758" s="4">
        <v>44469</v>
      </c>
      <c r="U2758" s="3" t="s">
        <v>951</v>
      </c>
    </row>
    <row r="2759" spans="1:21" s="3" customFormat="1" x14ac:dyDescent="0.25">
      <c r="A2759" s="3">
        <v>2021</v>
      </c>
      <c r="B2759" s="4">
        <v>44378</v>
      </c>
      <c r="C2759" s="4">
        <v>44469</v>
      </c>
      <c r="D2759" s="3" t="s">
        <v>59</v>
      </c>
      <c r="E2759" s="3">
        <v>121001</v>
      </c>
      <c r="F2759" s="3" t="s">
        <v>1492</v>
      </c>
      <c r="G2759" s="3" t="s">
        <v>167</v>
      </c>
      <c r="H2759" s="3" t="s">
        <v>114</v>
      </c>
      <c r="I2759" s="3" t="s">
        <v>947</v>
      </c>
      <c r="J2759" s="8" t="s">
        <v>5123</v>
      </c>
      <c r="K2759" s="4">
        <v>44378</v>
      </c>
      <c r="L2759" s="4">
        <v>44449</v>
      </c>
      <c r="M2759" s="3" t="s">
        <v>948</v>
      </c>
      <c r="N2759" s="3">
        <v>4509</v>
      </c>
      <c r="O2759" s="3">
        <v>10521</v>
      </c>
      <c r="P2759" s="3" t="s">
        <v>949</v>
      </c>
      <c r="Q2759" s="2" t="s">
        <v>952</v>
      </c>
      <c r="R2759" s="3" t="s">
        <v>950</v>
      </c>
      <c r="S2759" s="4">
        <v>44495</v>
      </c>
      <c r="T2759" s="4">
        <v>44469</v>
      </c>
      <c r="U2759" s="3" t="s">
        <v>951</v>
      </c>
    </row>
    <row r="2760" spans="1:21" s="3" customFormat="1" x14ac:dyDescent="0.25">
      <c r="A2760" s="3">
        <v>2021</v>
      </c>
      <c r="B2760" s="4">
        <v>44378</v>
      </c>
      <c r="C2760" s="4">
        <v>44469</v>
      </c>
      <c r="D2760" s="3" t="s">
        <v>59</v>
      </c>
      <c r="E2760" s="3">
        <v>121001</v>
      </c>
      <c r="F2760" s="3" t="s">
        <v>87</v>
      </c>
      <c r="G2760" s="3" t="s">
        <v>80</v>
      </c>
      <c r="H2760" s="3" t="s">
        <v>68</v>
      </c>
      <c r="I2760" s="3" t="s">
        <v>947</v>
      </c>
      <c r="J2760" s="8" t="s">
        <v>5124</v>
      </c>
      <c r="K2760" s="4">
        <v>44378</v>
      </c>
      <c r="L2760" s="4">
        <v>44449</v>
      </c>
      <c r="M2760" s="3" t="s">
        <v>948</v>
      </c>
      <c r="N2760" s="3">
        <v>6888</v>
      </c>
      <c r="O2760" s="3">
        <v>16072</v>
      </c>
      <c r="P2760" s="3" t="s">
        <v>949</v>
      </c>
      <c r="Q2760" s="2" t="s">
        <v>952</v>
      </c>
      <c r="R2760" s="3" t="s">
        <v>950</v>
      </c>
      <c r="S2760" s="4">
        <v>44495</v>
      </c>
      <c r="T2760" s="4">
        <v>44469</v>
      </c>
      <c r="U2760" s="3" t="s">
        <v>951</v>
      </c>
    </row>
    <row r="2761" spans="1:21" s="3" customFormat="1" x14ac:dyDescent="0.25">
      <c r="A2761" s="3">
        <v>2021</v>
      </c>
      <c r="B2761" s="4">
        <v>44378</v>
      </c>
      <c r="C2761" s="4">
        <v>44469</v>
      </c>
      <c r="D2761" s="3" t="s">
        <v>59</v>
      </c>
      <c r="E2761" s="3">
        <v>121001</v>
      </c>
      <c r="F2761" s="3" t="s">
        <v>88</v>
      </c>
      <c r="G2761" s="3" t="s">
        <v>68</v>
      </c>
      <c r="H2761" s="3" t="s">
        <v>89</v>
      </c>
      <c r="I2761" s="3" t="s">
        <v>947</v>
      </c>
      <c r="J2761" s="8" t="s">
        <v>5125</v>
      </c>
      <c r="K2761" s="4">
        <v>44378</v>
      </c>
      <c r="L2761" s="4">
        <v>44454</v>
      </c>
      <c r="M2761" s="3" t="s">
        <v>948</v>
      </c>
      <c r="N2761" s="3">
        <v>10014</v>
      </c>
      <c r="O2761" s="3">
        <v>25035</v>
      </c>
      <c r="P2761" s="3" t="s">
        <v>949</v>
      </c>
      <c r="Q2761" s="2" t="s">
        <v>952</v>
      </c>
      <c r="R2761" s="3" t="s">
        <v>950</v>
      </c>
      <c r="S2761" s="4">
        <v>44495</v>
      </c>
      <c r="T2761" s="4">
        <v>44469</v>
      </c>
      <c r="U2761" s="3" t="s">
        <v>951</v>
      </c>
    </row>
    <row r="2762" spans="1:21" s="3" customFormat="1" x14ac:dyDescent="0.25">
      <c r="A2762" s="3">
        <v>2021</v>
      </c>
      <c r="B2762" s="4">
        <v>44378</v>
      </c>
      <c r="C2762" s="4">
        <v>44469</v>
      </c>
      <c r="D2762" s="3" t="s">
        <v>59</v>
      </c>
      <c r="E2762" s="3">
        <v>121001</v>
      </c>
      <c r="F2762" s="3" t="s">
        <v>90</v>
      </c>
      <c r="G2762" s="3" t="s">
        <v>77</v>
      </c>
      <c r="H2762" s="3" t="s">
        <v>91</v>
      </c>
      <c r="I2762" s="3" t="s">
        <v>947</v>
      </c>
      <c r="J2762" s="8" t="s">
        <v>5126</v>
      </c>
      <c r="K2762" s="4">
        <v>44378</v>
      </c>
      <c r="L2762" s="4">
        <v>44392</v>
      </c>
      <c r="M2762" s="3" t="s">
        <v>948</v>
      </c>
      <c r="N2762" s="3">
        <v>3372</v>
      </c>
      <c r="O2762" s="3">
        <v>1686</v>
      </c>
      <c r="P2762" s="3" t="s">
        <v>949</v>
      </c>
      <c r="Q2762" s="2" t="s">
        <v>952</v>
      </c>
      <c r="R2762" s="3" t="s">
        <v>950</v>
      </c>
      <c r="S2762" s="4">
        <v>44495</v>
      </c>
      <c r="T2762" s="4">
        <v>44469</v>
      </c>
      <c r="U2762" s="3" t="s">
        <v>951</v>
      </c>
    </row>
    <row r="2763" spans="1:21" s="3" customFormat="1" x14ac:dyDescent="0.25">
      <c r="A2763" s="3">
        <v>2021</v>
      </c>
      <c r="B2763" s="4">
        <v>44378</v>
      </c>
      <c r="C2763" s="4">
        <v>44469</v>
      </c>
      <c r="D2763" s="3" t="s">
        <v>59</v>
      </c>
      <c r="E2763" s="3">
        <v>121001</v>
      </c>
      <c r="F2763" s="3" t="s">
        <v>92</v>
      </c>
      <c r="G2763" s="3" t="s">
        <v>93</v>
      </c>
      <c r="H2763" s="3" t="s">
        <v>94</v>
      </c>
      <c r="I2763" s="3" t="s">
        <v>947</v>
      </c>
      <c r="J2763" s="8" t="s">
        <v>5127</v>
      </c>
      <c r="K2763" s="4">
        <v>44378</v>
      </c>
      <c r="L2763" s="4">
        <v>44449</v>
      </c>
      <c r="M2763" s="3" t="s">
        <v>948</v>
      </c>
      <c r="N2763" s="3">
        <v>6888</v>
      </c>
      <c r="O2763" s="3">
        <v>16072</v>
      </c>
      <c r="P2763" s="3" t="s">
        <v>949</v>
      </c>
      <c r="Q2763" s="2" t="s">
        <v>952</v>
      </c>
      <c r="R2763" s="3" t="s">
        <v>950</v>
      </c>
      <c r="S2763" s="4">
        <v>44495</v>
      </c>
      <c r="T2763" s="4">
        <v>44469</v>
      </c>
      <c r="U2763" s="3" t="s">
        <v>951</v>
      </c>
    </row>
    <row r="2764" spans="1:21" s="3" customFormat="1" x14ac:dyDescent="0.25">
      <c r="A2764" s="3">
        <v>2021</v>
      </c>
      <c r="B2764" s="4">
        <v>44378</v>
      </c>
      <c r="C2764" s="4">
        <v>44469</v>
      </c>
      <c r="D2764" s="3" t="s">
        <v>59</v>
      </c>
      <c r="E2764" s="3">
        <v>121001</v>
      </c>
      <c r="F2764" s="3" t="s">
        <v>95</v>
      </c>
      <c r="G2764" s="3" t="s">
        <v>93</v>
      </c>
      <c r="H2764" s="3" t="s">
        <v>68</v>
      </c>
      <c r="I2764" s="3" t="s">
        <v>947</v>
      </c>
      <c r="J2764" s="2" t="s">
        <v>5128</v>
      </c>
      <c r="K2764" s="4">
        <v>44378</v>
      </c>
      <c r="L2764" s="4">
        <v>44449</v>
      </c>
      <c r="M2764" s="3" t="s">
        <v>948</v>
      </c>
      <c r="N2764" s="3">
        <v>6888</v>
      </c>
      <c r="O2764" s="3">
        <v>16072</v>
      </c>
      <c r="P2764" s="3" t="s">
        <v>949</v>
      </c>
      <c r="Q2764" s="2" t="s">
        <v>952</v>
      </c>
      <c r="R2764" s="3" t="s">
        <v>950</v>
      </c>
      <c r="S2764" s="4">
        <v>44495</v>
      </c>
      <c r="T2764" s="4">
        <v>44469</v>
      </c>
      <c r="U2764" s="3" t="s">
        <v>951</v>
      </c>
    </row>
    <row r="2765" spans="1:21" s="3" customFormat="1" x14ac:dyDescent="0.25">
      <c r="A2765" s="3">
        <v>2021</v>
      </c>
      <c r="B2765" s="4">
        <v>44378</v>
      </c>
      <c r="C2765" s="4">
        <v>44469</v>
      </c>
      <c r="D2765" s="3" t="s">
        <v>59</v>
      </c>
      <c r="E2765" s="3">
        <v>121001</v>
      </c>
      <c r="F2765" s="3" t="s">
        <v>96</v>
      </c>
      <c r="G2765" s="3" t="s">
        <v>93</v>
      </c>
      <c r="H2765" s="3" t="s">
        <v>68</v>
      </c>
      <c r="I2765" s="3" t="s">
        <v>947</v>
      </c>
      <c r="J2765" s="2" t="s">
        <v>5129</v>
      </c>
      <c r="K2765" s="4">
        <v>44378</v>
      </c>
      <c r="L2765" s="4">
        <v>44449</v>
      </c>
      <c r="M2765" s="3" t="s">
        <v>948</v>
      </c>
      <c r="N2765" s="3">
        <v>3372</v>
      </c>
      <c r="O2765" s="3">
        <v>6182</v>
      </c>
      <c r="P2765" s="3" t="s">
        <v>949</v>
      </c>
      <c r="Q2765" s="2" t="s">
        <v>952</v>
      </c>
      <c r="R2765" s="3" t="s">
        <v>950</v>
      </c>
      <c r="S2765" s="4">
        <v>44495</v>
      </c>
      <c r="T2765" s="4">
        <v>44469</v>
      </c>
      <c r="U2765" s="3" t="s">
        <v>951</v>
      </c>
    </row>
    <row r="2766" spans="1:21" s="3" customFormat="1" x14ac:dyDescent="0.25">
      <c r="A2766" s="3">
        <v>2021</v>
      </c>
      <c r="B2766" s="4">
        <v>44378</v>
      </c>
      <c r="C2766" s="4">
        <v>44469</v>
      </c>
      <c r="D2766" s="3" t="s">
        <v>59</v>
      </c>
      <c r="E2766" s="3">
        <v>121001</v>
      </c>
      <c r="F2766" s="3" t="s">
        <v>97</v>
      </c>
      <c r="G2766" s="3" t="s">
        <v>98</v>
      </c>
      <c r="H2766" s="3" t="s">
        <v>99</v>
      </c>
      <c r="I2766" s="3" t="s">
        <v>947</v>
      </c>
      <c r="J2766" s="8" t="s">
        <v>5130</v>
      </c>
      <c r="K2766" s="4">
        <v>44378</v>
      </c>
      <c r="L2766" s="4">
        <v>44408</v>
      </c>
      <c r="M2766" s="3" t="s">
        <v>948</v>
      </c>
      <c r="N2766" s="3">
        <v>10014</v>
      </c>
      <c r="O2766" s="3">
        <v>10014</v>
      </c>
      <c r="P2766" s="3" t="s">
        <v>949</v>
      </c>
      <c r="Q2766" s="2" t="s">
        <v>952</v>
      </c>
      <c r="R2766" s="3" t="s">
        <v>950</v>
      </c>
      <c r="S2766" s="4">
        <v>44495</v>
      </c>
      <c r="T2766" s="4">
        <v>44469</v>
      </c>
      <c r="U2766" s="3" t="s">
        <v>951</v>
      </c>
    </row>
    <row r="2767" spans="1:21" s="3" customFormat="1" x14ac:dyDescent="0.25">
      <c r="A2767" s="3">
        <v>2021</v>
      </c>
      <c r="B2767" s="4">
        <v>44378</v>
      </c>
      <c r="C2767" s="4">
        <v>44469</v>
      </c>
      <c r="D2767" s="3" t="s">
        <v>59</v>
      </c>
      <c r="E2767" s="3">
        <v>121001</v>
      </c>
      <c r="F2767" s="3" t="s">
        <v>100</v>
      </c>
      <c r="G2767" s="3" t="s">
        <v>101</v>
      </c>
      <c r="H2767" s="3" t="s">
        <v>102</v>
      </c>
      <c r="I2767" s="3" t="s">
        <v>947</v>
      </c>
      <c r="J2767" s="8" t="s">
        <v>5131</v>
      </c>
      <c r="K2767" s="4">
        <v>44378</v>
      </c>
      <c r="L2767" s="4">
        <v>44408</v>
      </c>
      <c r="M2767" s="3" t="s">
        <v>948</v>
      </c>
      <c r="N2767" s="3">
        <v>6294.9</v>
      </c>
      <c r="O2767" s="3">
        <v>6294.9</v>
      </c>
      <c r="P2767" s="3" t="s">
        <v>949</v>
      </c>
      <c r="Q2767" s="2" t="s">
        <v>952</v>
      </c>
      <c r="R2767" s="3" t="s">
        <v>950</v>
      </c>
      <c r="S2767" s="4">
        <v>44495</v>
      </c>
      <c r="T2767" s="4">
        <v>44469</v>
      </c>
      <c r="U2767" s="3" t="s">
        <v>951</v>
      </c>
    </row>
    <row r="2768" spans="1:21" s="3" customFormat="1" x14ac:dyDescent="0.25">
      <c r="A2768" s="3">
        <v>2021</v>
      </c>
      <c r="B2768" s="4">
        <v>44378</v>
      </c>
      <c r="C2768" s="4">
        <v>44469</v>
      </c>
      <c r="D2768" s="3" t="s">
        <v>59</v>
      </c>
      <c r="E2768" s="3">
        <v>121001</v>
      </c>
      <c r="F2768" s="3" t="s">
        <v>103</v>
      </c>
      <c r="G2768" s="3" t="s">
        <v>104</v>
      </c>
      <c r="H2768" s="3" t="s">
        <v>105</v>
      </c>
      <c r="I2768" s="3" t="s">
        <v>947</v>
      </c>
      <c r="J2768" s="8" t="s">
        <v>5132</v>
      </c>
      <c r="K2768" s="4">
        <v>44378</v>
      </c>
      <c r="L2768" s="4">
        <v>44408</v>
      </c>
      <c r="M2768" s="3" t="s">
        <v>948</v>
      </c>
      <c r="N2768" s="3">
        <v>6888</v>
      </c>
      <c r="O2768" s="3">
        <v>6888</v>
      </c>
      <c r="P2768" s="3" t="s">
        <v>949</v>
      </c>
      <c r="Q2768" s="2" t="s">
        <v>952</v>
      </c>
      <c r="R2768" s="3" t="s">
        <v>950</v>
      </c>
      <c r="S2768" s="4">
        <v>44495</v>
      </c>
      <c r="T2768" s="4">
        <v>44469</v>
      </c>
      <c r="U2768" s="3" t="s">
        <v>951</v>
      </c>
    </row>
    <row r="2769" spans="1:21" s="3" customFormat="1" x14ac:dyDescent="0.25">
      <c r="A2769" s="3">
        <v>2021</v>
      </c>
      <c r="B2769" s="4">
        <v>44378</v>
      </c>
      <c r="C2769" s="4">
        <v>44469</v>
      </c>
      <c r="D2769" s="3" t="s">
        <v>59</v>
      </c>
      <c r="E2769" s="3">
        <v>121001</v>
      </c>
      <c r="F2769" s="3" t="s">
        <v>106</v>
      </c>
      <c r="G2769" s="3" t="s">
        <v>107</v>
      </c>
      <c r="H2769" s="3" t="s">
        <v>108</v>
      </c>
      <c r="I2769" s="3" t="s">
        <v>947</v>
      </c>
      <c r="J2769" s="8" t="s">
        <v>5133</v>
      </c>
      <c r="K2769" s="4">
        <v>44378</v>
      </c>
      <c r="L2769" s="4">
        <v>44408</v>
      </c>
      <c r="M2769" s="3" t="s">
        <v>948</v>
      </c>
      <c r="N2769" s="3">
        <v>6888</v>
      </c>
      <c r="O2769" s="3">
        <v>6888</v>
      </c>
      <c r="P2769" s="3" t="s">
        <v>949</v>
      </c>
      <c r="Q2769" s="2" t="s">
        <v>952</v>
      </c>
      <c r="R2769" s="3" t="s">
        <v>950</v>
      </c>
      <c r="S2769" s="4">
        <v>44495</v>
      </c>
      <c r="T2769" s="4">
        <v>44469</v>
      </c>
      <c r="U2769" s="3" t="s">
        <v>951</v>
      </c>
    </row>
    <row r="2770" spans="1:21" s="3" customFormat="1" x14ac:dyDescent="0.25">
      <c r="A2770" s="3">
        <v>2021</v>
      </c>
      <c r="B2770" s="4">
        <v>44378</v>
      </c>
      <c r="C2770" s="4">
        <v>44469</v>
      </c>
      <c r="D2770" s="3" t="s">
        <v>59</v>
      </c>
      <c r="E2770" s="3">
        <v>121001</v>
      </c>
      <c r="F2770" s="3" t="s">
        <v>112</v>
      </c>
      <c r="G2770" s="3" t="s">
        <v>113</v>
      </c>
      <c r="H2770" s="3" t="s">
        <v>114</v>
      </c>
      <c r="I2770" s="3" t="s">
        <v>947</v>
      </c>
      <c r="J2770" s="8" t="s">
        <v>5134</v>
      </c>
      <c r="K2770" s="4">
        <v>44378</v>
      </c>
      <c r="L2770" s="4">
        <v>44408</v>
      </c>
      <c r="M2770" s="3" t="s">
        <v>948</v>
      </c>
      <c r="N2770" s="3">
        <v>25035</v>
      </c>
      <c r="O2770" s="3">
        <v>25035</v>
      </c>
      <c r="P2770" s="3" t="s">
        <v>949</v>
      </c>
      <c r="Q2770" s="2" t="s">
        <v>952</v>
      </c>
      <c r="R2770" s="3" t="s">
        <v>950</v>
      </c>
      <c r="S2770" s="4">
        <v>44495</v>
      </c>
      <c r="T2770" s="4">
        <v>44469</v>
      </c>
      <c r="U2770" s="3" t="s">
        <v>951</v>
      </c>
    </row>
    <row r="2771" spans="1:21" s="3" customFormat="1" x14ac:dyDescent="0.25">
      <c r="A2771" s="3">
        <v>2021</v>
      </c>
      <c r="B2771" s="4">
        <v>44378</v>
      </c>
      <c r="C2771" s="4">
        <v>44469</v>
      </c>
      <c r="D2771" s="3" t="s">
        <v>59</v>
      </c>
      <c r="E2771" s="3">
        <v>121001</v>
      </c>
      <c r="F2771" s="3" t="s">
        <v>115</v>
      </c>
      <c r="G2771" s="3" t="s">
        <v>116</v>
      </c>
      <c r="H2771" s="3" t="s">
        <v>117</v>
      </c>
      <c r="I2771" s="3" t="s">
        <v>947</v>
      </c>
      <c r="J2771" s="8" t="s">
        <v>5135</v>
      </c>
      <c r="K2771" s="4">
        <v>44378</v>
      </c>
      <c r="L2771" s="4">
        <v>44408</v>
      </c>
      <c r="M2771" s="3" t="s">
        <v>948</v>
      </c>
      <c r="N2771" s="3">
        <v>6888</v>
      </c>
      <c r="O2771" s="3">
        <v>6888</v>
      </c>
      <c r="P2771" s="3" t="s">
        <v>949</v>
      </c>
      <c r="Q2771" s="2" t="s">
        <v>952</v>
      </c>
      <c r="R2771" s="3" t="s">
        <v>950</v>
      </c>
      <c r="S2771" s="4">
        <v>44495</v>
      </c>
      <c r="T2771" s="4">
        <v>44469</v>
      </c>
      <c r="U2771" s="3" t="s">
        <v>951</v>
      </c>
    </row>
    <row r="2772" spans="1:21" s="3" customFormat="1" x14ac:dyDescent="0.25">
      <c r="A2772" s="3">
        <v>2021</v>
      </c>
      <c r="B2772" s="4">
        <v>44378</v>
      </c>
      <c r="C2772" s="4">
        <v>44469</v>
      </c>
      <c r="D2772" s="3" t="s">
        <v>59</v>
      </c>
      <c r="E2772" s="3">
        <v>121001</v>
      </c>
      <c r="F2772" s="3" t="s">
        <v>118</v>
      </c>
      <c r="G2772" s="3" t="s">
        <v>119</v>
      </c>
      <c r="H2772" s="3" t="s">
        <v>120</v>
      </c>
      <c r="I2772" s="3" t="s">
        <v>947</v>
      </c>
      <c r="J2772" s="8" t="s">
        <v>5136</v>
      </c>
      <c r="K2772" s="4">
        <v>44378</v>
      </c>
      <c r="L2772" s="4">
        <v>44408</v>
      </c>
      <c r="M2772" s="3" t="s">
        <v>948</v>
      </c>
      <c r="N2772" s="3">
        <v>6888</v>
      </c>
      <c r="O2772" s="3">
        <v>6888</v>
      </c>
      <c r="P2772" s="3" t="s">
        <v>949</v>
      </c>
      <c r="Q2772" s="2" t="s">
        <v>952</v>
      </c>
      <c r="R2772" s="3" t="s">
        <v>950</v>
      </c>
      <c r="S2772" s="4">
        <v>44495</v>
      </c>
      <c r="T2772" s="4">
        <v>44469</v>
      </c>
      <c r="U2772" s="3" t="s">
        <v>951</v>
      </c>
    </row>
    <row r="2773" spans="1:21" s="3" customFormat="1" x14ac:dyDescent="0.25">
      <c r="A2773" s="3">
        <v>2021</v>
      </c>
      <c r="B2773" s="4">
        <v>44378</v>
      </c>
      <c r="C2773" s="4">
        <v>44469</v>
      </c>
      <c r="D2773" s="3" t="s">
        <v>59</v>
      </c>
      <c r="E2773" s="3">
        <v>121001</v>
      </c>
      <c r="F2773" s="3" t="s">
        <v>1495</v>
      </c>
      <c r="G2773" s="3" t="s">
        <v>223</v>
      </c>
      <c r="H2773" s="3" t="s">
        <v>330</v>
      </c>
      <c r="I2773" s="3" t="s">
        <v>947</v>
      </c>
      <c r="J2773" s="8" t="s">
        <v>5137</v>
      </c>
      <c r="K2773" s="4">
        <v>44378</v>
      </c>
      <c r="L2773" s="4">
        <v>44408</v>
      </c>
      <c r="M2773" s="3" t="s">
        <v>948</v>
      </c>
      <c r="N2773" s="3">
        <v>4509</v>
      </c>
      <c r="O2773" s="3">
        <v>4509</v>
      </c>
      <c r="P2773" s="3" t="s">
        <v>949</v>
      </c>
      <c r="Q2773" s="2" t="s">
        <v>952</v>
      </c>
      <c r="R2773" s="3" t="s">
        <v>950</v>
      </c>
      <c r="S2773" s="4">
        <v>44495</v>
      </c>
      <c r="T2773" s="4">
        <v>44469</v>
      </c>
      <c r="U2773" s="3" t="s">
        <v>951</v>
      </c>
    </row>
    <row r="2774" spans="1:21" s="3" customFormat="1" x14ac:dyDescent="0.25">
      <c r="A2774" s="3">
        <v>2021</v>
      </c>
      <c r="B2774" s="4">
        <v>44378</v>
      </c>
      <c r="C2774" s="4">
        <v>44469</v>
      </c>
      <c r="D2774" s="3" t="s">
        <v>59</v>
      </c>
      <c r="E2774" s="3">
        <v>121001</v>
      </c>
      <c r="F2774" s="3" t="s">
        <v>121</v>
      </c>
      <c r="G2774" s="3" t="s">
        <v>122</v>
      </c>
      <c r="H2774" s="3" t="s">
        <v>123</v>
      </c>
      <c r="I2774" s="3" t="s">
        <v>947</v>
      </c>
      <c r="J2774" s="8" t="s">
        <v>5138</v>
      </c>
      <c r="K2774" s="4">
        <v>44378</v>
      </c>
      <c r="L2774" s="4">
        <v>44408</v>
      </c>
      <c r="M2774" s="3" t="s">
        <v>948</v>
      </c>
      <c r="N2774" s="3">
        <v>6888</v>
      </c>
      <c r="O2774" s="3">
        <v>6888</v>
      </c>
      <c r="P2774" s="3" t="s">
        <v>949</v>
      </c>
      <c r="Q2774" s="2" t="s">
        <v>952</v>
      </c>
      <c r="R2774" s="3" t="s">
        <v>950</v>
      </c>
      <c r="S2774" s="4">
        <v>44495</v>
      </c>
      <c r="T2774" s="4">
        <v>44469</v>
      </c>
      <c r="U2774" s="3" t="s">
        <v>951</v>
      </c>
    </row>
    <row r="2775" spans="1:21" s="3" customFormat="1" x14ac:dyDescent="0.25">
      <c r="A2775" s="3">
        <v>2021</v>
      </c>
      <c r="B2775" s="4">
        <v>44378</v>
      </c>
      <c r="C2775" s="4">
        <v>44469</v>
      </c>
      <c r="D2775" s="3" t="s">
        <v>59</v>
      </c>
      <c r="E2775" s="3">
        <v>121001</v>
      </c>
      <c r="F2775" s="3" t="s">
        <v>124</v>
      </c>
      <c r="G2775" s="3" t="s">
        <v>125</v>
      </c>
      <c r="H2775" s="3" t="s">
        <v>123</v>
      </c>
      <c r="I2775" s="3" t="s">
        <v>947</v>
      </c>
      <c r="J2775" s="8" t="s">
        <v>5139</v>
      </c>
      <c r="K2775" s="4">
        <v>44378</v>
      </c>
      <c r="L2775" s="4">
        <v>44408</v>
      </c>
      <c r="M2775" s="3" t="s">
        <v>948</v>
      </c>
      <c r="N2775" s="3">
        <v>6888</v>
      </c>
      <c r="O2775" s="3">
        <v>6888</v>
      </c>
      <c r="P2775" s="3" t="s">
        <v>949</v>
      </c>
      <c r="Q2775" s="2" t="s">
        <v>952</v>
      </c>
      <c r="R2775" s="3" t="s">
        <v>950</v>
      </c>
      <c r="S2775" s="4">
        <v>44495</v>
      </c>
      <c r="T2775" s="4">
        <v>44469</v>
      </c>
      <c r="U2775" s="3" t="s">
        <v>951</v>
      </c>
    </row>
    <row r="2776" spans="1:21" s="3" customFormat="1" x14ac:dyDescent="0.25">
      <c r="A2776" s="3">
        <v>2021</v>
      </c>
      <c r="B2776" s="4">
        <v>44378</v>
      </c>
      <c r="C2776" s="4">
        <v>44469</v>
      </c>
      <c r="D2776" s="3" t="s">
        <v>59</v>
      </c>
      <c r="E2776" s="3">
        <v>121001</v>
      </c>
      <c r="F2776" s="3" t="s">
        <v>126</v>
      </c>
      <c r="G2776" s="3" t="s">
        <v>127</v>
      </c>
      <c r="H2776" s="3" t="s">
        <v>128</v>
      </c>
      <c r="I2776" s="3" t="s">
        <v>947</v>
      </c>
      <c r="J2776" s="8" t="s">
        <v>5140</v>
      </c>
      <c r="K2776" s="4">
        <v>44378</v>
      </c>
      <c r="L2776" s="4">
        <v>44408</v>
      </c>
      <c r="M2776" s="3" t="s">
        <v>948</v>
      </c>
      <c r="N2776" s="3">
        <v>18068.099999999999</v>
      </c>
      <c r="O2776" s="3">
        <v>18068.099999999999</v>
      </c>
      <c r="P2776" s="3" t="s">
        <v>949</v>
      </c>
      <c r="Q2776" s="2" t="s">
        <v>952</v>
      </c>
      <c r="R2776" s="3" t="s">
        <v>950</v>
      </c>
      <c r="S2776" s="4">
        <v>44495</v>
      </c>
      <c r="T2776" s="4">
        <v>44469</v>
      </c>
      <c r="U2776" s="3" t="s">
        <v>951</v>
      </c>
    </row>
    <row r="2777" spans="1:21" s="3" customFormat="1" x14ac:dyDescent="0.25">
      <c r="A2777" s="3">
        <v>2021</v>
      </c>
      <c r="B2777" s="4">
        <v>44378</v>
      </c>
      <c r="C2777" s="4">
        <v>44469</v>
      </c>
      <c r="D2777" s="3" t="s">
        <v>59</v>
      </c>
      <c r="E2777" s="3">
        <v>121001</v>
      </c>
      <c r="F2777" s="3" t="s">
        <v>132</v>
      </c>
      <c r="G2777" s="3" t="s">
        <v>133</v>
      </c>
      <c r="H2777" s="3" t="s">
        <v>134</v>
      </c>
      <c r="I2777" s="3" t="s">
        <v>947</v>
      </c>
      <c r="J2777" s="8" t="s">
        <v>5141</v>
      </c>
      <c r="K2777" s="4">
        <v>44378</v>
      </c>
      <c r="L2777" s="4">
        <v>44408</v>
      </c>
      <c r="M2777" s="3" t="s">
        <v>948</v>
      </c>
      <c r="N2777" s="3">
        <v>10014</v>
      </c>
      <c r="O2777" s="3">
        <v>10014</v>
      </c>
      <c r="P2777" s="3" t="s">
        <v>949</v>
      </c>
      <c r="Q2777" s="2" t="s">
        <v>952</v>
      </c>
      <c r="R2777" s="3" t="s">
        <v>950</v>
      </c>
      <c r="S2777" s="4">
        <v>44495</v>
      </c>
      <c r="T2777" s="4">
        <v>44469</v>
      </c>
      <c r="U2777" s="3" t="s">
        <v>951</v>
      </c>
    </row>
    <row r="2778" spans="1:21" s="3" customFormat="1" x14ac:dyDescent="0.25">
      <c r="A2778" s="3">
        <v>2021</v>
      </c>
      <c r="B2778" s="4">
        <v>44378</v>
      </c>
      <c r="C2778" s="4">
        <v>44469</v>
      </c>
      <c r="D2778" s="3" t="s">
        <v>59</v>
      </c>
      <c r="E2778" s="3">
        <v>121001</v>
      </c>
      <c r="F2778" s="3" t="s">
        <v>137</v>
      </c>
      <c r="G2778" s="3" t="s">
        <v>123</v>
      </c>
      <c r="H2778" s="3" t="s">
        <v>138</v>
      </c>
      <c r="I2778" s="3" t="s">
        <v>947</v>
      </c>
      <c r="J2778" s="8" t="s">
        <v>5142</v>
      </c>
      <c r="K2778" s="4">
        <v>44378</v>
      </c>
      <c r="L2778" s="4">
        <v>44408</v>
      </c>
      <c r="M2778" s="3" t="s">
        <v>948</v>
      </c>
      <c r="N2778" s="3">
        <v>3372</v>
      </c>
      <c r="O2778" s="3">
        <v>3372</v>
      </c>
      <c r="P2778" s="3" t="s">
        <v>949</v>
      </c>
      <c r="Q2778" s="2" t="s">
        <v>952</v>
      </c>
      <c r="R2778" s="3" t="s">
        <v>950</v>
      </c>
      <c r="S2778" s="4">
        <v>44495</v>
      </c>
      <c r="T2778" s="4">
        <v>44469</v>
      </c>
      <c r="U2778" s="3" t="s">
        <v>951</v>
      </c>
    </row>
    <row r="2779" spans="1:21" s="3" customFormat="1" x14ac:dyDescent="0.25">
      <c r="A2779" s="3">
        <v>2021</v>
      </c>
      <c r="B2779" s="4">
        <v>44378</v>
      </c>
      <c r="C2779" s="4">
        <v>44469</v>
      </c>
      <c r="D2779" s="3" t="s">
        <v>59</v>
      </c>
      <c r="E2779" s="3">
        <v>121001</v>
      </c>
      <c r="F2779" s="3" t="s">
        <v>139</v>
      </c>
      <c r="G2779" s="3" t="s">
        <v>123</v>
      </c>
      <c r="H2779" s="3" t="s">
        <v>140</v>
      </c>
      <c r="I2779" s="3" t="s">
        <v>947</v>
      </c>
      <c r="J2779" s="8" t="s">
        <v>5143</v>
      </c>
      <c r="K2779" s="4">
        <v>44378</v>
      </c>
      <c r="L2779" s="4">
        <v>44408</v>
      </c>
      <c r="M2779" s="3" t="s">
        <v>948</v>
      </c>
      <c r="N2779" s="3">
        <v>3372</v>
      </c>
      <c r="O2779" s="3">
        <v>3372</v>
      </c>
      <c r="P2779" s="3" t="s">
        <v>949</v>
      </c>
      <c r="Q2779" s="2" t="s">
        <v>952</v>
      </c>
      <c r="R2779" s="3" t="s">
        <v>950</v>
      </c>
      <c r="S2779" s="4">
        <v>44495</v>
      </c>
      <c r="T2779" s="4">
        <v>44469</v>
      </c>
      <c r="U2779" s="3" t="s">
        <v>951</v>
      </c>
    </row>
    <row r="2780" spans="1:21" s="3" customFormat="1" x14ac:dyDescent="0.25">
      <c r="A2780" s="3">
        <v>2021</v>
      </c>
      <c r="B2780" s="4">
        <v>44378</v>
      </c>
      <c r="C2780" s="4">
        <v>44469</v>
      </c>
      <c r="D2780" s="3" t="s">
        <v>59</v>
      </c>
      <c r="E2780" s="3">
        <v>121001</v>
      </c>
      <c r="F2780" s="3" t="s">
        <v>141</v>
      </c>
      <c r="G2780" s="3" t="s">
        <v>64</v>
      </c>
      <c r="H2780" s="3" t="s">
        <v>142</v>
      </c>
      <c r="I2780" s="3" t="s">
        <v>947</v>
      </c>
      <c r="J2780" s="8" t="s">
        <v>5144</v>
      </c>
      <c r="K2780" s="4">
        <v>44378</v>
      </c>
      <c r="L2780" s="4">
        <v>44408</v>
      </c>
      <c r="M2780" s="3" t="s">
        <v>948</v>
      </c>
      <c r="N2780" s="3">
        <v>25035</v>
      </c>
      <c r="O2780" s="3">
        <v>25035</v>
      </c>
      <c r="P2780" s="3" t="s">
        <v>949</v>
      </c>
      <c r="Q2780" s="2" t="s">
        <v>952</v>
      </c>
      <c r="R2780" s="3" t="s">
        <v>950</v>
      </c>
      <c r="S2780" s="4">
        <v>44495</v>
      </c>
      <c r="T2780" s="4">
        <v>44469</v>
      </c>
      <c r="U2780" s="3" t="s">
        <v>951</v>
      </c>
    </row>
    <row r="2781" spans="1:21" s="3" customFormat="1" x14ac:dyDescent="0.25">
      <c r="A2781" s="3">
        <v>2021</v>
      </c>
      <c r="B2781" s="4">
        <v>44378</v>
      </c>
      <c r="C2781" s="4">
        <v>44469</v>
      </c>
      <c r="D2781" s="3" t="s">
        <v>59</v>
      </c>
      <c r="E2781" s="3">
        <v>121001</v>
      </c>
      <c r="F2781" s="3" t="s">
        <v>146</v>
      </c>
      <c r="G2781" s="3" t="s">
        <v>147</v>
      </c>
      <c r="H2781" s="3" t="s">
        <v>148</v>
      </c>
      <c r="I2781" s="3" t="s">
        <v>947</v>
      </c>
      <c r="J2781" s="8" t="s">
        <v>5145</v>
      </c>
      <c r="K2781" s="4">
        <v>44378</v>
      </c>
      <c r="L2781" s="4">
        <v>44408</v>
      </c>
      <c r="M2781" s="3" t="s">
        <v>948</v>
      </c>
      <c r="N2781" s="3">
        <v>6888</v>
      </c>
      <c r="O2781" s="3">
        <v>6888</v>
      </c>
      <c r="P2781" s="3" t="s">
        <v>949</v>
      </c>
      <c r="Q2781" s="2" t="s">
        <v>952</v>
      </c>
      <c r="R2781" s="3" t="s">
        <v>950</v>
      </c>
      <c r="S2781" s="4">
        <v>44495</v>
      </c>
      <c r="T2781" s="4">
        <v>44469</v>
      </c>
      <c r="U2781" s="3" t="s">
        <v>951</v>
      </c>
    </row>
    <row r="2782" spans="1:21" s="3" customFormat="1" x14ac:dyDescent="0.25">
      <c r="A2782" s="3">
        <v>2021</v>
      </c>
      <c r="B2782" s="4">
        <v>44378</v>
      </c>
      <c r="C2782" s="4">
        <v>44469</v>
      </c>
      <c r="D2782" s="3" t="s">
        <v>59</v>
      </c>
      <c r="E2782" s="3">
        <v>121001</v>
      </c>
      <c r="F2782" s="3" t="s">
        <v>149</v>
      </c>
      <c r="G2782" s="3" t="s">
        <v>150</v>
      </c>
      <c r="H2782" s="3" t="s">
        <v>145</v>
      </c>
      <c r="I2782" s="3" t="s">
        <v>947</v>
      </c>
      <c r="J2782" s="8" t="s">
        <v>5146</v>
      </c>
      <c r="K2782" s="4">
        <v>44378</v>
      </c>
      <c r="L2782" s="4">
        <v>44408</v>
      </c>
      <c r="M2782" s="3" t="s">
        <v>948</v>
      </c>
      <c r="N2782" s="3">
        <v>18068.099999999999</v>
      </c>
      <c r="O2782" s="3">
        <v>18068.099999999999</v>
      </c>
      <c r="P2782" s="3" t="s">
        <v>949</v>
      </c>
      <c r="Q2782" s="2" t="s">
        <v>952</v>
      </c>
      <c r="R2782" s="3" t="s">
        <v>950</v>
      </c>
      <c r="S2782" s="4">
        <v>44495</v>
      </c>
      <c r="T2782" s="4">
        <v>44469</v>
      </c>
      <c r="U2782" s="3" t="s">
        <v>951</v>
      </c>
    </row>
    <row r="2783" spans="1:21" s="3" customFormat="1" x14ac:dyDescent="0.25">
      <c r="A2783" s="3">
        <v>2021</v>
      </c>
      <c r="B2783" s="4">
        <v>44378</v>
      </c>
      <c r="C2783" s="4">
        <v>44469</v>
      </c>
      <c r="D2783" s="3" t="s">
        <v>59</v>
      </c>
      <c r="E2783" s="3">
        <v>121001</v>
      </c>
      <c r="F2783" s="3" t="s">
        <v>154</v>
      </c>
      <c r="G2783" s="3" t="s">
        <v>110</v>
      </c>
      <c r="H2783" s="3" t="s">
        <v>111</v>
      </c>
      <c r="I2783" s="3" t="s">
        <v>947</v>
      </c>
      <c r="J2783" s="8" t="s">
        <v>5147</v>
      </c>
      <c r="K2783" s="4">
        <v>44378</v>
      </c>
      <c r="L2783" s="4">
        <v>44408</v>
      </c>
      <c r="M2783" s="3" t="s">
        <v>948</v>
      </c>
      <c r="N2783" s="3">
        <v>6888</v>
      </c>
      <c r="O2783" s="3">
        <v>6888</v>
      </c>
      <c r="P2783" s="3" t="s">
        <v>949</v>
      </c>
      <c r="Q2783" s="2" t="s">
        <v>952</v>
      </c>
      <c r="R2783" s="3" t="s">
        <v>950</v>
      </c>
      <c r="S2783" s="4">
        <v>44495</v>
      </c>
      <c r="T2783" s="4">
        <v>44469</v>
      </c>
      <c r="U2783" s="3" t="s">
        <v>951</v>
      </c>
    </row>
    <row r="2784" spans="1:21" s="3" customFormat="1" x14ac:dyDescent="0.25">
      <c r="A2784" s="3">
        <v>2021</v>
      </c>
      <c r="B2784" s="4">
        <v>44378</v>
      </c>
      <c r="C2784" s="4">
        <v>44469</v>
      </c>
      <c r="D2784" s="3" t="s">
        <v>59</v>
      </c>
      <c r="E2784" s="3">
        <v>121001</v>
      </c>
      <c r="F2784" s="3" t="s">
        <v>155</v>
      </c>
      <c r="G2784" s="3" t="s">
        <v>156</v>
      </c>
      <c r="H2784" s="3" t="s">
        <v>123</v>
      </c>
      <c r="I2784" s="3" t="s">
        <v>947</v>
      </c>
      <c r="J2784" s="8" t="s">
        <v>5148</v>
      </c>
      <c r="K2784" s="4">
        <v>44378</v>
      </c>
      <c r="L2784" s="4">
        <v>44408</v>
      </c>
      <c r="M2784" s="3" t="s">
        <v>948</v>
      </c>
      <c r="N2784" s="3">
        <v>4509</v>
      </c>
      <c r="O2784" s="3">
        <v>4509</v>
      </c>
      <c r="P2784" s="3" t="s">
        <v>949</v>
      </c>
      <c r="Q2784" s="2" t="s">
        <v>952</v>
      </c>
      <c r="R2784" s="3" t="s">
        <v>950</v>
      </c>
      <c r="S2784" s="4">
        <v>44495</v>
      </c>
      <c r="T2784" s="4">
        <v>44469</v>
      </c>
      <c r="U2784" s="3" t="s">
        <v>951</v>
      </c>
    </row>
    <row r="2785" spans="1:21" s="3" customFormat="1" x14ac:dyDescent="0.25">
      <c r="A2785" s="3">
        <v>2021</v>
      </c>
      <c r="B2785" s="4">
        <v>44378</v>
      </c>
      <c r="C2785" s="4">
        <v>44469</v>
      </c>
      <c r="D2785" s="3" t="s">
        <v>59</v>
      </c>
      <c r="E2785" s="3">
        <v>121001</v>
      </c>
      <c r="F2785" s="3" t="s">
        <v>157</v>
      </c>
      <c r="G2785" s="3" t="s">
        <v>158</v>
      </c>
      <c r="H2785" s="3" t="s">
        <v>159</v>
      </c>
      <c r="I2785" s="3" t="s">
        <v>947</v>
      </c>
      <c r="J2785" s="8" t="s">
        <v>5149</v>
      </c>
      <c r="K2785" s="4">
        <v>44378</v>
      </c>
      <c r="L2785" s="4">
        <v>44408</v>
      </c>
      <c r="M2785" s="3" t="s">
        <v>948</v>
      </c>
      <c r="N2785" s="3">
        <v>10014</v>
      </c>
      <c r="O2785" s="3">
        <v>10014</v>
      </c>
      <c r="P2785" s="3" t="s">
        <v>949</v>
      </c>
      <c r="Q2785" s="2" t="s">
        <v>952</v>
      </c>
      <c r="R2785" s="3" t="s">
        <v>950</v>
      </c>
      <c r="S2785" s="4">
        <v>44495</v>
      </c>
      <c r="T2785" s="4">
        <v>44469</v>
      </c>
      <c r="U2785" s="3" t="s">
        <v>951</v>
      </c>
    </row>
    <row r="2786" spans="1:21" s="3" customFormat="1" x14ac:dyDescent="0.25">
      <c r="A2786" s="3">
        <v>2021</v>
      </c>
      <c r="B2786" s="4">
        <v>44378</v>
      </c>
      <c r="C2786" s="4">
        <v>44469</v>
      </c>
      <c r="D2786" s="3" t="s">
        <v>59</v>
      </c>
      <c r="E2786" s="3">
        <v>121001</v>
      </c>
      <c r="F2786" s="3" t="s">
        <v>160</v>
      </c>
      <c r="G2786" s="3" t="s">
        <v>158</v>
      </c>
      <c r="H2786" s="3" t="s">
        <v>159</v>
      </c>
      <c r="I2786" s="3" t="s">
        <v>947</v>
      </c>
      <c r="J2786" s="8" t="s">
        <v>5150</v>
      </c>
      <c r="K2786" s="4">
        <v>44378</v>
      </c>
      <c r="L2786" s="4">
        <v>44408</v>
      </c>
      <c r="M2786" s="3" t="s">
        <v>948</v>
      </c>
      <c r="N2786" s="3">
        <v>3372</v>
      </c>
      <c r="O2786" s="3">
        <v>3372</v>
      </c>
      <c r="P2786" s="3" t="s">
        <v>949</v>
      </c>
      <c r="Q2786" s="2" t="s">
        <v>952</v>
      </c>
      <c r="R2786" s="3" t="s">
        <v>950</v>
      </c>
      <c r="S2786" s="4">
        <v>44495</v>
      </c>
      <c r="T2786" s="4">
        <v>44469</v>
      </c>
      <c r="U2786" s="3" t="s">
        <v>951</v>
      </c>
    </row>
    <row r="2787" spans="1:21" s="3" customFormat="1" x14ac:dyDescent="0.25">
      <c r="A2787" s="3">
        <v>2021</v>
      </c>
      <c r="B2787" s="4">
        <v>44378</v>
      </c>
      <c r="C2787" s="4">
        <v>44469</v>
      </c>
      <c r="D2787" s="3" t="s">
        <v>59</v>
      </c>
      <c r="E2787" s="3">
        <v>121001</v>
      </c>
      <c r="F2787" s="3" t="s">
        <v>161</v>
      </c>
      <c r="G2787" s="3" t="s">
        <v>162</v>
      </c>
      <c r="H2787" s="3" t="s">
        <v>163</v>
      </c>
      <c r="I2787" s="3" t="s">
        <v>947</v>
      </c>
      <c r="J2787" s="8" t="s">
        <v>5151</v>
      </c>
      <c r="K2787" s="4">
        <v>44378</v>
      </c>
      <c r="L2787" s="4">
        <v>44408</v>
      </c>
      <c r="M2787" s="3" t="s">
        <v>948</v>
      </c>
      <c r="N2787" s="3">
        <v>6888</v>
      </c>
      <c r="O2787" s="3">
        <v>6888</v>
      </c>
      <c r="P2787" s="3" t="s">
        <v>949</v>
      </c>
      <c r="Q2787" s="2" t="s">
        <v>952</v>
      </c>
      <c r="R2787" s="3" t="s">
        <v>950</v>
      </c>
      <c r="S2787" s="4">
        <v>44495</v>
      </c>
      <c r="T2787" s="4">
        <v>44469</v>
      </c>
      <c r="U2787" s="3" t="s">
        <v>951</v>
      </c>
    </row>
    <row r="2788" spans="1:21" s="3" customFormat="1" x14ac:dyDescent="0.25">
      <c r="A2788" s="3">
        <v>2021</v>
      </c>
      <c r="B2788" s="4">
        <v>44378</v>
      </c>
      <c r="C2788" s="4">
        <v>44469</v>
      </c>
      <c r="D2788" s="3" t="s">
        <v>59</v>
      </c>
      <c r="E2788" s="3">
        <v>121001</v>
      </c>
      <c r="F2788" s="3" t="s">
        <v>164</v>
      </c>
      <c r="G2788" s="3" t="s">
        <v>165</v>
      </c>
      <c r="H2788" s="3" t="s">
        <v>83</v>
      </c>
      <c r="I2788" s="3" t="s">
        <v>947</v>
      </c>
      <c r="J2788" s="8" t="s">
        <v>5152</v>
      </c>
      <c r="K2788" s="4">
        <v>44378</v>
      </c>
      <c r="L2788" s="4">
        <v>44408</v>
      </c>
      <c r="M2788" s="3" t="s">
        <v>948</v>
      </c>
      <c r="N2788" s="3">
        <v>3372</v>
      </c>
      <c r="O2788" s="3">
        <v>3372</v>
      </c>
      <c r="P2788" s="3" t="s">
        <v>949</v>
      </c>
      <c r="Q2788" s="2" t="s">
        <v>952</v>
      </c>
      <c r="R2788" s="3" t="s">
        <v>950</v>
      </c>
      <c r="S2788" s="4">
        <v>44495</v>
      </c>
      <c r="T2788" s="4">
        <v>44469</v>
      </c>
      <c r="U2788" s="3" t="s">
        <v>951</v>
      </c>
    </row>
    <row r="2789" spans="1:21" s="3" customFormat="1" x14ac:dyDescent="0.25">
      <c r="A2789" s="3">
        <v>2021</v>
      </c>
      <c r="B2789" s="4">
        <v>44378</v>
      </c>
      <c r="C2789" s="4">
        <v>44469</v>
      </c>
      <c r="D2789" s="3" t="s">
        <v>59</v>
      </c>
      <c r="E2789" s="3">
        <v>121001</v>
      </c>
      <c r="F2789" s="3" t="s">
        <v>166</v>
      </c>
      <c r="G2789" s="3" t="s">
        <v>167</v>
      </c>
      <c r="H2789" s="3" t="s">
        <v>168</v>
      </c>
      <c r="I2789" s="3" t="s">
        <v>947</v>
      </c>
      <c r="J2789" s="8" t="s">
        <v>5153</v>
      </c>
      <c r="K2789" s="4">
        <v>44378</v>
      </c>
      <c r="L2789" s="4">
        <v>44408</v>
      </c>
      <c r="M2789" s="3" t="s">
        <v>948</v>
      </c>
      <c r="N2789" s="3">
        <v>6888</v>
      </c>
      <c r="O2789" s="3">
        <v>6888</v>
      </c>
      <c r="P2789" s="3" t="s">
        <v>949</v>
      </c>
      <c r="Q2789" s="2" t="s">
        <v>952</v>
      </c>
      <c r="R2789" s="3" t="s">
        <v>950</v>
      </c>
      <c r="S2789" s="4">
        <v>44495</v>
      </c>
      <c r="T2789" s="4">
        <v>44469</v>
      </c>
      <c r="U2789" s="3" t="s">
        <v>951</v>
      </c>
    </row>
    <row r="2790" spans="1:21" s="3" customFormat="1" x14ac:dyDescent="0.25">
      <c r="A2790" s="3">
        <v>2021</v>
      </c>
      <c r="B2790" s="4">
        <v>44378</v>
      </c>
      <c r="C2790" s="4">
        <v>44469</v>
      </c>
      <c r="D2790" s="3" t="s">
        <v>59</v>
      </c>
      <c r="E2790" s="3">
        <v>121001</v>
      </c>
      <c r="F2790" s="3" t="s">
        <v>169</v>
      </c>
      <c r="G2790" s="3" t="s">
        <v>170</v>
      </c>
      <c r="H2790" s="3" t="s">
        <v>171</v>
      </c>
      <c r="I2790" s="3" t="s">
        <v>947</v>
      </c>
      <c r="J2790" s="8" t="s">
        <v>5154</v>
      </c>
      <c r="K2790" s="4">
        <v>44378</v>
      </c>
      <c r="L2790" s="4">
        <v>44408</v>
      </c>
      <c r="M2790" s="3" t="s">
        <v>948</v>
      </c>
      <c r="N2790" s="3">
        <v>6294.9</v>
      </c>
      <c r="O2790" s="3">
        <v>6294.9</v>
      </c>
      <c r="P2790" s="3" t="s">
        <v>949</v>
      </c>
      <c r="Q2790" s="2" t="s">
        <v>952</v>
      </c>
      <c r="R2790" s="3" t="s">
        <v>950</v>
      </c>
      <c r="S2790" s="4">
        <v>44495</v>
      </c>
      <c r="T2790" s="4">
        <v>44469</v>
      </c>
      <c r="U2790" s="3" t="s">
        <v>951</v>
      </c>
    </row>
    <row r="2791" spans="1:21" s="3" customFormat="1" x14ac:dyDescent="0.25">
      <c r="A2791" s="3">
        <v>2021</v>
      </c>
      <c r="B2791" s="4">
        <v>44378</v>
      </c>
      <c r="C2791" s="4">
        <v>44469</v>
      </c>
      <c r="D2791" s="3" t="s">
        <v>59</v>
      </c>
      <c r="E2791" s="3">
        <v>121001</v>
      </c>
      <c r="F2791" s="3" t="s">
        <v>172</v>
      </c>
      <c r="G2791" s="3" t="s">
        <v>133</v>
      </c>
      <c r="H2791" s="3" t="s">
        <v>173</v>
      </c>
      <c r="I2791" s="3" t="s">
        <v>947</v>
      </c>
      <c r="J2791" s="8" t="s">
        <v>5155</v>
      </c>
      <c r="K2791" s="4">
        <v>44378</v>
      </c>
      <c r="L2791" s="4">
        <v>44408</v>
      </c>
      <c r="M2791" s="3" t="s">
        <v>948</v>
      </c>
      <c r="N2791" s="3">
        <v>10014</v>
      </c>
      <c r="O2791" s="3">
        <v>10014</v>
      </c>
      <c r="P2791" s="3" t="s">
        <v>949</v>
      </c>
      <c r="Q2791" s="2" t="s">
        <v>952</v>
      </c>
      <c r="R2791" s="3" t="s">
        <v>950</v>
      </c>
      <c r="S2791" s="4">
        <v>44495</v>
      </c>
      <c r="T2791" s="4">
        <v>44469</v>
      </c>
      <c r="U2791" s="3" t="s">
        <v>951</v>
      </c>
    </row>
    <row r="2792" spans="1:21" s="3" customFormat="1" x14ac:dyDescent="0.25">
      <c r="A2792" s="3">
        <v>2021</v>
      </c>
      <c r="B2792" s="4">
        <v>44378</v>
      </c>
      <c r="C2792" s="4">
        <v>44469</v>
      </c>
      <c r="D2792" s="3" t="s">
        <v>59</v>
      </c>
      <c r="E2792" s="3">
        <v>121001</v>
      </c>
      <c r="F2792" s="3" t="s">
        <v>174</v>
      </c>
      <c r="G2792" s="3" t="s">
        <v>136</v>
      </c>
      <c r="H2792" s="3" t="s">
        <v>175</v>
      </c>
      <c r="I2792" s="3" t="s">
        <v>947</v>
      </c>
      <c r="J2792" s="8" t="s">
        <v>5156</v>
      </c>
      <c r="K2792" s="4">
        <v>44378</v>
      </c>
      <c r="L2792" s="4">
        <v>44408</v>
      </c>
      <c r="M2792" s="3" t="s">
        <v>948</v>
      </c>
      <c r="N2792" s="3">
        <v>6888</v>
      </c>
      <c r="O2792" s="3">
        <v>6888</v>
      </c>
      <c r="P2792" s="3" t="s">
        <v>949</v>
      </c>
      <c r="Q2792" s="2" t="s">
        <v>952</v>
      </c>
      <c r="R2792" s="3" t="s">
        <v>950</v>
      </c>
      <c r="S2792" s="4">
        <v>44495</v>
      </c>
      <c r="T2792" s="4">
        <v>44469</v>
      </c>
      <c r="U2792" s="3" t="s">
        <v>951</v>
      </c>
    </row>
    <row r="2793" spans="1:21" s="3" customFormat="1" x14ac:dyDescent="0.25">
      <c r="A2793" s="3">
        <v>2021</v>
      </c>
      <c r="B2793" s="4">
        <v>44378</v>
      </c>
      <c r="C2793" s="4">
        <v>44469</v>
      </c>
      <c r="D2793" s="3" t="s">
        <v>59</v>
      </c>
      <c r="E2793" s="3">
        <v>121001</v>
      </c>
      <c r="F2793" s="3" t="s">
        <v>176</v>
      </c>
      <c r="G2793" s="3" t="s">
        <v>177</v>
      </c>
      <c r="H2793" s="3" t="s">
        <v>178</v>
      </c>
      <c r="I2793" s="3" t="s">
        <v>947</v>
      </c>
      <c r="J2793" s="8" t="s">
        <v>5157</v>
      </c>
      <c r="K2793" s="4">
        <v>44378</v>
      </c>
      <c r="L2793" s="4">
        <v>44408</v>
      </c>
      <c r="M2793" s="3" t="s">
        <v>948</v>
      </c>
      <c r="N2793" s="3">
        <v>6888</v>
      </c>
      <c r="O2793" s="3">
        <v>6888</v>
      </c>
      <c r="P2793" s="3" t="s">
        <v>949</v>
      </c>
      <c r="Q2793" s="2" t="s">
        <v>952</v>
      </c>
      <c r="R2793" s="3" t="s">
        <v>950</v>
      </c>
      <c r="S2793" s="4">
        <v>44495</v>
      </c>
      <c r="T2793" s="4">
        <v>44469</v>
      </c>
      <c r="U2793" s="3" t="s">
        <v>951</v>
      </c>
    </row>
    <row r="2794" spans="1:21" s="3" customFormat="1" x14ac:dyDescent="0.25">
      <c r="A2794" s="3">
        <v>2021</v>
      </c>
      <c r="B2794" s="4">
        <v>44378</v>
      </c>
      <c r="C2794" s="4">
        <v>44469</v>
      </c>
      <c r="D2794" s="3" t="s">
        <v>59</v>
      </c>
      <c r="E2794" s="3">
        <v>121001</v>
      </c>
      <c r="F2794" s="3" t="s">
        <v>1502</v>
      </c>
      <c r="G2794" s="3" t="s">
        <v>1501</v>
      </c>
      <c r="H2794" s="3" t="s">
        <v>130</v>
      </c>
      <c r="I2794" s="3" t="s">
        <v>947</v>
      </c>
      <c r="J2794" s="8" t="s">
        <v>5158</v>
      </c>
      <c r="K2794" s="4">
        <v>44378</v>
      </c>
      <c r="L2794" s="4">
        <v>44408</v>
      </c>
      <c r="M2794" s="3" t="s">
        <v>948</v>
      </c>
      <c r="N2794" s="3">
        <v>3372</v>
      </c>
      <c r="O2794" s="3">
        <v>3372</v>
      </c>
      <c r="P2794" s="3" t="s">
        <v>949</v>
      </c>
      <c r="Q2794" s="2" t="s">
        <v>952</v>
      </c>
      <c r="R2794" s="3" t="s">
        <v>950</v>
      </c>
      <c r="S2794" s="4">
        <v>44495</v>
      </c>
      <c r="T2794" s="4">
        <v>44469</v>
      </c>
      <c r="U2794" s="3" t="s">
        <v>951</v>
      </c>
    </row>
    <row r="2795" spans="1:21" s="3" customFormat="1" x14ac:dyDescent="0.25">
      <c r="A2795" s="3">
        <v>2021</v>
      </c>
      <c r="B2795" s="4">
        <v>44378</v>
      </c>
      <c r="C2795" s="4">
        <v>44469</v>
      </c>
      <c r="D2795" s="3" t="s">
        <v>59</v>
      </c>
      <c r="E2795" s="3">
        <v>121001</v>
      </c>
      <c r="F2795" s="3" t="s">
        <v>185</v>
      </c>
      <c r="G2795" s="3" t="s">
        <v>186</v>
      </c>
      <c r="H2795" s="3" t="s">
        <v>187</v>
      </c>
      <c r="I2795" s="3" t="s">
        <v>947</v>
      </c>
      <c r="J2795" s="8" t="s">
        <v>5159</v>
      </c>
      <c r="K2795" s="4">
        <v>44378</v>
      </c>
      <c r="L2795" s="4">
        <v>44408</v>
      </c>
      <c r="M2795" s="3" t="s">
        <v>948</v>
      </c>
      <c r="N2795" s="3">
        <v>6888</v>
      </c>
      <c r="O2795" s="3">
        <v>6888</v>
      </c>
      <c r="P2795" s="3" t="s">
        <v>949</v>
      </c>
      <c r="Q2795" s="2" t="s">
        <v>952</v>
      </c>
      <c r="R2795" s="3" t="s">
        <v>950</v>
      </c>
      <c r="S2795" s="4">
        <v>44495</v>
      </c>
      <c r="T2795" s="4">
        <v>44469</v>
      </c>
      <c r="U2795" s="3" t="s">
        <v>951</v>
      </c>
    </row>
    <row r="2796" spans="1:21" s="3" customFormat="1" x14ac:dyDescent="0.25">
      <c r="A2796" s="3">
        <v>2021</v>
      </c>
      <c r="B2796" s="4">
        <v>44378</v>
      </c>
      <c r="C2796" s="4">
        <v>44469</v>
      </c>
      <c r="D2796" s="3" t="s">
        <v>59</v>
      </c>
      <c r="E2796" s="3">
        <v>121001</v>
      </c>
      <c r="F2796" s="3" t="s">
        <v>188</v>
      </c>
      <c r="G2796" s="3" t="s">
        <v>101</v>
      </c>
      <c r="H2796" s="3" t="s">
        <v>64</v>
      </c>
      <c r="I2796" s="3" t="s">
        <v>947</v>
      </c>
      <c r="J2796" s="8" t="s">
        <v>5160</v>
      </c>
      <c r="K2796" s="4">
        <v>44378</v>
      </c>
      <c r="L2796" s="4">
        <v>44408</v>
      </c>
      <c r="M2796" s="3" t="s">
        <v>948</v>
      </c>
      <c r="N2796" s="3">
        <v>4509</v>
      </c>
      <c r="O2796" s="3">
        <v>4509</v>
      </c>
      <c r="P2796" s="3" t="s">
        <v>949</v>
      </c>
      <c r="Q2796" s="2" t="s">
        <v>952</v>
      </c>
      <c r="R2796" s="3" t="s">
        <v>950</v>
      </c>
      <c r="S2796" s="4">
        <v>44495</v>
      </c>
      <c r="T2796" s="4">
        <v>44469</v>
      </c>
      <c r="U2796" s="3" t="s">
        <v>951</v>
      </c>
    </row>
    <row r="2797" spans="1:21" s="3" customFormat="1" x14ac:dyDescent="0.25">
      <c r="A2797" s="3">
        <v>2021</v>
      </c>
      <c r="B2797" s="4">
        <v>44378</v>
      </c>
      <c r="C2797" s="4">
        <v>44469</v>
      </c>
      <c r="D2797" s="3" t="s">
        <v>59</v>
      </c>
      <c r="E2797" s="3">
        <v>121001</v>
      </c>
      <c r="F2797" s="3" t="s">
        <v>189</v>
      </c>
      <c r="G2797" s="3" t="s">
        <v>190</v>
      </c>
      <c r="H2797" s="3" t="s">
        <v>123</v>
      </c>
      <c r="I2797" s="3" t="s">
        <v>947</v>
      </c>
      <c r="J2797" s="8" t="s">
        <v>5161</v>
      </c>
      <c r="K2797" s="4">
        <v>44378</v>
      </c>
      <c r="L2797" s="4">
        <v>44408</v>
      </c>
      <c r="M2797" s="3" t="s">
        <v>948</v>
      </c>
      <c r="N2797" s="3">
        <v>6888</v>
      </c>
      <c r="O2797" s="3">
        <v>6888</v>
      </c>
      <c r="P2797" s="3" t="s">
        <v>949</v>
      </c>
      <c r="Q2797" s="2" t="s">
        <v>952</v>
      </c>
      <c r="R2797" s="3" t="s">
        <v>950</v>
      </c>
      <c r="S2797" s="4">
        <v>44495</v>
      </c>
      <c r="T2797" s="4">
        <v>44469</v>
      </c>
      <c r="U2797" s="3" t="s">
        <v>951</v>
      </c>
    </row>
    <row r="2798" spans="1:21" s="3" customFormat="1" x14ac:dyDescent="0.25">
      <c r="A2798" s="3">
        <v>2021</v>
      </c>
      <c r="B2798" s="4">
        <v>44378</v>
      </c>
      <c r="C2798" s="4">
        <v>44469</v>
      </c>
      <c r="D2798" s="3" t="s">
        <v>59</v>
      </c>
      <c r="E2798" s="3">
        <v>121001</v>
      </c>
      <c r="F2798" s="3" t="s">
        <v>191</v>
      </c>
      <c r="G2798" s="3" t="s">
        <v>128</v>
      </c>
      <c r="H2798" s="3" t="s">
        <v>77</v>
      </c>
      <c r="I2798" s="3" t="s">
        <v>947</v>
      </c>
      <c r="J2798" s="8" t="s">
        <v>5162</v>
      </c>
      <c r="K2798" s="4">
        <v>44378</v>
      </c>
      <c r="L2798" s="4">
        <v>44408</v>
      </c>
      <c r="M2798" s="3" t="s">
        <v>948</v>
      </c>
      <c r="N2798" s="3">
        <v>6888</v>
      </c>
      <c r="O2798" s="3">
        <v>6888</v>
      </c>
      <c r="P2798" s="3" t="s">
        <v>949</v>
      </c>
      <c r="Q2798" s="2" t="s">
        <v>952</v>
      </c>
      <c r="R2798" s="3" t="s">
        <v>950</v>
      </c>
      <c r="S2798" s="4">
        <v>44495</v>
      </c>
      <c r="T2798" s="4">
        <v>44469</v>
      </c>
      <c r="U2798" s="3" t="s">
        <v>951</v>
      </c>
    </row>
    <row r="2799" spans="1:21" s="3" customFormat="1" x14ac:dyDescent="0.25">
      <c r="A2799" s="3">
        <v>2021</v>
      </c>
      <c r="B2799" s="4">
        <v>44378</v>
      </c>
      <c r="C2799" s="4">
        <v>44469</v>
      </c>
      <c r="D2799" s="3" t="s">
        <v>59</v>
      </c>
      <c r="E2799" s="3">
        <v>121001</v>
      </c>
      <c r="F2799" s="3" t="s">
        <v>192</v>
      </c>
      <c r="G2799" s="3" t="s">
        <v>193</v>
      </c>
      <c r="H2799" s="3" t="s">
        <v>194</v>
      </c>
      <c r="I2799" s="3" t="s">
        <v>947</v>
      </c>
      <c r="J2799" s="8" t="s">
        <v>5163</v>
      </c>
      <c r="K2799" s="4">
        <v>44378</v>
      </c>
      <c r="L2799" s="4">
        <v>44408</v>
      </c>
      <c r="M2799" s="3" t="s">
        <v>948</v>
      </c>
      <c r="N2799" s="3">
        <v>6888</v>
      </c>
      <c r="O2799" s="3">
        <v>6888</v>
      </c>
      <c r="P2799" s="3" t="s">
        <v>949</v>
      </c>
      <c r="Q2799" s="2" t="s">
        <v>952</v>
      </c>
      <c r="R2799" s="3" t="s">
        <v>950</v>
      </c>
      <c r="S2799" s="4">
        <v>44495</v>
      </c>
      <c r="T2799" s="4">
        <v>44469</v>
      </c>
      <c r="U2799" s="3" t="s">
        <v>951</v>
      </c>
    </row>
    <row r="2800" spans="1:21" s="3" customFormat="1" x14ac:dyDescent="0.25">
      <c r="A2800" s="3">
        <v>2021</v>
      </c>
      <c r="B2800" s="4">
        <v>44378</v>
      </c>
      <c r="C2800" s="4">
        <v>44469</v>
      </c>
      <c r="D2800" s="3" t="s">
        <v>59</v>
      </c>
      <c r="E2800" s="3">
        <v>121001</v>
      </c>
      <c r="F2800" s="3" t="s">
        <v>195</v>
      </c>
      <c r="G2800" s="3" t="s">
        <v>73</v>
      </c>
      <c r="H2800" s="3" t="s">
        <v>196</v>
      </c>
      <c r="I2800" s="3" t="s">
        <v>947</v>
      </c>
      <c r="J2800" s="8" t="s">
        <v>5164</v>
      </c>
      <c r="K2800" s="4">
        <v>44378</v>
      </c>
      <c r="L2800" s="4">
        <v>44408</v>
      </c>
      <c r="M2800" s="3" t="s">
        <v>948</v>
      </c>
      <c r="N2800" s="3">
        <v>25035</v>
      </c>
      <c r="O2800" s="3">
        <v>25035</v>
      </c>
      <c r="P2800" s="3" t="s">
        <v>949</v>
      </c>
      <c r="Q2800" s="2" t="s">
        <v>952</v>
      </c>
      <c r="R2800" s="3" t="s">
        <v>950</v>
      </c>
      <c r="S2800" s="4">
        <v>44495</v>
      </c>
      <c r="T2800" s="4">
        <v>44469</v>
      </c>
      <c r="U2800" s="3" t="s">
        <v>951</v>
      </c>
    </row>
    <row r="2801" spans="1:21" s="3" customFormat="1" x14ac:dyDescent="0.25">
      <c r="A2801" s="3">
        <v>2021</v>
      </c>
      <c r="B2801" s="4">
        <v>44378</v>
      </c>
      <c r="C2801" s="4">
        <v>44469</v>
      </c>
      <c r="D2801" s="3" t="s">
        <v>59</v>
      </c>
      <c r="E2801" s="3">
        <v>121001</v>
      </c>
      <c r="F2801" s="3" t="s">
        <v>197</v>
      </c>
      <c r="G2801" s="3" t="s">
        <v>116</v>
      </c>
      <c r="H2801" s="3" t="s">
        <v>198</v>
      </c>
      <c r="I2801" s="3" t="s">
        <v>947</v>
      </c>
      <c r="J2801" s="8" t="s">
        <v>5165</v>
      </c>
      <c r="K2801" s="4">
        <v>44378</v>
      </c>
      <c r="L2801" s="4">
        <v>44408</v>
      </c>
      <c r="M2801" s="3" t="s">
        <v>948</v>
      </c>
      <c r="N2801" s="3">
        <v>3372</v>
      </c>
      <c r="O2801" s="3">
        <v>3372</v>
      </c>
      <c r="P2801" s="3" t="s">
        <v>949</v>
      </c>
      <c r="Q2801" s="2" t="s">
        <v>952</v>
      </c>
      <c r="R2801" s="3" t="s">
        <v>950</v>
      </c>
      <c r="S2801" s="4">
        <v>44495</v>
      </c>
      <c r="T2801" s="4">
        <v>44469</v>
      </c>
      <c r="U2801" s="3" t="s">
        <v>951</v>
      </c>
    </row>
    <row r="2802" spans="1:21" s="3" customFormat="1" x14ac:dyDescent="0.25">
      <c r="A2802" s="3">
        <v>2021</v>
      </c>
      <c r="B2802" s="4">
        <v>44378</v>
      </c>
      <c r="C2802" s="4">
        <v>44469</v>
      </c>
      <c r="D2802" s="3" t="s">
        <v>59</v>
      </c>
      <c r="E2802" s="3">
        <v>121001</v>
      </c>
      <c r="F2802" s="3" t="s">
        <v>199</v>
      </c>
      <c r="G2802" s="3" t="s">
        <v>200</v>
      </c>
      <c r="H2802" s="3" t="s">
        <v>201</v>
      </c>
      <c r="I2802" s="3" t="s">
        <v>947</v>
      </c>
      <c r="J2802" s="8" t="s">
        <v>5166</v>
      </c>
      <c r="K2802" s="4">
        <v>44378</v>
      </c>
      <c r="L2802" s="4">
        <v>44408</v>
      </c>
      <c r="M2802" s="3" t="s">
        <v>948</v>
      </c>
      <c r="N2802" s="3">
        <v>10014</v>
      </c>
      <c r="O2802" s="3">
        <v>10014</v>
      </c>
      <c r="P2802" s="3" t="s">
        <v>949</v>
      </c>
      <c r="Q2802" s="2" t="s">
        <v>952</v>
      </c>
      <c r="R2802" s="3" t="s">
        <v>950</v>
      </c>
      <c r="S2802" s="4">
        <v>44495</v>
      </c>
      <c r="T2802" s="4">
        <v>44469</v>
      </c>
      <c r="U2802" s="3" t="s">
        <v>951</v>
      </c>
    </row>
    <row r="2803" spans="1:21" s="3" customFormat="1" x14ac:dyDescent="0.25">
      <c r="A2803" s="3">
        <v>2021</v>
      </c>
      <c r="B2803" s="4">
        <v>44378</v>
      </c>
      <c r="C2803" s="4">
        <v>44469</v>
      </c>
      <c r="D2803" s="3" t="s">
        <v>59</v>
      </c>
      <c r="E2803" s="3">
        <v>121001</v>
      </c>
      <c r="F2803" s="3" t="s">
        <v>202</v>
      </c>
      <c r="G2803" s="3" t="s">
        <v>203</v>
      </c>
      <c r="H2803" s="3" t="s">
        <v>102</v>
      </c>
      <c r="I2803" s="3" t="s">
        <v>947</v>
      </c>
      <c r="J2803" s="8" t="s">
        <v>5167</v>
      </c>
      <c r="K2803" s="4">
        <v>44378</v>
      </c>
      <c r="L2803" s="4">
        <v>44408</v>
      </c>
      <c r="M2803" s="3" t="s">
        <v>948</v>
      </c>
      <c r="N2803" s="3">
        <v>6888</v>
      </c>
      <c r="O2803" s="3">
        <v>6888</v>
      </c>
      <c r="P2803" s="3" t="s">
        <v>949</v>
      </c>
      <c r="Q2803" s="2" t="s">
        <v>952</v>
      </c>
      <c r="R2803" s="3" t="s">
        <v>950</v>
      </c>
      <c r="S2803" s="4">
        <v>44495</v>
      </c>
      <c r="T2803" s="4">
        <v>44469</v>
      </c>
      <c r="U2803" s="3" t="s">
        <v>951</v>
      </c>
    </row>
    <row r="2804" spans="1:21" s="3" customFormat="1" x14ac:dyDescent="0.25">
      <c r="A2804" s="3">
        <v>2021</v>
      </c>
      <c r="B2804" s="4">
        <v>44378</v>
      </c>
      <c r="C2804" s="4">
        <v>44469</v>
      </c>
      <c r="D2804" s="3" t="s">
        <v>59</v>
      </c>
      <c r="E2804" s="3">
        <v>121001</v>
      </c>
      <c r="F2804" s="3" t="s">
        <v>204</v>
      </c>
      <c r="G2804" s="3" t="s">
        <v>205</v>
      </c>
      <c r="H2804" s="3" t="s">
        <v>62</v>
      </c>
      <c r="I2804" s="3" t="s">
        <v>947</v>
      </c>
      <c r="J2804" s="8" t="s">
        <v>5168</v>
      </c>
      <c r="K2804" s="4">
        <v>44378</v>
      </c>
      <c r="L2804" s="4">
        <v>44408</v>
      </c>
      <c r="M2804" s="3" t="s">
        <v>948</v>
      </c>
      <c r="N2804" s="3">
        <v>6888</v>
      </c>
      <c r="O2804" s="3">
        <v>6888</v>
      </c>
      <c r="P2804" s="3" t="s">
        <v>949</v>
      </c>
      <c r="Q2804" s="2" t="s">
        <v>952</v>
      </c>
      <c r="R2804" s="3" t="s">
        <v>950</v>
      </c>
      <c r="S2804" s="4">
        <v>44495</v>
      </c>
      <c r="T2804" s="4">
        <v>44469</v>
      </c>
      <c r="U2804" s="3" t="s">
        <v>951</v>
      </c>
    </row>
    <row r="2805" spans="1:21" s="3" customFormat="1" x14ac:dyDescent="0.25">
      <c r="A2805" s="3">
        <v>2021</v>
      </c>
      <c r="B2805" s="4">
        <v>44378</v>
      </c>
      <c r="C2805" s="4">
        <v>44469</v>
      </c>
      <c r="D2805" s="3" t="s">
        <v>59</v>
      </c>
      <c r="E2805" s="3">
        <v>121001</v>
      </c>
      <c r="F2805" s="3" t="s">
        <v>206</v>
      </c>
      <c r="G2805" s="3" t="s">
        <v>207</v>
      </c>
      <c r="H2805" s="3" t="s">
        <v>113</v>
      </c>
      <c r="I2805" s="3" t="s">
        <v>947</v>
      </c>
      <c r="J2805" s="8" t="s">
        <v>5169</v>
      </c>
      <c r="K2805" s="4">
        <v>44378</v>
      </c>
      <c r="L2805" s="4">
        <v>44408</v>
      </c>
      <c r="M2805" s="3" t="s">
        <v>948</v>
      </c>
      <c r="N2805" s="3">
        <v>10014</v>
      </c>
      <c r="O2805" s="3">
        <v>10014</v>
      </c>
      <c r="P2805" s="3" t="s">
        <v>949</v>
      </c>
      <c r="Q2805" s="2" t="s">
        <v>952</v>
      </c>
      <c r="R2805" s="3" t="s">
        <v>950</v>
      </c>
      <c r="S2805" s="4">
        <v>44495</v>
      </c>
      <c r="T2805" s="4">
        <v>44469</v>
      </c>
      <c r="U2805" s="3" t="s">
        <v>951</v>
      </c>
    </row>
    <row r="2806" spans="1:21" s="3" customFormat="1" x14ac:dyDescent="0.25">
      <c r="A2806" s="3">
        <v>2021</v>
      </c>
      <c r="B2806" s="4">
        <v>44378</v>
      </c>
      <c r="C2806" s="4">
        <v>44469</v>
      </c>
      <c r="D2806" s="3" t="s">
        <v>59</v>
      </c>
      <c r="E2806" s="3">
        <v>121001</v>
      </c>
      <c r="F2806" s="3" t="s">
        <v>208</v>
      </c>
      <c r="G2806" s="3" t="s">
        <v>209</v>
      </c>
      <c r="H2806" s="3" t="s">
        <v>198</v>
      </c>
      <c r="I2806" s="3" t="s">
        <v>947</v>
      </c>
      <c r="J2806" s="8" t="s">
        <v>5170</v>
      </c>
      <c r="K2806" s="4">
        <v>44378</v>
      </c>
      <c r="L2806" s="4">
        <v>44408</v>
      </c>
      <c r="M2806" s="3" t="s">
        <v>948</v>
      </c>
      <c r="N2806" s="3">
        <v>6294.9</v>
      </c>
      <c r="O2806" s="3">
        <v>6294.9</v>
      </c>
      <c r="P2806" s="3" t="s">
        <v>949</v>
      </c>
      <c r="Q2806" s="2" t="s">
        <v>952</v>
      </c>
      <c r="R2806" s="3" t="s">
        <v>950</v>
      </c>
      <c r="S2806" s="4">
        <v>44495</v>
      </c>
      <c r="T2806" s="4">
        <v>44469</v>
      </c>
      <c r="U2806" s="3" t="s">
        <v>951</v>
      </c>
    </row>
    <row r="2807" spans="1:21" s="3" customFormat="1" x14ac:dyDescent="0.25">
      <c r="A2807" s="3">
        <v>2021</v>
      </c>
      <c r="B2807" s="4">
        <v>44378</v>
      </c>
      <c r="C2807" s="4">
        <v>44469</v>
      </c>
      <c r="D2807" s="3" t="s">
        <v>59</v>
      </c>
      <c r="E2807" s="3">
        <v>121001</v>
      </c>
      <c r="F2807" s="3" t="s">
        <v>210</v>
      </c>
      <c r="G2807" s="3" t="s">
        <v>211</v>
      </c>
      <c r="H2807" s="3" t="s">
        <v>117</v>
      </c>
      <c r="I2807" s="3" t="s">
        <v>947</v>
      </c>
      <c r="J2807" s="8" t="s">
        <v>5171</v>
      </c>
      <c r="K2807" s="4">
        <v>44378</v>
      </c>
      <c r="L2807" s="4">
        <v>44408</v>
      </c>
      <c r="M2807" s="3" t="s">
        <v>948</v>
      </c>
      <c r="N2807" s="3">
        <v>18068.099999999999</v>
      </c>
      <c r="O2807" s="3">
        <v>18068.099999999999</v>
      </c>
      <c r="P2807" s="3" t="s">
        <v>949</v>
      </c>
      <c r="Q2807" s="2" t="s">
        <v>952</v>
      </c>
      <c r="R2807" s="3" t="s">
        <v>950</v>
      </c>
      <c r="S2807" s="4">
        <v>44495</v>
      </c>
      <c r="T2807" s="4">
        <v>44469</v>
      </c>
      <c r="U2807" s="3" t="s">
        <v>951</v>
      </c>
    </row>
    <row r="2808" spans="1:21" s="3" customFormat="1" x14ac:dyDescent="0.25">
      <c r="A2808" s="3">
        <v>2021</v>
      </c>
      <c r="B2808" s="4">
        <v>44378</v>
      </c>
      <c r="C2808" s="4">
        <v>44469</v>
      </c>
      <c r="D2808" s="3" t="s">
        <v>59</v>
      </c>
      <c r="E2808" s="3">
        <v>121001</v>
      </c>
      <c r="F2808" s="3" t="s">
        <v>212</v>
      </c>
      <c r="G2808" s="3" t="s">
        <v>213</v>
      </c>
      <c r="H2808" s="3" t="s">
        <v>214</v>
      </c>
      <c r="I2808" s="3" t="s">
        <v>947</v>
      </c>
      <c r="J2808" s="8" t="s">
        <v>5172</v>
      </c>
      <c r="K2808" s="4">
        <v>44378</v>
      </c>
      <c r="L2808" s="4">
        <v>44408</v>
      </c>
      <c r="M2808" s="3" t="s">
        <v>948</v>
      </c>
      <c r="N2808" s="3">
        <v>6888</v>
      </c>
      <c r="O2808" s="3">
        <v>6888</v>
      </c>
      <c r="P2808" s="3" t="s">
        <v>949</v>
      </c>
      <c r="Q2808" s="2" t="s">
        <v>952</v>
      </c>
      <c r="R2808" s="3" t="s">
        <v>950</v>
      </c>
      <c r="S2808" s="4">
        <v>44495</v>
      </c>
      <c r="T2808" s="4">
        <v>44469</v>
      </c>
      <c r="U2808" s="3" t="s">
        <v>951</v>
      </c>
    </row>
    <row r="2809" spans="1:21" s="3" customFormat="1" x14ac:dyDescent="0.25">
      <c r="A2809" s="3">
        <v>2021</v>
      </c>
      <c r="B2809" s="4">
        <v>44378</v>
      </c>
      <c r="C2809" s="4">
        <v>44469</v>
      </c>
      <c r="D2809" s="3" t="s">
        <v>59</v>
      </c>
      <c r="E2809" s="3">
        <v>121001</v>
      </c>
      <c r="F2809" s="3" t="s">
        <v>215</v>
      </c>
      <c r="G2809" s="3" t="s">
        <v>73</v>
      </c>
      <c r="H2809" s="3" t="s">
        <v>73</v>
      </c>
      <c r="I2809" s="3" t="s">
        <v>947</v>
      </c>
      <c r="J2809" s="8" t="s">
        <v>5173</v>
      </c>
      <c r="K2809" s="4">
        <v>44378</v>
      </c>
      <c r="L2809" s="4">
        <v>44408</v>
      </c>
      <c r="M2809" s="3" t="s">
        <v>948</v>
      </c>
      <c r="N2809" s="3">
        <v>10014</v>
      </c>
      <c r="O2809" s="3">
        <v>10014</v>
      </c>
      <c r="P2809" s="3" t="s">
        <v>949</v>
      </c>
      <c r="Q2809" s="2" t="s">
        <v>952</v>
      </c>
      <c r="R2809" s="3" t="s">
        <v>950</v>
      </c>
      <c r="S2809" s="4">
        <v>44495</v>
      </c>
      <c r="T2809" s="4">
        <v>44469</v>
      </c>
      <c r="U2809" s="3" t="s">
        <v>951</v>
      </c>
    </row>
    <row r="2810" spans="1:21" s="3" customFormat="1" x14ac:dyDescent="0.25">
      <c r="A2810" s="3">
        <v>2021</v>
      </c>
      <c r="B2810" s="4">
        <v>44378</v>
      </c>
      <c r="C2810" s="4">
        <v>44469</v>
      </c>
      <c r="D2810" s="3" t="s">
        <v>59</v>
      </c>
      <c r="E2810" s="3">
        <v>121001</v>
      </c>
      <c r="F2810" s="3" t="s">
        <v>185</v>
      </c>
      <c r="G2810" s="3" t="s">
        <v>163</v>
      </c>
      <c r="H2810" s="3" t="s">
        <v>207</v>
      </c>
      <c r="I2810" s="3" t="s">
        <v>947</v>
      </c>
      <c r="J2810" s="8" t="s">
        <v>5174</v>
      </c>
      <c r="K2810" s="4">
        <v>44378</v>
      </c>
      <c r="L2810" s="4">
        <v>44408</v>
      </c>
      <c r="M2810" s="3" t="s">
        <v>948</v>
      </c>
      <c r="N2810" s="3">
        <v>10014</v>
      </c>
      <c r="O2810" s="3">
        <v>10014</v>
      </c>
      <c r="P2810" s="3" t="s">
        <v>949</v>
      </c>
      <c r="Q2810" s="2" t="s">
        <v>952</v>
      </c>
      <c r="R2810" s="3" t="s">
        <v>950</v>
      </c>
      <c r="S2810" s="4">
        <v>44495</v>
      </c>
      <c r="T2810" s="4">
        <v>44469</v>
      </c>
      <c r="U2810" s="3" t="s">
        <v>951</v>
      </c>
    </row>
    <row r="2811" spans="1:21" s="3" customFormat="1" x14ac:dyDescent="0.25">
      <c r="A2811" s="3">
        <v>2021</v>
      </c>
      <c r="B2811" s="4">
        <v>44378</v>
      </c>
      <c r="C2811" s="4">
        <v>44469</v>
      </c>
      <c r="D2811" s="3" t="s">
        <v>59</v>
      </c>
      <c r="E2811" s="3">
        <v>121001</v>
      </c>
      <c r="F2811" s="3" t="s">
        <v>216</v>
      </c>
      <c r="G2811" s="3" t="s">
        <v>198</v>
      </c>
      <c r="H2811" s="3" t="s">
        <v>217</v>
      </c>
      <c r="I2811" s="3" t="s">
        <v>947</v>
      </c>
      <c r="J2811" s="8" t="s">
        <v>5175</v>
      </c>
      <c r="K2811" s="4">
        <v>44378</v>
      </c>
      <c r="L2811" s="4">
        <v>44408</v>
      </c>
      <c r="M2811" s="3" t="s">
        <v>948</v>
      </c>
      <c r="N2811" s="3">
        <v>6294.9</v>
      </c>
      <c r="O2811" s="3">
        <v>6294.9</v>
      </c>
      <c r="P2811" s="3" t="s">
        <v>949</v>
      </c>
      <c r="Q2811" s="2" t="s">
        <v>952</v>
      </c>
      <c r="R2811" s="3" t="s">
        <v>950</v>
      </c>
      <c r="S2811" s="4">
        <v>44495</v>
      </c>
      <c r="T2811" s="4">
        <v>44469</v>
      </c>
      <c r="U2811" s="3" t="s">
        <v>951</v>
      </c>
    </row>
    <row r="2812" spans="1:21" s="3" customFormat="1" x14ac:dyDescent="0.25">
      <c r="A2812" s="3">
        <v>2021</v>
      </c>
      <c r="B2812" s="4">
        <v>44378</v>
      </c>
      <c r="C2812" s="4">
        <v>44469</v>
      </c>
      <c r="D2812" s="3" t="s">
        <v>59</v>
      </c>
      <c r="E2812" s="3">
        <v>121001</v>
      </c>
      <c r="F2812" s="3" t="s">
        <v>218</v>
      </c>
      <c r="G2812" s="3" t="s">
        <v>156</v>
      </c>
      <c r="H2812" s="3" t="s">
        <v>219</v>
      </c>
      <c r="I2812" s="3" t="s">
        <v>947</v>
      </c>
      <c r="J2812" s="8" t="s">
        <v>5176</v>
      </c>
      <c r="K2812" s="4">
        <v>44378</v>
      </c>
      <c r="L2812" s="4">
        <v>44408</v>
      </c>
      <c r="M2812" s="3" t="s">
        <v>948</v>
      </c>
      <c r="N2812" s="3">
        <v>6888</v>
      </c>
      <c r="O2812" s="3">
        <v>6888</v>
      </c>
      <c r="P2812" s="3" t="s">
        <v>949</v>
      </c>
      <c r="Q2812" s="2" t="s">
        <v>952</v>
      </c>
      <c r="R2812" s="3" t="s">
        <v>950</v>
      </c>
      <c r="S2812" s="4">
        <v>44495</v>
      </c>
      <c r="T2812" s="4">
        <v>44469</v>
      </c>
      <c r="U2812" s="3" t="s">
        <v>951</v>
      </c>
    </row>
    <row r="2813" spans="1:21" s="3" customFormat="1" x14ac:dyDescent="0.25">
      <c r="A2813" s="3">
        <v>2021</v>
      </c>
      <c r="B2813" s="4">
        <v>44378</v>
      </c>
      <c r="C2813" s="4">
        <v>44469</v>
      </c>
      <c r="D2813" s="3" t="s">
        <v>59</v>
      </c>
      <c r="E2813" s="3">
        <v>121001</v>
      </c>
      <c r="F2813" s="3" t="s">
        <v>220</v>
      </c>
      <c r="G2813" s="3" t="s">
        <v>221</v>
      </c>
      <c r="H2813" s="3" t="s">
        <v>128</v>
      </c>
      <c r="I2813" s="3" t="s">
        <v>947</v>
      </c>
      <c r="J2813" s="8" t="s">
        <v>5177</v>
      </c>
      <c r="K2813" s="4">
        <v>44378</v>
      </c>
      <c r="L2813" s="4">
        <v>44408</v>
      </c>
      <c r="M2813" s="3" t="s">
        <v>948</v>
      </c>
      <c r="N2813" s="3">
        <v>4509</v>
      </c>
      <c r="O2813" s="3">
        <v>4509</v>
      </c>
      <c r="P2813" s="3" t="s">
        <v>949</v>
      </c>
      <c r="Q2813" s="2" t="s">
        <v>952</v>
      </c>
      <c r="R2813" s="3" t="s">
        <v>950</v>
      </c>
      <c r="S2813" s="4">
        <v>44495</v>
      </c>
      <c r="T2813" s="4">
        <v>44469</v>
      </c>
      <c r="U2813" s="3" t="s">
        <v>951</v>
      </c>
    </row>
    <row r="2814" spans="1:21" s="3" customFormat="1" x14ac:dyDescent="0.25">
      <c r="A2814" s="3">
        <v>2021</v>
      </c>
      <c r="B2814" s="4">
        <v>44378</v>
      </c>
      <c r="C2814" s="4">
        <v>44469</v>
      </c>
      <c r="D2814" s="3" t="s">
        <v>59</v>
      </c>
      <c r="E2814" s="3">
        <v>121001</v>
      </c>
      <c r="F2814" s="3" t="s">
        <v>222</v>
      </c>
      <c r="G2814" s="3" t="s">
        <v>223</v>
      </c>
      <c r="H2814" s="3" t="s">
        <v>224</v>
      </c>
      <c r="I2814" s="3" t="s">
        <v>947</v>
      </c>
      <c r="J2814" s="8" t="s">
        <v>5178</v>
      </c>
      <c r="K2814" s="4">
        <v>44378</v>
      </c>
      <c r="L2814" s="4">
        <v>44408</v>
      </c>
      <c r="M2814" s="3" t="s">
        <v>948</v>
      </c>
      <c r="N2814" s="3">
        <v>18068.099999999999</v>
      </c>
      <c r="O2814" s="3">
        <v>18068.099999999999</v>
      </c>
      <c r="P2814" s="3" t="s">
        <v>949</v>
      </c>
      <c r="Q2814" s="2" t="s">
        <v>952</v>
      </c>
      <c r="R2814" s="3" t="s">
        <v>950</v>
      </c>
      <c r="S2814" s="4">
        <v>44495</v>
      </c>
      <c r="T2814" s="4">
        <v>44469</v>
      </c>
      <c r="U2814" s="3" t="s">
        <v>951</v>
      </c>
    </row>
    <row r="2815" spans="1:21" s="3" customFormat="1" x14ac:dyDescent="0.25">
      <c r="A2815" s="3">
        <v>2021</v>
      </c>
      <c r="B2815" s="4">
        <v>44378</v>
      </c>
      <c r="C2815" s="4">
        <v>44469</v>
      </c>
      <c r="D2815" s="3" t="s">
        <v>59</v>
      </c>
      <c r="E2815" s="3">
        <v>121001</v>
      </c>
      <c r="F2815" s="3" t="s">
        <v>226</v>
      </c>
      <c r="G2815" s="3" t="s">
        <v>227</v>
      </c>
      <c r="I2815" s="3" t="s">
        <v>947</v>
      </c>
      <c r="J2815" s="8" t="s">
        <v>5179</v>
      </c>
      <c r="K2815" s="4">
        <v>44378</v>
      </c>
      <c r="L2815" s="4">
        <v>44408</v>
      </c>
      <c r="M2815" s="3" t="s">
        <v>948</v>
      </c>
      <c r="N2815" s="3">
        <v>3372</v>
      </c>
      <c r="O2815" s="3">
        <v>3372</v>
      </c>
      <c r="P2815" s="3" t="s">
        <v>949</v>
      </c>
      <c r="Q2815" s="2" t="s">
        <v>952</v>
      </c>
      <c r="R2815" s="3" t="s">
        <v>950</v>
      </c>
      <c r="S2815" s="4">
        <v>44495</v>
      </c>
      <c r="T2815" s="4">
        <v>44469</v>
      </c>
      <c r="U2815" s="3" t="s">
        <v>951</v>
      </c>
    </row>
    <row r="2816" spans="1:21" s="3" customFormat="1" x14ac:dyDescent="0.25">
      <c r="A2816" s="3">
        <v>2021</v>
      </c>
      <c r="B2816" s="4">
        <v>44378</v>
      </c>
      <c r="C2816" s="4">
        <v>44469</v>
      </c>
      <c r="D2816" s="3" t="s">
        <v>59</v>
      </c>
      <c r="E2816" s="3">
        <v>121001</v>
      </c>
      <c r="F2816" s="3" t="s">
        <v>228</v>
      </c>
      <c r="G2816" s="3" t="s">
        <v>229</v>
      </c>
      <c r="H2816" s="3" t="s">
        <v>230</v>
      </c>
      <c r="I2816" s="3" t="s">
        <v>947</v>
      </c>
      <c r="J2816" s="8" t="s">
        <v>5180</v>
      </c>
      <c r="K2816" s="4">
        <v>44378</v>
      </c>
      <c r="L2816" s="4">
        <v>44408</v>
      </c>
      <c r="M2816" s="3" t="s">
        <v>948</v>
      </c>
      <c r="N2816" s="3">
        <v>25035</v>
      </c>
      <c r="O2816" s="3">
        <v>25035</v>
      </c>
      <c r="P2816" s="3" t="s">
        <v>949</v>
      </c>
      <c r="Q2816" s="2" t="s">
        <v>952</v>
      </c>
      <c r="R2816" s="3" t="s">
        <v>950</v>
      </c>
      <c r="S2816" s="4">
        <v>44495</v>
      </c>
      <c r="T2816" s="4">
        <v>44469</v>
      </c>
      <c r="U2816" s="3" t="s">
        <v>951</v>
      </c>
    </row>
    <row r="2817" spans="1:21" s="3" customFormat="1" x14ac:dyDescent="0.25">
      <c r="A2817" s="3">
        <v>2021</v>
      </c>
      <c r="B2817" s="4">
        <v>44378</v>
      </c>
      <c r="C2817" s="4">
        <v>44469</v>
      </c>
      <c r="D2817" s="3" t="s">
        <v>59</v>
      </c>
      <c r="E2817" s="3">
        <v>121001</v>
      </c>
      <c r="F2817" s="3" t="s">
        <v>231</v>
      </c>
      <c r="G2817" s="3" t="s">
        <v>232</v>
      </c>
      <c r="H2817" s="3" t="s">
        <v>114</v>
      </c>
      <c r="I2817" s="3" t="s">
        <v>947</v>
      </c>
      <c r="J2817" s="8" t="s">
        <v>5181</v>
      </c>
      <c r="K2817" s="4">
        <v>44378</v>
      </c>
      <c r="L2817" s="4">
        <v>44408</v>
      </c>
      <c r="M2817" s="3" t="s">
        <v>948</v>
      </c>
      <c r="N2817" s="3">
        <v>6888</v>
      </c>
      <c r="O2817" s="3">
        <v>6888</v>
      </c>
      <c r="P2817" s="3" t="s">
        <v>949</v>
      </c>
      <c r="Q2817" s="2" t="s">
        <v>952</v>
      </c>
      <c r="R2817" s="3" t="s">
        <v>950</v>
      </c>
      <c r="S2817" s="4">
        <v>44495</v>
      </c>
      <c r="T2817" s="4">
        <v>44469</v>
      </c>
      <c r="U2817" s="3" t="s">
        <v>951</v>
      </c>
    </row>
    <row r="2818" spans="1:21" s="3" customFormat="1" x14ac:dyDescent="0.25">
      <c r="A2818" s="3">
        <v>2021</v>
      </c>
      <c r="B2818" s="4">
        <v>44378</v>
      </c>
      <c r="C2818" s="4">
        <v>44469</v>
      </c>
      <c r="D2818" s="3" t="s">
        <v>59</v>
      </c>
      <c r="E2818" s="3">
        <v>121001</v>
      </c>
      <c r="F2818" s="3" t="s">
        <v>233</v>
      </c>
      <c r="G2818" s="3" t="s">
        <v>234</v>
      </c>
      <c r="H2818" s="3" t="s">
        <v>181</v>
      </c>
      <c r="I2818" s="3" t="s">
        <v>947</v>
      </c>
      <c r="J2818" s="8" t="s">
        <v>5182</v>
      </c>
      <c r="K2818" s="4">
        <v>44378</v>
      </c>
      <c r="L2818" s="4">
        <v>44408</v>
      </c>
      <c r="M2818" s="3" t="s">
        <v>948</v>
      </c>
      <c r="N2818" s="3">
        <v>6888</v>
      </c>
      <c r="O2818" s="3">
        <v>6888</v>
      </c>
      <c r="P2818" s="3" t="s">
        <v>949</v>
      </c>
      <c r="Q2818" s="2" t="s">
        <v>952</v>
      </c>
      <c r="R2818" s="3" t="s">
        <v>950</v>
      </c>
      <c r="S2818" s="4">
        <v>44495</v>
      </c>
      <c r="T2818" s="4">
        <v>44469</v>
      </c>
      <c r="U2818" s="3" t="s">
        <v>951</v>
      </c>
    </row>
    <row r="2819" spans="1:21" s="3" customFormat="1" x14ac:dyDescent="0.25">
      <c r="A2819" s="3">
        <v>2021</v>
      </c>
      <c r="B2819" s="4">
        <v>44378</v>
      </c>
      <c r="C2819" s="4">
        <v>44469</v>
      </c>
      <c r="D2819" s="3" t="s">
        <v>59</v>
      </c>
      <c r="E2819" s="3">
        <v>121001</v>
      </c>
      <c r="F2819" s="3" t="s">
        <v>235</v>
      </c>
      <c r="G2819" s="3" t="s">
        <v>236</v>
      </c>
      <c r="H2819" s="3" t="s">
        <v>93</v>
      </c>
      <c r="I2819" s="3" t="s">
        <v>947</v>
      </c>
      <c r="J2819" s="8" t="s">
        <v>5183</v>
      </c>
      <c r="K2819" s="4">
        <v>44378</v>
      </c>
      <c r="L2819" s="4">
        <v>44408</v>
      </c>
      <c r="M2819" s="3" t="s">
        <v>948</v>
      </c>
      <c r="N2819" s="3">
        <v>6888</v>
      </c>
      <c r="O2819" s="3">
        <v>6888</v>
      </c>
      <c r="P2819" s="3" t="s">
        <v>949</v>
      </c>
      <c r="Q2819" s="2" t="s">
        <v>952</v>
      </c>
      <c r="R2819" s="3" t="s">
        <v>950</v>
      </c>
      <c r="S2819" s="4">
        <v>44495</v>
      </c>
      <c r="T2819" s="4">
        <v>44469</v>
      </c>
      <c r="U2819" s="3" t="s">
        <v>951</v>
      </c>
    </row>
    <row r="2820" spans="1:21" s="3" customFormat="1" x14ac:dyDescent="0.25">
      <c r="A2820" s="3">
        <v>2021</v>
      </c>
      <c r="B2820" s="4">
        <v>44378</v>
      </c>
      <c r="C2820" s="4">
        <v>44469</v>
      </c>
      <c r="D2820" s="3" t="s">
        <v>59</v>
      </c>
      <c r="E2820" s="3">
        <v>121001</v>
      </c>
      <c r="F2820" s="3" t="s">
        <v>238</v>
      </c>
      <c r="G2820" s="3" t="s">
        <v>117</v>
      </c>
      <c r="H2820" s="3" t="s">
        <v>80</v>
      </c>
      <c r="I2820" s="3" t="s">
        <v>947</v>
      </c>
      <c r="J2820" s="8" t="s">
        <v>5184</v>
      </c>
      <c r="K2820" s="4">
        <v>44378</v>
      </c>
      <c r="L2820" s="4">
        <v>44408</v>
      </c>
      <c r="M2820" s="3" t="s">
        <v>948</v>
      </c>
      <c r="N2820" s="3">
        <v>3372</v>
      </c>
      <c r="O2820" s="3">
        <v>3372</v>
      </c>
      <c r="P2820" s="3" t="s">
        <v>949</v>
      </c>
      <c r="Q2820" s="2" t="s">
        <v>952</v>
      </c>
      <c r="R2820" s="3" t="s">
        <v>950</v>
      </c>
      <c r="S2820" s="4">
        <v>44495</v>
      </c>
      <c r="T2820" s="4">
        <v>44469</v>
      </c>
      <c r="U2820" s="3" t="s">
        <v>951</v>
      </c>
    </row>
    <row r="2821" spans="1:21" s="3" customFormat="1" x14ac:dyDescent="0.25">
      <c r="A2821" s="3">
        <v>2021</v>
      </c>
      <c r="B2821" s="4">
        <v>44378</v>
      </c>
      <c r="C2821" s="4">
        <v>44469</v>
      </c>
      <c r="D2821" s="3" t="s">
        <v>59</v>
      </c>
      <c r="E2821" s="3">
        <v>121001</v>
      </c>
      <c r="F2821" s="3" t="s">
        <v>239</v>
      </c>
      <c r="G2821" s="3" t="s">
        <v>240</v>
      </c>
      <c r="H2821" s="3" t="s">
        <v>241</v>
      </c>
      <c r="I2821" s="3" t="s">
        <v>947</v>
      </c>
      <c r="J2821" s="8" t="s">
        <v>5185</v>
      </c>
      <c r="K2821" s="4">
        <v>44378</v>
      </c>
      <c r="L2821" s="4">
        <v>44408</v>
      </c>
      <c r="M2821" s="3" t="s">
        <v>948</v>
      </c>
      <c r="N2821" s="3">
        <v>6888</v>
      </c>
      <c r="O2821" s="3">
        <v>6888</v>
      </c>
      <c r="P2821" s="3" t="s">
        <v>949</v>
      </c>
      <c r="Q2821" s="2" t="s">
        <v>952</v>
      </c>
      <c r="R2821" s="3" t="s">
        <v>950</v>
      </c>
      <c r="S2821" s="4">
        <v>44495</v>
      </c>
      <c r="T2821" s="4">
        <v>44469</v>
      </c>
      <c r="U2821" s="3" t="s">
        <v>951</v>
      </c>
    </row>
    <row r="2822" spans="1:21" s="3" customFormat="1" x14ac:dyDescent="0.25">
      <c r="A2822" s="3">
        <v>2021</v>
      </c>
      <c r="B2822" s="4">
        <v>44378</v>
      </c>
      <c r="C2822" s="4">
        <v>44469</v>
      </c>
      <c r="D2822" s="3" t="s">
        <v>59</v>
      </c>
      <c r="E2822" s="3">
        <v>121001</v>
      </c>
      <c r="F2822" s="3" t="s">
        <v>245</v>
      </c>
      <c r="G2822" s="3" t="s">
        <v>175</v>
      </c>
      <c r="H2822" s="3" t="s">
        <v>230</v>
      </c>
      <c r="I2822" s="3" t="s">
        <v>947</v>
      </c>
      <c r="J2822" s="8" t="s">
        <v>5186</v>
      </c>
      <c r="K2822" s="4">
        <v>44378</v>
      </c>
      <c r="L2822" s="4">
        <v>44408</v>
      </c>
      <c r="M2822" s="3" t="s">
        <v>948</v>
      </c>
      <c r="N2822" s="3">
        <v>25035</v>
      </c>
      <c r="O2822" s="3">
        <v>25035</v>
      </c>
      <c r="P2822" s="3" t="s">
        <v>949</v>
      </c>
      <c r="Q2822" s="2" t="s">
        <v>952</v>
      </c>
      <c r="R2822" s="3" t="s">
        <v>950</v>
      </c>
      <c r="S2822" s="4">
        <v>44495</v>
      </c>
      <c r="T2822" s="4">
        <v>44469</v>
      </c>
      <c r="U2822" s="3" t="s">
        <v>951</v>
      </c>
    </row>
    <row r="2823" spans="1:21" s="3" customFormat="1" x14ac:dyDescent="0.25">
      <c r="A2823" s="3">
        <v>2021</v>
      </c>
      <c r="B2823" s="4">
        <v>44378</v>
      </c>
      <c r="C2823" s="4">
        <v>44469</v>
      </c>
      <c r="D2823" s="3" t="s">
        <v>59</v>
      </c>
      <c r="E2823" s="3">
        <v>121001</v>
      </c>
      <c r="F2823" s="3" t="s">
        <v>246</v>
      </c>
      <c r="G2823" s="3" t="s">
        <v>159</v>
      </c>
      <c r="H2823" s="3" t="s">
        <v>116</v>
      </c>
      <c r="I2823" s="3" t="s">
        <v>947</v>
      </c>
      <c r="J2823" s="8" t="s">
        <v>5187</v>
      </c>
      <c r="K2823" s="4">
        <v>44378</v>
      </c>
      <c r="L2823" s="4">
        <v>44408</v>
      </c>
      <c r="M2823" s="3" t="s">
        <v>948</v>
      </c>
      <c r="N2823" s="3">
        <v>6888</v>
      </c>
      <c r="O2823" s="3">
        <v>6888</v>
      </c>
      <c r="P2823" s="3" t="s">
        <v>949</v>
      </c>
      <c r="Q2823" s="2" t="s">
        <v>952</v>
      </c>
      <c r="R2823" s="3" t="s">
        <v>950</v>
      </c>
      <c r="S2823" s="4">
        <v>44495</v>
      </c>
      <c r="T2823" s="4">
        <v>44469</v>
      </c>
      <c r="U2823" s="3" t="s">
        <v>951</v>
      </c>
    </row>
    <row r="2824" spans="1:21" s="3" customFormat="1" x14ac:dyDescent="0.25">
      <c r="A2824" s="3">
        <v>2021</v>
      </c>
      <c r="B2824" s="4">
        <v>44378</v>
      </c>
      <c r="C2824" s="4">
        <v>44469</v>
      </c>
      <c r="D2824" s="3" t="s">
        <v>59</v>
      </c>
      <c r="E2824" s="3">
        <v>121001</v>
      </c>
      <c r="F2824" s="3" t="s">
        <v>247</v>
      </c>
      <c r="G2824" s="3" t="s">
        <v>248</v>
      </c>
      <c r="H2824" s="3" t="s">
        <v>249</v>
      </c>
      <c r="I2824" s="3" t="s">
        <v>947</v>
      </c>
      <c r="J2824" s="8" t="s">
        <v>5188</v>
      </c>
      <c r="K2824" s="4">
        <v>44378</v>
      </c>
      <c r="L2824" s="4">
        <v>44408</v>
      </c>
      <c r="M2824" s="3" t="s">
        <v>948</v>
      </c>
      <c r="N2824" s="3">
        <v>6294.9</v>
      </c>
      <c r="O2824" s="3">
        <v>6294.9</v>
      </c>
      <c r="P2824" s="3" t="s">
        <v>949</v>
      </c>
      <c r="Q2824" s="2" t="s">
        <v>952</v>
      </c>
      <c r="R2824" s="3" t="s">
        <v>950</v>
      </c>
      <c r="S2824" s="4">
        <v>44495</v>
      </c>
      <c r="T2824" s="4">
        <v>44469</v>
      </c>
      <c r="U2824" s="3" t="s">
        <v>951</v>
      </c>
    </row>
    <row r="2825" spans="1:21" s="3" customFormat="1" x14ac:dyDescent="0.25">
      <c r="A2825" s="3">
        <v>2021</v>
      </c>
      <c r="B2825" s="4">
        <v>44378</v>
      </c>
      <c r="C2825" s="4">
        <v>44469</v>
      </c>
      <c r="D2825" s="3" t="s">
        <v>59</v>
      </c>
      <c r="E2825" s="3">
        <v>121001</v>
      </c>
      <c r="F2825" s="3" t="s">
        <v>250</v>
      </c>
      <c r="G2825" s="3" t="s">
        <v>251</v>
      </c>
      <c r="H2825" s="3" t="s">
        <v>252</v>
      </c>
      <c r="I2825" s="3" t="s">
        <v>947</v>
      </c>
      <c r="J2825" s="8" t="s">
        <v>5189</v>
      </c>
      <c r="K2825" s="4">
        <v>44378</v>
      </c>
      <c r="L2825" s="4">
        <v>44408</v>
      </c>
      <c r="M2825" s="3" t="s">
        <v>948</v>
      </c>
      <c r="N2825" s="3">
        <v>18068.099999999999</v>
      </c>
      <c r="O2825" s="3">
        <v>18068.099999999999</v>
      </c>
      <c r="P2825" s="3" t="s">
        <v>949</v>
      </c>
      <c r="Q2825" s="2" t="s">
        <v>952</v>
      </c>
      <c r="R2825" s="3" t="s">
        <v>950</v>
      </c>
      <c r="S2825" s="4">
        <v>44495</v>
      </c>
      <c r="T2825" s="4">
        <v>44469</v>
      </c>
      <c r="U2825" s="3" t="s">
        <v>951</v>
      </c>
    </row>
    <row r="2826" spans="1:21" s="3" customFormat="1" x14ac:dyDescent="0.25">
      <c r="A2826" s="3">
        <v>2021</v>
      </c>
      <c r="B2826" s="4">
        <v>44378</v>
      </c>
      <c r="C2826" s="4">
        <v>44469</v>
      </c>
      <c r="D2826" s="3" t="s">
        <v>59</v>
      </c>
      <c r="E2826" s="3">
        <v>121001</v>
      </c>
      <c r="F2826" s="3" t="s">
        <v>253</v>
      </c>
      <c r="G2826" s="3" t="s">
        <v>230</v>
      </c>
      <c r="H2826" s="3" t="s">
        <v>116</v>
      </c>
      <c r="I2826" s="3" t="s">
        <v>947</v>
      </c>
      <c r="J2826" s="8" t="s">
        <v>5190</v>
      </c>
      <c r="K2826" s="4">
        <v>44378</v>
      </c>
      <c r="L2826" s="4">
        <v>44408</v>
      </c>
      <c r="M2826" s="3" t="s">
        <v>948</v>
      </c>
      <c r="N2826" s="3">
        <v>3372</v>
      </c>
      <c r="O2826" s="3">
        <v>3372</v>
      </c>
      <c r="P2826" s="3" t="s">
        <v>949</v>
      </c>
      <c r="Q2826" s="2" t="s">
        <v>952</v>
      </c>
      <c r="R2826" s="3" t="s">
        <v>950</v>
      </c>
      <c r="S2826" s="4">
        <v>44495</v>
      </c>
      <c r="T2826" s="4">
        <v>44469</v>
      </c>
      <c r="U2826" s="3" t="s">
        <v>951</v>
      </c>
    </row>
    <row r="2827" spans="1:21" s="3" customFormat="1" x14ac:dyDescent="0.25">
      <c r="A2827" s="3">
        <v>2021</v>
      </c>
      <c r="B2827" s="4">
        <v>44378</v>
      </c>
      <c r="C2827" s="4">
        <v>44469</v>
      </c>
      <c r="D2827" s="3" t="s">
        <v>59</v>
      </c>
      <c r="E2827" s="3">
        <v>121001</v>
      </c>
      <c r="F2827" s="3" t="s">
        <v>254</v>
      </c>
      <c r="G2827" s="3" t="s">
        <v>156</v>
      </c>
      <c r="H2827" s="3" t="s">
        <v>113</v>
      </c>
      <c r="I2827" s="3" t="s">
        <v>947</v>
      </c>
      <c r="J2827" s="8" t="s">
        <v>5191</v>
      </c>
      <c r="K2827" s="4">
        <v>44378</v>
      </c>
      <c r="L2827" s="4">
        <v>44408</v>
      </c>
      <c r="M2827" s="3" t="s">
        <v>948</v>
      </c>
      <c r="N2827" s="3">
        <v>6888</v>
      </c>
      <c r="O2827" s="3">
        <v>6888</v>
      </c>
      <c r="P2827" s="3" t="s">
        <v>949</v>
      </c>
      <c r="Q2827" s="2" t="s">
        <v>952</v>
      </c>
      <c r="R2827" s="3" t="s">
        <v>950</v>
      </c>
      <c r="S2827" s="4">
        <v>44495</v>
      </c>
      <c r="T2827" s="4">
        <v>44469</v>
      </c>
      <c r="U2827" s="3" t="s">
        <v>951</v>
      </c>
    </row>
    <row r="2828" spans="1:21" s="3" customFormat="1" x14ac:dyDescent="0.25">
      <c r="A2828" s="3">
        <v>2021</v>
      </c>
      <c r="B2828" s="4">
        <v>44378</v>
      </c>
      <c r="C2828" s="4">
        <v>44469</v>
      </c>
      <c r="D2828" s="3" t="s">
        <v>59</v>
      </c>
      <c r="E2828" s="3">
        <v>121001</v>
      </c>
      <c r="F2828" s="3" t="s">
        <v>255</v>
      </c>
      <c r="G2828" s="3" t="s">
        <v>113</v>
      </c>
      <c r="H2828" s="3" t="s">
        <v>133</v>
      </c>
      <c r="I2828" s="3" t="s">
        <v>947</v>
      </c>
      <c r="J2828" s="8" t="s">
        <v>5192</v>
      </c>
      <c r="K2828" s="4">
        <v>44378</v>
      </c>
      <c r="L2828" s="4">
        <v>44408</v>
      </c>
      <c r="M2828" s="3" t="s">
        <v>948</v>
      </c>
      <c r="N2828" s="3">
        <v>6888</v>
      </c>
      <c r="O2828" s="3">
        <v>6888</v>
      </c>
      <c r="P2828" s="3" t="s">
        <v>949</v>
      </c>
      <c r="Q2828" s="2" t="s">
        <v>952</v>
      </c>
      <c r="R2828" s="3" t="s">
        <v>950</v>
      </c>
      <c r="S2828" s="4">
        <v>44495</v>
      </c>
      <c r="T2828" s="4">
        <v>44469</v>
      </c>
      <c r="U2828" s="3" t="s">
        <v>951</v>
      </c>
    </row>
    <row r="2829" spans="1:21" s="3" customFormat="1" x14ac:dyDescent="0.25">
      <c r="A2829" s="3">
        <v>2021</v>
      </c>
      <c r="B2829" s="4">
        <v>44378</v>
      </c>
      <c r="C2829" s="4">
        <v>44469</v>
      </c>
      <c r="D2829" s="3" t="s">
        <v>59</v>
      </c>
      <c r="E2829" s="3">
        <v>121001</v>
      </c>
      <c r="F2829" s="3" t="s">
        <v>256</v>
      </c>
      <c r="G2829" s="3" t="s">
        <v>257</v>
      </c>
      <c r="H2829" s="3" t="s">
        <v>113</v>
      </c>
      <c r="I2829" s="3" t="s">
        <v>947</v>
      </c>
      <c r="J2829" s="8" t="s">
        <v>5193</v>
      </c>
      <c r="K2829" s="4">
        <v>44378</v>
      </c>
      <c r="L2829" s="4">
        <v>44408</v>
      </c>
      <c r="M2829" s="3" t="s">
        <v>948</v>
      </c>
      <c r="N2829" s="3">
        <v>10014</v>
      </c>
      <c r="O2829" s="3">
        <v>10014</v>
      </c>
      <c r="P2829" s="3" t="s">
        <v>949</v>
      </c>
      <c r="Q2829" s="2" t="s">
        <v>952</v>
      </c>
      <c r="R2829" s="3" t="s">
        <v>950</v>
      </c>
      <c r="S2829" s="4">
        <v>44495</v>
      </c>
      <c r="T2829" s="4">
        <v>44469</v>
      </c>
      <c r="U2829" s="3" t="s">
        <v>951</v>
      </c>
    </row>
    <row r="2830" spans="1:21" s="3" customFormat="1" x14ac:dyDescent="0.25">
      <c r="A2830" s="3">
        <v>2021</v>
      </c>
      <c r="B2830" s="4">
        <v>44378</v>
      </c>
      <c r="C2830" s="4">
        <v>44469</v>
      </c>
      <c r="D2830" s="3" t="s">
        <v>59</v>
      </c>
      <c r="E2830" s="3">
        <v>121001</v>
      </c>
      <c r="F2830" s="3" t="s">
        <v>258</v>
      </c>
      <c r="G2830" s="3" t="s">
        <v>181</v>
      </c>
      <c r="H2830" s="3" t="s">
        <v>200</v>
      </c>
      <c r="I2830" s="3" t="s">
        <v>947</v>
      </c>
      <c r="J2830" s="8" t="s">
        <v>5194</v>
      </c>
      <c r="K2830" s="4">
        <v>44378</v>
      </c>
      <c r="L2830" s="4">
        <v>44408</v>
      </c>
      <c r="M2830" s="3" t="s">
        <v>948</v>
      </c>
      <c r="N2830" s="3">
        <v>6888</v>
      </c>
      <c r="O2830" s="3">
        <v>6888</v>
      </c>
      <c r="P2830" s="3" t="s">
        <v>949</v>
      </c>
      <c r="Q2830" s="2" t="s">
        <v>952</v>
      </c>
      <c r="R2830" s="3" t="s">
        <v>950</v>
      </c>
      <c r="S2830" s="4">
        <v>44495</v>
      </c>
      <c r="T2830" s="4">
        <v>44469</v>
      </c>
      <c r="U2830" s="3" t="s">
        <v>951</v>
      </c>
    </row>
    <row r="2831" spans="1:21" s="3" customFormat="1" x14ac:dyDescent="0.25">
      <c r="A2831" s="3">
        <v>2021</v>
      </c>
      <c r="B2831" s="4">
        <v>44378</v>
      </c>
      <c r="C2831" s="4">
        <v>44469</v>
      </c>
      <c r="D2831" s="3" t="s">
        <v>59</v>
      </c>
      <c r="E2831" s="3">
        <v>121001</v>
      </c>
      <c r="F2831" s="3" t="s">
        <v>185</v>
      </c>
      <c r="G2831" s="3" t="s">
        <v>259</v>
      </c>
      <c r="H2831" s="3" t="s">
        <v>113</v>
      </c>
      <c r="I2831" s="3" t="s">
        <v>947</v>
      </c>
      <c r="J2831" s="8" t="s">
        <v>5195</v>
      </c>
      <c r="K2831" s="4">
        <v>44378</v>
      </c>
      <c r="L2831" s="4">
        <v>44408</v>
      </c>
      <c r="M2831" s="3" t="s">
        <v>948</v>
      </c>
      <c r="N2831" s="3">
        <v>10014</v>
      </c>
      <c r="O2831" s="3">
        <v>10014</v>
      </c>
      <c r="P2831" s="3" t="s">
        <v>949</v>
      </c>
      <c r="Q2831" s="2" t="s">
        <v>952</v>
      </c>
      <c r="R2831" s="3" t="s">
        <v>950</v>
      </c>
      <c r="S2831" s="4">
        <v>44495</v>
      </c>
      <c r="T2831" s="4">
        <v>44469</v>
      </c>
      <c r="U2831" s="3" t="s">
        <v>951</v>
      </c>
    </row>
    <row r="2832" spans="1:21" s="3" customFormat="1" x14ac:dyDescent="0.25">
      <c r="A2832" s="3">
        <v>2021</v>
      </c>
      <c r="B2832" s="4">
        <v>44378</v>
      </c>
      <c r="C2832" s="4">
        <v>44469</v>
      </c>
      <c r="D2832" s="3" t="s">
        <v>59</v>
      </c>
      <c r="E2832" s="3">
        <v>121001</v>
      </c>
      <c r="F2832" s="3" t="s">
        <v>231</v>
      </c>
      <c r="G2832" s="3" t="s">
        <v>167</v>
      </c>
      <c r="H2832" s="3" t="s">
        <v>186</v>
      </c>
      <c r="I2832" s="3" t="s">
        <v>947</v>
      </c>
      <c r="J2832" s="8" t="s">
        <v>5196</v>
      </c>
      <c r="K2832" s="4">
        <v>44378</v>
      </c>
      <c r="L2832" s="4">
        <v>44408</v>
      </c>
      <c r="M2832" s="3" t="s">
        <v>948</v>
      </c>
      <c r="N2832" s="3">
        <v>6888</v>
      </c>
      <c r="O2832" s="3">
        <v>6888</v>
      </c>
      <c r="P2832" s="3" t="s">
        <v>949</v>
      </c>
      <c r="Q2832" s="2" t="s">
        <v>952</v>
      </c>
      <c r="R2832" s="3" t="s">
        <v>950</v>
      </c>
      <c r="S2832" s="4">
        <v>44495</v>
      </c>
      <c r="T2832" s="4">
        <v>44469</v>
      </c>
      <c r="U2832" s="3" t="s">
        <v>951</v>
      </c>
    </row>
    <row r="2833" spans="1:21" s="3" customFormat="1" x14ac:dyDescent="0.25">
      <c r="A2833" s="3">
        <v>2021</v>
      </c>
      <c r="B2833" s="4">
        <v>44378</v>
      </c>
      <c r="C2833" s="4">
        <v>44469</v>
      </c>
      <c r="D2833" s="3" t="s">
        <v>59</v>
      </c>
      <c r="E2833" s="3">
        <v>121001</v>
      </c>
      <c r="F2833" s="3" t="s">
        <v>263</v>
      </c>
      <c r="G2833" s="3" t="s">
        <v>102</v>
      </c>
      <c r="I2833" s="3" t="s">
        <v>947</v>
      </c>
      <c r="J2833" s="8" t="s">
        <v>5197</v>
      </c>
      <c r="K2833" s="4">
        <v>44378</v>
      </c>
      <c r="L2833" s="4">
        <v>44408</v>
      </c>
      <c r="M2833" s="3" t="s">
        <v>948</v>
      </c>
      <c r="N2833" s="3">
        <v>3372</v>
      </c>
      <c r="O2833" s="3">
        <v>3372</v>
      </c>
      <c r="P2833" s="3" t="s">
        <v>949</v>
      </c>
      <c r="Q2833" s="2" t="s">
        <v>952</v>
      </c>
      <c r="R2833" s="3" t="s">
        <v>950</v>
      </c>
      <c r="S2833" s="4">
        <v>44495</v>
      </c>
      <c r="T2833" s="4">
        <v>44469</v>
      </c>
      <c r="U2833" s="3" t="s">
        <v>951</v>
      </c>
    </row>
    <row r="2834" spans="1:21" s="3" customFormat="1" x14ac:dyDescent="0.25">
      <c r="A2834" s="3">
        <v>2021</v>
      </c>
      <c r="B2834" s="4">
        <v>44378</v>
      </c>
      <c r="C2834" s="4">
        <v>44469</v>
      </c>
      <c r="D2834" s="3" t="s">
        <v>59</v>
      </c>
      <c r="E2834" s="3">
        <v>121001</v>
      </c>
      <c r="F2834" s="3" t="s">
        <v>264</v>
      </c>
      <c r="G2834" s="3" t="s">
        <v>265</v>
      </c>
      <c r="H2834" s="3" t="s">
        <v>98</v>
      </c>
      <c r="I2834" s="3" t="s">
        <v>947</v>
      </c>
      <c r="J2834" s="8" t="s">
        <v>5198</v>
      </c>
      <c r="K2834" s="4">
        <v>44378</v>
      </c>
      <c r="L2834" s="4">
        <v>44408</v>
      </c>
      <c r="M2834" s="3" t="s">
        <v>948</v>
      </c>
      <c r="N2834" s="3">
        <v>4509</v>
      </c>
      <c r="O2834" s="3">
        <v>4509</v>
      </c>
      <c r="P2834" s="3" t="s">
        <v>949</v>
      </c>
      <c r="Q2834" s="2" t="s">
        <v>952</v>
      </c>
      <c r="R2834" s="3" t="s">
        <v>950</v>
      </c>
      <c r="S2834" s="4">
        <v>44495</v>
      </c>
      <c r="T2834" s="4">
        <v>44469</v>
      </c>
      <c r="U2834" s="3" t="s">
        <v>951</v>
      </c>
    </row>
    <row r="2835" spans="1:21" s="3" customFormat="1" x14ac:dyDescent="0.25">
      <c r="A2835" s="3">
        <v>2021</v>
      </c>
      <c r="B2835" s="4">
        <v>44378</v>
      </c>
      <c r="C2835" s="4">
        <v>44469</v>
      </c>
      <c r="D2835" s="3" t="s">
        <v>59</v>
      </c>
      <c r="E2835" s="3">
        <v>121001</v>
      </c>
      <c r="F2835" s="3" t="s">
        <v>266</v>
      </c>
      <c r="G2835" s="3" t="s">
        <v>265</v>
      </c>
      <c r="H2835" s="3" t="s">
        <v>98</v>
      </c>
      <c r="I2835" s="3" t="s">
        <v>947</v>
      </c>
      <c r="J2835" s="8" t="s">
        <v>5199</v>
      </c>
      <c r="K2835" s="4">
        <v>44378</v>
      </c>
      <c r="L2835" s="4">
        <v>44408</v>
      </c>
      <c r="M2835" s="3" t="s">
        <v>948</v>
      </c>
      <c r="N2835" s="3">
        <v>6888</v>
      </c>
      <c r="O2835" s="3">
        <v>6888</v>
      </c>
      <c r="P2835" s="3" t="s">
        <v>949</v>
      </c>
      <c r="Q2835" s="2" t="s">
        <v>952</v>
      </c>
      <c r="R2835" s="3" t="s">
        <v>950</v>
      </c>
      <c r="S2835" s="4">
        <v>44495</v>
      </c>
      <c r="T2835" s="4">
        <v>44469</v>
      </c>
      <c r="U2835" s="3" t="s">
        <v>951</v>
      </c>
    </row>
    <row r="2836" spans="1:21" s="3" customFormat="1" x14ac:dyDescent="0.25">
      <c r="A2836" s="3">
        <v>2021</v>
      </c>
      <c r="B2836" s="4">
        <v>44378</v>
      </c>
      <c r="C2836" s="4">
        <v>44469</v>
      </c>
      <c r="D2836" s="3" t="s">
        <v>59</v>
      </c>
      <c r="E2836" s="3">
        <v>121001</v>
      </c>
      <c r="F2836" s="3" t="s">
        <v>267</v>
      </c>
      <c r="G2836" s="3" t="s">
        <v>114</v>
      </c>
      <c r="H2836" s="3" t="s">
        <v>268</v>
      </c>
      <c r="I2836" s="3" t="s">
        <v>947</v>
      </c>
      <c r="J2836" s="8" t="s">
        <v>5200</v>
      </c>
      <c r="K2836" s="4">
        <v>44378</v>
      </c>
      <c r="L2836" s="4">
        <v>44408</v>
      </c>
      <c r="M2836" s="3" t="s">
        <v>948</v>
      </c>
      <c r="N2836" s="3">
        <v>6888</v>
      </c>
      <c r="O2836" s="3">
        <v>6888</v>
      </c>
      <c r="P2836" s="3" t="s">
        <v>949</v>
      </c>
      <c r="Q2836" s="2" t="s">
        <v>952</v>
      </c>
      <c r="R2836" s="3" t="s">
        <v>950</v>
      </c>
      <c r="S2836" s="4">
        <v>44495</v>
      </c>
      <c r="T2836" s="4">
        <v>44469</v>
      </c>
      <c r="U2836" s="3" t="s">
        <v>951</v>
      </c>
    </row>
    <row r="2837" spans="1:21" s="3" customFormat="1" x14ac:dyDescent="0.25">
      <c r="A2837" s="3">
        <v>2021</v>
      </c>
      <c r="B2837" s="4">
        <v>44378</v>
      </c>
      <c r="C2837" s="4">
        <v>44469</v>
      </c>
      <c r="D2837" s="3" t="s">
        <v>59</v>
      </c>
      <c r="E2837" s="3">
        <v>121001</v>
      </c>
      <c r="F2837" s="3" t="s">
        <v>269</v>
      </c>
      <c r="G2837" s="3" t="s">
        <v>270</v>
      </c>
      <c r="H2837" s="3" t="s">
        <v>113</v>
      </c>
      <c r="I2837" s="3" t="s">
        <v>947</v>
      </c>
      <c r="J2837" s="8" t="s">
        <v>5201</v>
      </c>
      <c r="K2837" s="4">
        <v>44378</v>
      </c>
      <c r="L2837" s="4">
        <v>44408</v>
      </c>
      <c r="M2837" s="3" t="s">
        <v>948</v>
      </c>
      <c r="N2837" s="3">
        <v>6888</v>
      </c>
      <c r="O2837" s="3">
        <v>6888</v>
      </c>
      <c r="P2837" s="3" t="s">
        <v>949</v>
      </c>
      <c r="Q2837" s="2" t="s">
        <v>952</v>
      </c>
      <c r="R2837" s="3" t="s">
        <v>950</v>
      </c>
      <c r="S2837" s="4">
        <v>44495</v>
      </c>
      <c r="T2837" s="4">
        <v>44469</v>
      </c>
      <c r="U2837" s="3" t="s">
        <v>951</v>
      </c>
    </row>
    <row r="2838" spans="1:21" s="3" customFormat="1" x14ac:dyDescent="0.25">
      <c r="A2838" s="3">
        <v>2021</v>
      </c>
      <c r="B2838" s="4">
        <v>44378</v>
      </c>
      <c r="C2838" s="4">
        <v>44469</v>
      </c>
      <c r="D2838" s="3" t="s">
        <v>59</v>
      </c>
      <c r="E2838" s="3">
        <v>121001</v>
      </c>
      <c r="F2838" s="3" t="s">
        <v>4645</v>
      </c>
      <c r="G2838" s="3" t="s">
        <v>317</v>
      </c>
      <c r="H2838" s="3" t="s">
        <v>494</v>
      </c>
      <c r="I2838" s="3" t="s">
        <v>947</v>
      </c>
      <c r="J2838" s="8" t="s">
        <v>5202</v>
      </c>
      <c r="K2838" s="4">
        <v>44378</v>
      </c>
      <c r="L2838" s="4">
        <v>44408</v>
      </c>
      <c r="M2838" s="3" t="s">
        <v>948</v>
      </c>
      <c r="N2838" s="3">
        <v>4509</v>
      </c>
      <c r="O2838" s="3">
        <v>4509</v>
      </c>
      <c r="P2838" s="3" t="s">
        <v>949</v>
      </c>
      <c r="Q2838" s="2" t="s">
        <v>952</v>
      </c>
      <c r="R2838" s="3" t="s">
        <v>950</v>
      </c>
      <c r="S2838" s="4">
        <v>44495</v>
      </c>
      <c r="T2838" s="4">
        <v>44469</v>
      </c>
      <c r="U2838" s="3" t="s">
        <v>951</v>
      </c>
    </row>
    <row r="2839" spans="1:21" s="3" customFormat="1" x14ac:dyDescent="0.25">
      <c r="A2839" s="3">
        <v>2021</v>
      </c>
      <c r="B2839" s="4">
        <v>44378</v>
      </c>
      <c r="C2839" s="4">
        <v>44469</v>
      </c>
      <c r="D2839" s="3" t="s">
        <v>59</v>
      </c>
      <c r="E2839" s="3">
        <v>121001</v>
      </c>
      <c r="F2839" s="3" t="s">
        <v>271</v>
      </c>
      <c r="G2839" s="3" t="s">
        <v>62</v>
      </c>
      <c r="H2839" s="3" t="s">
        <v>62</v>
      </c>
      <c r="I2839" s="3" t="s">
        <v>947</v>
      </c>
      <c r="J2839" s="8" t="s">
        <v>5203</v>
      </c>
      <c r="K2839" s="4">
        <v>44378</v>
      </c>
      <c r="L2839" s="4">
        <v>44408</v>
      </c>
      <c r="M2839" s="3" t="s">
        <v>948</v>
      </c>
      <c r="N2839" s="3">
        <v>6888</v>
      </c>
      <c r="O2839" s="3">
        <v>6888</v>
      </c>
      <c r="P2839" s="3" t="s">
        <v>949</v>
      </c>
      <c r="Q2839" s="2" t="s">
        <v>952</v>
      </c>
      <c r="R2839" s="3" t="s">
        <v>950</v>
      </c>
      <c r="S2839" s="4">
        <v>44495</v>
      </c>
      <c r="T2839" s="4">
        <v>44469</v>
      </c>
      <c r="U2839" s="3" t="s">
        <v>951</v>
      </c>
    </row>
    <row r="2840" spans="1:21" s="3" customFormat="1" x14ac:dyDescent="0.25">
      <c r="A2840" s="3">
        <v>2021</v>
      </c>
      <c r="B2840" s="4">
        <v>44378</v>
      </c>
      <c r="C2840" s="4">
        <v>44469</v>
      </c>
      <c r="D2840" s="3" t="s">
        <v>59</v>
      </c>
      <c r="E2840" s="3">
        <v>121001</v>
      </c>
      <c r="F2840" s="3" t="s">
        <v>274</v>
      </c>
      <c r="G2840" s="3" t="s">
        <v>275</v>
      </c>
      <c r="H2840" s="3" t="s">
        <v>276</v>
      </c>
      <c r="I2840" s="3" t="s">
        <v>947</v>
      </c>
      <c r="J2840" s="8" t="s">
        <v>5204</v>
      </c>
      <c r="K2840" s="4">
        <v>44378</v>
      </c>
      <c r="L2840" s="4">
        <v>44408</v>
      </c>
      <c r="M2840" s="3" t="s">
        <v>948</v>
      </c>
      <c r="N2840" s="3">
        <v>25035</v>
      </c>
      <c r="O2840" s="3">
        <v>25035</v>
      </c>
      <c r="P2840" s="3" t="s">
        <v>949</v>
      </c>
      <c r="Q2840" s="2" t="s">
        <v>952</v>
      </c>
      <c r="R2840" s="3" t="s">
        <v>950</v>
      </c>
      <c r="S2840" s="4">
        <v>44495</v>
      </c>
      <c r="T2840" s="4">
        <v>44469</v>
      </c>
      <c r="U2840" s="3" t="s">
        <v>951</v>
      </c>
    </row>
    <row r="2841" spans="1:21" s="3" customFormat="1" x14ac:dyDescent="0.25">
      <c r="A2841" s="3">
        <v>2021</v>
      </c>
      <c r="B2841" s="4">
        <v>44378</v>
      </c>
      <c r="C2841" s="4">
        <v>44469</v>
      </c>
      <c r="D2841" s="3" t="s">
        <v>59</v>
      </c>
      <c r="E2841" s="3">
        <v>121001</v>
      </c>
      <c r="F2841" s="3" t="s">
        <v>1507</v>
      </c>
      <c r="G2841" s="3" t="s">
        <v>105</v>
      </c>
      <c r="H2841" s="3" t="s">
        <v>1506</v>
      </c>
      <c r="I2841" s="3" t="s">
        <v>947</v>
      </c>
      <c r="J2841" s="8" t="s">
        <v>5205</v>
      </c>
      <c r="K2841" s="4">
        <v>44378</v>
      </c>
      <c r="L2841" s="4">
        <v>44408</v>
      </c>
      <c r="M2841" s="3" t="s">
        <v>948</v>
      </c>
      <c r="N2841" s="3">
        <v>6888</v>
      </c>
      <c r="O2841" s="3">
        <v>6888</v>
      </c>
      <c r="P2841" s="3" t="s">
        <v>949</v>
      </c>
      <c r="Q2841" s="2" t="s">
        <v>952</v>
      </c>
      <c r="R2841" s="3" t="s">
        <v>950</v>
      </c>
      <c r="S2841" s="4">
        <v>44495</v>
      </c>
      <c r="T2841" s="4">
        <v>44469</v>
      </c>
      <c r="U2841" s="3" t="s">
        <v>951</v>
      </c>
    </row>
    <row r="2842" spans="1:21" s="3" customFormat="1" x14ac:dyDescent="0.25">
      <c r="A2842" s="3">
        <v>2021</v>
      </c>
      <c r="B2842" s="4">
        <v>44378</v>
      </c>
      <c r="C2842" s="4">
        <v>44469</v>
      </c>
      <c r="D2842" s="3" t="s">
        <v>59</v>
      </c>
      <c r="E2842" s="3">
        <v>121001</v>
      </c>
      <c r="F2842" s="3" t="s">
        <v>277</v>
      </c>
      <c r="G2842" s="3" t="s">
        <v>278</v>
      </c>
      <c r="H2842" s="3" t="s">
        <v>116</v>
      </c>
      <c r="I2842" s="3" t="s">
        <v>947</v>
      </c>
      <c r="J2842" s="8" t="s">
        <v>5206</v>
      </c>
      <c r="K2842" s="4">
        <v>44378</v>
      </c>
      <c r="L2842" s="4">
        <v>44408</v>
      </c>
      <c r="M2842" s="3" t="s">
        <v>948</v>
      </c>
      <c r="N2842" s="3">
        <v>6294.9</v>
      </c>
      <c r="O2842" s="3">
        <v>6294.9</v>
      </c>
      <c r="P2842" s="3" t="s">
        <v>949</v>
      </c>
      <c r="Q2842" s="2" t="s">
        <v>952</v>
      </c>
      <c r="R2842" s="3" t="s">
        <v>950</v>
      </c>
      <c r="S2842" s="4">
        <v>44495</v>
      </c>
      <c r="T2842" s="4">
        <v>44469</v>
      </c>
      <c r="U2842" s="3" t="s">
        <v>951</v>
      </c>
    </row>
    <row r="2843" spans="1:21" s="3" customFormat="1" x14ac:dyDescent="0.25">
      <c r="A2843" s="3">
        <v>2021</v>
      </c>
      <c r="B2843" s="4">
        <v>44378</v>
      </c>
      <c r="C2843" s="4">
        <v>44469</v>
      </c>
      <c r="D2843" s="3" t="s">
        <v>59</v>
      </c>
      <c r="E2843" s="3">
        <v>121001</v>
      </c>
      <c r="F2843" s="3" t="s">
        <v>281</v>
      </c>
      <c r="G2843" s="3" t="s">
        <v>251</v>
      </c>
      <c r="H2843" s="3" t="s">
        <v>113</v>
      </c>
      <c r="I2843" s="3" t="s">
        <v>947</v>
      </c>
      <c r="J2843" s="8" t="s">
        <v>5207</v>
      </c>
      <c r="K2843" s="4">
        <v>44378</v>
      </c>
      <c r="L2843" s="4">
        <v>44408</v>
      </c>
      <c r="M2843" s="3" t="s">
        <v>948</v>
      </c>
      <c r="N2843" s="3">
        <v>10014</v>
      </c>
      <c r="O2843" s="3">
        <v>10014</v>
      </c>
      <c r="P2843" s="3" t="s">
        <v>949</v>
      </c>
      <c r="Q2843" s="2" t="s">
        <v>952</v>
      </c>
      <c r="R2843" s="3" t="s">
        <v>950</v>
      </c>
      <c r="S2843" s="4">
        <v>44495</v>
      </c>
      <c r="T2843" s="4">
        <v>44469</v>
      </c>
      <c r="U2843" s="3" t="s">
        <v>951</v>
      </c>
    </row>
    <row r="2844" spans="1:21" s="3" customFormat="1" x14ac:dyDescent="0.25">
      <c r="A2844" s="3">
        <v>2021</v>
      </c>
      <c r="B2844" s="4">
        <v>44378</v>
      </c>
      <c r="C2844" s="4">
        <v>44469</v>
      </c>
      <c r="D2844" s="3" t="s">
        <v>59</v>
      </c>
      <c r="E2844" s="3">
        <v>121001</v>
      </c>
      <c r="F2844" s="3" t="s">
        <v>282</v>
      </c>
      <c r="G2844" s="3" t="s">
        <v>283</v>
      </c>
      <c r="H2844" s="3" t="s">
        <v>117</v>
      </c>
      <c r="I2844" s="3" t="s">
        <v>947</v>
      </c>
      <c r="J2844" s="8" t="s">
        <v>5208</v>
      </c>
      <c r="K2844" s="4">
        <v>44378</v>
      </c>
      <c r="L2844" s="4">
        <v>44408</v>
      </c>
      <c r="M2844" s="3" t="s">
        <v>948</v>
      </c>
      <c r="N2844" s="3">
        <v>10014</v>
      </c>
      <c r="O2844" s="3">
        <v>10014</v>
      </c>
      <c r="P2844" s="3" t="s">
        <v>949</v>
      </c>
      <c r="Q2844" s="2" t="s">
        <v>952</v>
      </c>
      <c r="R2844" s="3" t="s">
        <v>950</v>
      </c>
      <c r="S2844" s="4">
        <v>44495</v>
      </c>
      <c r="T2844" s="4">
        <v>44469</v>
      </c>
      <c r="U2844" s="3" t="s">
        <v>951</v>
      </c>
    </row>
    <row r="2845" spans="1:21" s="3" customFormat="1" x14ac:dyDescent="0.25">
      <c r="A2845" s="3">
        <v>2021</v>
      </c>
      <c r="B2845" s="4">
        <v>44378</v>
      </c>
      <c r="C2845" s="4">
        <v>44469</v>
      </c>
      <c r="D2845" s="3" t="s">
        <v>59</v>
      </c>
      <c r="E2845" s="3">
        <v>121001</v>
      </c>
      <c r="F2845" s="3" t="s">
        <v>115</v>
      </c>
      <c r="G2845" s="3" t="s">
        <v>200</v>
      </c>
      <c r="H2845" s="3" t="s">
        <v>98</v>
      </c>
      <c r="I2845" s="3" t="s">
        <v>947</v>
      </c>
      <c r="J2845" s="8" t="s">
        <v>5209</v>
      </c>
      <c r="K2845" s="4">
        <v>44378</v>
      </c>
      <c r="L2845" s="4">
        <v>44408</v>
      </c>
      <c r="M2845" s="3" t="s">
        <v>948</v>
      </c>
      <c r="N2845" s="3">
        <v>6888</v>
      </c>
      <c r="O2845" s="3">
        <v>6888</v>
      </c>
      <c r="P2845" s="3" t="s">
        <v>949</v>
      </c>
      <c r="Q2845" s="2" t="s">
        <v>952</v>
      </c>
      <c r="R2845" s="3" t="s">
        <v>950</v>
      </c>
      <c r="S2845" s="4">
        <v>44495</v>
      </c>
      <c r="T2845" s="4">
        <v>44469</v>
      </c>
      <c r="U2845" s="3" t="s">
        <v>951</v>
      </c>
    </row>
    <row r="2846" spans="1:21" s="3" customFormat="1" x14ac:dyDescent="0.25">
      <c r="A2846" s="3">
        <v>2021</v>
      </c>
      <c r="B2846" s="4">
        <v>44378</v>
      </c>
      <c r="C2846" s="4">
        <v>44469</v>
      </c>
      <c r="D2846" s="3" t="s">
        <v>59</v>
      </c>
      <c r="E2846" s="3">
        <v>121001</v>
      </c>
      <c r="F2846" s="3" t="s">
        <v>284</v>
      </c>
      <c r="G2846" s="3" t="s">
        <v>200</v>
      </c>
      <c r="H2846" s="3" t="s">
        <v>283</v>
      </c>
      <c r="I2846" s="3" t="s">
        <v>947</v>
      </c>
      <c r="J2846" s="8" t="s">
        <v>5210</v>
      </c>
      <c r="K2846" s="4">
        <v>44378</v>
      </c>
      <c r="L2846" s="4">
        <v>44408</v>
      </c>
      <c r="M2846" s="3" t="s">
        <v>948</v>
      </c>
      <c r="N2846" s="3">
        <v>18068.099999999999</v>
      </c>
      <c r="O2846" s="3">
        <v>18068.099999999999</v>
      </c>
      <c r="P2846" s="3" t="s">
        <v>949</v>
      </c>
      <c r="Q2846" s="2" t="s">
        <v>952</v>
      </c>
      <c r="R2846" s="3" t="s">
        <v>950</v>
      </c>
      <c r="S2846" s="4">
        <v>44495</v>
      </c>
      <c r="T2846" s="4">
        <v>44469</v>
      </c>
      <c r="U2846" s="3" t="s">
        <v>951</v>
      </c>
    </row>
    <row r="2847" spans="1:21" s="3" customFormat="1" x14ac:dyDescent="0.25">
      <c r="A2847" s="3">
        <v>2021</v>
      </c>
      <c r="B2847" s="4">
        <v>44378</v>
      </c>
      <c r="C2847" s="4">
        <v>44469</v>
      </c>
      <c r="D2847" s="3" t="s">
        <v>59</v>
      </c>
      <c r="E2847" s="3">
        <v>121001</v>
      </c>
      <c r="F2847" s="3" t="s">
        <v>288</v>
      </c>
      <c r="G2847" s="3" t="s">
        <v>133</v>
      </c>
      <c r="H2847" s="3" t="s">
        <v>76</v>
      </c>
      <c r="I2847" s="3" t="s">
        <v>947</v>
      </c>
      <c r="J2847" s="8" t="s">
        <v>5211</v>
      </c>
      <c r="K2847" s="4">
        <v>44378</v>
      </c>
      <c r="L2847" s="4">
        <v>44408</v>
      </c>
      <c r="M2847" s="3" t="s">
        <v>948</v>
      </c>
      <c r="N2847" s="3">
        <v>6888</v>
      </c>
      <c r="O2847" s="3">
        <v>6888</v>
      </c>
      <c r="P2847" s="3" t="s">
        <v>949</v>
      </c>
      <c r="Q2847" s="2" t="s">
        <v>952</v>
      </c>
      <c r="R2847" s="3" t="s">
        <v>950</v>
      </c>
      <c r="S2847" s="4">
        <v>44495</v>
      </c>
      <c r="T2847" s="4">
        <v>44469</v>
      </c>
      <c r="U2847" s="3" t="s">
        <v>951</v>
      </c>
    </row>
    <row r="2848" spans="1:21" s="3" customFormat="1" x14ac:dyDescent="0.25">
      <c r="A2848" s="3">
        <v>2021</v>
      </c>
      <c r="B2848" s="4">
        <v>44378</v>
      </c>
      <c r="C2848" s="4">
        <v>44469</v>
      </c>
      <c r="D2848" s="3" t="s">
        <v>59</v>
      </c>
      <c r="E2848" s="3">
        <v>121001</v>
      </c>
      <c r="F2848" s="3" t="s">
        <v>289</v>
      </c>
      <c r="G2848" s="3" t="s">
        <v>68</v>
      </c>
      <c r="H2848" s="3" t="s">
        <v>214</v>
      </c>
      <c r="I2848" s="3" t="s">
        <v>947</v>
      </c>
      <c r="J2848" s="8" t="s">
        <v>5212</v>
      </c>
      <c r="K2848" s="4">
        <v>44378</v>
      </c>
      <c r="L2848" s="4">
        <v>44408</v>
      </c>
      <c r="M2848" s="3" t="s">
        <v>948</v>
      </c>
      <c r="N2848" s="3">
        <v>3372</v>
      </c>
      <c r="O2848" s="3">
        <v>3372</v>
      </c>
      <c r="P2848" s="3" t="s">
        <v>949</v>
      </c>
      <c r="Q2848" s="2" t="s">
        <v>952</v>
      </c>
      <c r="R2848" s="3" t="s">
        <v>950</v>
      </c>
      <c r="S2848" s="4">
        <v>44495</v>
      </c>
      <c r="T2848" s="4">
        <v>44469</v>
      </c>
      <c r="U2848" s="3" t="s">
        <v>951</v>
      </c>
    </row>
    <row r="2849" spans="1:21" s="3" customFormat="1" x14ac:dyDescent="0.25">
      <c r="A2849" s="3">
        <v>2021</v>
      </c>
      <c r="B2849" s="4">
        <v>44378</v>
      </c>
      <c r="C2849" s="4">
        <v>44469</v>
      </c>
      <c r="D2849" s="3" t="s">
        <v>59</v>
      </c>
      <c r="E2849" s="3">
        <v>121001</v>
      </c>
      <c r="F2849" s="3" t="s">
        <v>1509</v>
      </c>
      <c r="G2849" s="3" t="s">
        <v>931</v>
      </c>
      <c r="H2849" s="3" t="s">
        <v>214</v>
      </c>
      <c r="I2849" s="3" t="s">
        <v>947</v>
      </c>
      <c r="J2849" s="8" t="s">
        <v>5213</v>
      </c>
      <c r="K2849" s="4">
        <v>44378</v>
      </c>
      <c r="L2849" s="4">
        <v>44408</v>
      </c>
      <c r="M2849" s="3" t="s">
        <v>948</v>
      </c>
      <c r="N2849" s="3">
        <v>4509</v>
      </c>
      <c r="O2849" s="3">
        <v>4509</v>
      </c>
      <c r="P2849" s="3" t="s">
        <v>949</v>
      </c>
      <c r="Q2849" s="2" t="s">
        <v>952</v>
      </c>
      <c r="R2849" s="3" t="s">
        <v>950</v>
      </c>
      <c r="S2849" s="4">
        <v>44495</v>
      </c>
      <c r="T2849" s="4">
        <v>44469</v>
      </c>
      <c r="U2849" s="3" t="s">
        <v>951</v>
      </c>
    </row>
    <row r="2850" spans="1:21" s="3" customFormat="1" x14ac:dyDescent="0.25">
      <c r="A2850" s="3">
        <v>2021</v>
      </c>
      <c r="B2850" s="4">
        <v>44378</v>
      </c>
      <c r="C2850" s="4">
        <v>44469</v>
      </c>
      <c r="D2850" s="3" t="s">
        <v>59</v>
      </c>
      <c r="E2850" s="3">
        <v>121001</v>
      </c>
      <c r="F2850" s="3" t="s">
        <v>291</v>
      </c>
      <c r="G2850" s="3" t="s">
        <v>62</v>
      </c>
      <c r="H2850" s="3" t="s">
        <v>148</v>
      </c>
      <c r="I2850" s="3" t="s">
        <v>947</v>
      </c>
      <c r="J2850" s="8" t="s">
        <v>5214</v>
      </c>
      <c r="K2850" s="4">
        <v>44378</v>
      </c>
      <c r="L2850" s="4">
        <v>44408</v>
      </c>
      <c r="M2850" s="3" t="s">
        <v>948</v>
      </c>
      <c r="N2850" s="3">
        <v>10014</v>
      </c>
      <c r="O2850" s="3">
        <v>10014</v>
      </c>
      <c r="P2850" s="3" t="s">
        <v>949</v>
      </c>
      <c r="Q2850" s="2" t="s">
        <v>952</v>
      </c>
      <c r="R2850" s="3" t="s">
        <v>950</v>
      </c>
      <c r="S2850" s="4">
        <v>44495</v>
      </c>
      <c r="T2850" s="4">
        <v>44469</v>
      </c>
      <c r="U2850" s="3" t="s">
        <v>951</v>
      </c>
    </row>
    <row r="2851" spans="1:21" s="3" customFormat="1" x14ac:dyDescent="0.25">
      <c r="A2851" s="3">
        <v>2021</v>
      </c>
      <c r="B2851" s="4">
        <v>44378</v>
      </c>
      <c r="C2851" s="4">
        <v>44469</v>
      </c>
      <c r="D2851" s="3" t="s">
        <v>59</v>
      </c>
      <c r="E2851" s="3">
        <v>121001</v>
      </c>
      <c r="F2851" s="3" t="s">
        <v>292</v>
      </c>
      <c r="G2851" s="3" t="s">
        <v>62</v>
      </c>
      <c r="H2851" s="3" t="s">
        <v>167</v>
      </c>
      <c r="I2851" s="3" t="s">
        <v>947</v>
      </c>
      <c r="J2851" s="8" t="s">
        <v>5215</v>
      </c>
      <c r="K2851" s="4">
        <v>44378</v>
      </c>
      <c r="L2851" s="4">
        <v>44408</v>
      </c>
      <c r="M2851" s="3" t="s">
        <v>948</v>
      </c>
      <c r="N2851" s="3">
        <v>6888</v>
      </c>
      <c r="O2851" s="3">
        <v>6888</v>
      </c>
      <c r="P2851" s="3" t="s">
        <v>949</v>
      </c>
      <c r="Q2851" s="2" t="s">
        <v>952</v>
      </c>
      <c r="R2851" s="3" t="s">
        <v>950</v>
      </c>
      <c r="S2851" s="4">
        <v>44495</v>
      </c>
      <c r="T2851" s="4">
        <v>44469</v>
      </c>
      <c r="U2851" s="3" t="s">
        <v>951</v>
      </c>
    </row>
    <row r="2852" spans="1:21" s="3" customFormat="1" x14ac:dyDescent="0.25">
      <c r="A2852" s="3">
        <v>2021</v>
      </c>
      <c r="B2852" s="4">
        <v>44378</v>
      </c>
      <c r="C2852" s="4">
        <v>44469</v>
      </c>
      <c r="D2852" s="3" t="s">
        <v>59</v>
      </c>
      <c r="E2852" s="3">
        <v>121001</v>
      </c>
      <c r="F2852" s="3" t="s">
        <v>293</v>
      </c>
      <c r="G2852" s="3" t="s">
        <v>294</v>
      </c>
      <c r="H2852" s="3" t="s">
        <v>295</v>
      </c>
      <c r="I2852" s="3" t="s">
        <v>947</v>
      </c>
      <c r="J2852" s="8" t="s">
        <v>5216</v>
      </c>
      <c r="K2852" s="4">
        <v>44378</v>
      </c>
      <c r="L2852" s="4">
        <v>44408</v>
      </c>
      <c r="M2852" s="3" t="s">
        <v>948</v>
      </c>
      <c r="N2852" s="3">
        <v>6888</v>
      </c>
      <c r="O2852" s="3">
        <v>6888</v>
      </c>
      <c r="P2852" s="3" t="s">
        <v>949</v>
      </c>
      <c r="Q2852" s="2" t="s">
        <v>952</v>
      </c>
      <c r="R2852" s="3" t="s">
        <v>950</v>
      </c>
      <c r="S2852" s="4">
        <v>44495</v>
      </c>
      <c r="T2852" s="4">
        <v>44469</v>
      </c>
      <c r="U2852" s="3" t="s">
        <v>951</v>
      </c>
    </row>
    <row r="2853" spans="1:21" s="3" customFormat="1" x14ac:dyDescent="0.25">
      <c r="A2853" s="3">
        <v>2021</v>
      </c>
      <c r="B2853" s="4">
        <v>44378</v>
      </c>
      <c r="C2853" s="4">
        <v>44469</v>
      </c>
      <c r="D2853" s="3" t="s">
        <v>59</v>
      </c>
      <c r="E2853" s="3">
        <v>121001</v>
      </c>
      <c r="F2853" s="3" t="s">
        <v>296</v>
      </c>
      <c r="G2853" s="3" t="s">
        <v>294</v>
      </c>
      <c r="H2853" s="3" t="s">
        <v>295</v>
      </c>
      <c r="I2853" s="3" t="s">
        <v>947</v>
      </c>
      <c r="J2853" s="8" t="s">
        <v>5217</v>
      </c>
      <c r="K2853" s="4">
        <v>44378</v>
      </c>
      <c r="L2853" s="4">
        <v>44408</v>
      </c>
      <c r="M2853" s="3" t="s">
        <v>948</v>
      </c>
      <c r="N2853" s="3">
        <v>3372</v>
      </c>
      <c r="O2853" s="3">
        <v>3372</v>
      </c>
      <c r="P2853" s="3" t="s">
        <v>949</v>
      </c>
      <c r="Q2853" s="2" t="s">
        <v>952</v>
      </c>
      <c r="R2853" s="3" t="s">
        <v>950</v>
      </c>
      <c r="S2853" s="4">
        <v>44495</v>
      </c>
      <c r="T2853" s="4">
        <v>44469</v>
      </c>
      <c r="U2853" s="3" t="s">
        <v>951</v>
      </c>
    </row>
    <row r="2854" spans="1:21" s="3" customFormat="1" x14ac:dyDescent="0.25">
      <c r="A2854" s="3">
        <v>2021</v>
      </c>
      <c r="B2854" s="4">
        <v>44378</v>
      </c>
      <c r="C2854" s="4">
        <v>44469</v>
      </c>
      <c r="D2854" s="3" t="s">
        <v>59</v>
      </c>
      <c r="E2854" s="3">
        <v>121001</v>
      </c>
      <c r="F2854" s="3" t="s">
        <v>297</v>
      </c>
      <c r="G2854" s="3" t="s">
        <v>70</v>
      </c>
      <c r="H2854" s="3" t="s">
        <v>113</v>
      </c>
      <c r="I2854" s="3" t="s">
        <v>947</v>
      </c>
      <c r="J2854" s="8" t="s">
        <v>5218</v>
      </c>
      <c r="K2854" s="4">
        <v>44378</v>
      </c>
      <c r="L2854" s="4">
        <v>44408</v>
      </c>
      <c r="M2854" s="3" t="s">
        <v>948</v>
      </c>
      <c r="N2854" s="3">
        <v>25035</v>
      </c>
      <c r="O2854" s="3">
        <v>25035</v>
      </c>
      <c r="P2854" s="3" t="s">
        <v>949</v>
      </c>
      <c r="Q2854" s="2" t="s">
        <v>952</v>
      </c>
      <c r="R2854" s="3" t="s">
        <v>950</v>
      </c>
      <c r="S2854" s="4">
        <v>44495</v>
      </c>
      <c r="T2854" s="4">
        <v>44469</v>
      </c>
      <c r="U2854" s="3" t="s">
        <v>951</v>
      </c>
    </row>
    <row r="2855" spans="1:21" s="3" customFormat="1" x14ac:dyDescent="0.25">
      <c r="A2855" s="3">
        <v>2021</v>
      </c>
      <c r="B2855" s="4">
        <v>44378</v>
      </c>
      <c r="C2855" s="4">
        <v>44469</v>
      </c>
      <c r="D2855" s="3" t="s">
        <v>59</v>
      </c>
      <c r="E2855" s="3">
        <v>121001</v>
      </c>
      <c r="F2855" s="3" t="s">
        <v>298</v>
      </c>
      <c r="G2855" s="3" t="s">
        <v>299</v>
      </c>
      <c r="H2855" s="3" t="s">
        <v>300</v>
      </c>
      <c r="I2855" s="3" t="s">
        <v>947</v>
      </c>
      <c r="J2855" s="8" t="s">
        <v>5219</v>
      </c>
      <c r="K2855" s="4">
        <v>44378</v>
      </c>
      <c r="L2855" s="4">
        <v>44408</v>
      </c>
      <c r="M2855" s="3" t="s">
        <v>948</v>
      </c>
      <c r="N2855" s="3">
        <v>6888</v>
      </c>
      <c r="O2855" s="3">
        <v>6888</v>
      </c>
      <c r="P2855" s="3" t="s">
        <v>949</v>
      </c>
      <c r="Q2855" s="2" t="s">
        <v>952</v>
      </c>
      <c r="R2855" s="3" t="s">
        <v>950</v>
      </c>
      <c r="S2855" s="4">
        <v>44495</v>
      </c>
      <c r="T2855" s="4">
        <v>44469</v>
      </c>
      <c r="U2855" s="3" t="s">
        <v>951</v>
      </c>
    </row>
    <row r="2856" spans="1:21" s="3" customFormat="1" x14ac:dyDescent="0.25">
      <c r="A2856" s="3">
        <v>2021</v>
      </c>
      <c r="B2856" s="4">
        <v>44378</v>
      </c>
      <c r="C2856" s="4">
        <v>44469</v>
      </c>
      <c r="D2856" s="3" t="s">
        <v>59</v>
      </c>
      <c r="E2856" s="3">
        <v>121001</v>
      </c>
      <c r="F2856" s="3" t="s">
        <v>199</v>
      </c>
      <c r="G2856" s="3" t="s">
        <v>301</v>
      </c>
      <c r="H2856" s="3" t="s">
        <v>302</v>
      </c>
      <c r="I2856" s="3" t="s">
        <v>947</v>
      </c>
      <c r="J2856" s="8" t="s">
        <v>5220</v>
      </c>
      <c r="K2856" s="4">
        <v>44378</v>
      </c>
      <c r="L2856" s="4">
        <v>44408</v>
      </c>
      <c r="M2856" s="3" t="s">
        <v>948</v>
      </c>
      <c r="N2856" s="3">
        <v>18068.099999999999</v>
      </c>
      <c r="O2856" s="3">
        <v>18068.099999999999</v>
      </c>
      <c r="P2856" s="3" t="s">
        <v>949</v>
      </c>
      <c r="Q2856" s="2" t="s">
        <v>952</v>
      </c>
      <c r="R2856" s="3" t="s">
        <v>950</v>
      </c>
      <c r="S2856" s="4">
        <v>44495</v>
      </c>
      <c r="T2856" s="4">
        <v>44469</v>
      </c>
      <c r="U2856" s="3" t="s">
        <v>951</v>
      </c>
    </row>
    <row r="2857" spans="1:21" s="3" customFormat="1" x14ac:dyDescent="0.25">
      <c r="A2857" s="3">
        <v>2021</v>
      </c>
      <c r="B2857" s="4">
        <v>44378</v>
      </c>
      <c r="C2857" s="4">
        <v>44469</v>
      </c>
      <c r="D2857" s="3" t="s">
        <v>59</v>
      </c>
      <c r="E2857" s="3">
        <v>121001</v>
      </c>
      <c r="F2857" s="3" t="s">
        <v>303</v>
      </c>
      <c r="G2857" s="3" t="s">
        <v>113</v>
      </c>
      <c r="H2857" s="3" t="s">
        <v>156</v>
      </c>
      <c r="I2857" s="3" t="s">
        <v>947</v>
      </c>
      <c r="J2857" s="8" t="s">
        <v>5221</v>
      </c>
      <c r="K2857" s="4">
        <v>44378</v>
      </c>
      <c r="L2857" s="4">
        <v>44408</v>
      </c>
      <c r="M2857" s="3" t="s">
        <v>948</v>
      </c>
      <c r="N2857" s="3">
        <v>10014</v>
      </c>
      <c r="O2857" s="3">
        <v>10014</v>
      </c>
      <c r="P2857" s="3" t="s">
        <v>949</v>
      </c>
      <c r="Q2857" s="2" t="s">
        <v>952</v>
      </c>
      <c r="R2857" s="3" t="s">
        <v>950</v>
      </c>
      <c r="S2857" s="4">
        <v>44495</v>
      </c>
      <c r="T2857" s="4">
        <v>44469</v>
      </c>
      <c r="U2857" s="3" t="s">
        <v>951</v>
      </c>
    </row>
    <row r="2858" spans="1:21" s="3" customFormat="1" x14ac:dyDescent="0.25">
      <c r="A2858" s="3">
        <v>2021</v>
      </c>
      <c r="B2858" s="4">
        <v>44378</v>
      </c>
      <c r="C2858" s="4">
        <v>44469</v>
      </c>
      <c r="D2858" s="3" t="s">
        <v>59</v>
      </c>
      <c r="E2858" s="3">
        <v>121001</v>
      </c>
      <c r="F2858" s="3" t="s">
        <v>304</v>
      </c>
      <c r="G2858" s="3" t="s">
        <v>305</v>
      </c>
      <c r="H2858" s="3" t="s">
        <v>116</v>
      </c>
      <c r="I2858" s="3" t="s">
        <v>947</v>
      </c>
      <c r="J2858" s="8" t="s">
        <v>5222</v>
      </c>
      <c r="K2858" s="4">
        <v>44378</v>
      </c>
      <c r="L2858" s="4">
        <v>44408</v>
      </c>
      <c r="M2858" s="3" t="s">
        <v>948</v>
      </c>
      <c r="N2858" s="3">
        <v>6888</v>
      </c>
      <c r="O2858" s="3">
        <v>6888</v>
      </c>
      <c r="P2858" s="3" t="s">
        <v>949</v>
      </c>
      <c r="Q2858" s="2" t="s">
        <v>952</v>
      </c>
      <c r="R2858" s="3" t="s">
        <v>950</v>
      </c>
      <c r="S2858" s="4">
        <v>44495</v>
      </c>
      <c r="T2858" s="4">
        <v>44469</v>
      </c>
      <c r="U2858" s="3" t="s">
        <v>951</v>
      </c>
    </row>
    <row r="2859" spans="1:21" s="3" customFormat="1" x14ac:dyDescent="0.25">
      <c r="A2859" s="3">
        <v>2021</v>
      </c>
      <c r="B2859" s="4">
        <v>44378</v>
      </c>
      <c r="C2859" s="4">
        <v>44469</v>
      </c>
      <c r="D2859" s="3" t="s">
        <v>59</v>
      </c>
      <c r="E2859" s="3">
        <v>121001</v>
      </c>
      <c r="F2859" s="3" t="s">
        <v>306</v>
      </c>
      <c r="G2859" s="3" t="s">
        <v>181</v>
      </c>
      <c r="H2859" s="3" t="s">
        <v>113</v>
      </c>
      <c r="I2859" s="3" t="s">
        <v>947</v>
      </c>
      <c r="J2859" s="8" t="s">
        <v>5223</v>
      </c>
      <c r="K2859" s="4">
        <v>44378</v>
      </c>
      <c r="L2859" s="4">
        <v>44408</v>
      </c>
      <c r="M2859" s="3" t="s">
        <v>948</v>
      </c>
      <c r="N2859" s="3">
        <v>6888</v>
      </c>
      <c r="O2859" s="3">
        <v>6888</v>
      </c>
      <c r="P2859" s="3" t="s">
        <v>949</v>
      </c>
      <c r="Q2859" s="2" t="s">
        <v>952</v>
      </c>
      <c r="R2859" s="3" t="s">
        <v>950</v>
      </c>
      <c r="S2859" s="4">
        <v>44495</v>
      </c>
      <c r="T2859" s="4">
        <v>44469</v>
      </c>
      <c r="U2859" s="3" t="s">
        <v>951</v>
      </c>
    </row>
    <row r="2860" spans="1:21" s="3" customFormat="1" x14ac:dyDescent="0.25">
      <c r="A2860" s="3">
        <v>2021</v>
      </c>
      <c r="B2860" s="4">
        <v>44378</v>
      </c>
      <c r="C2860" s="4">
        <v>44469</v>
      </c>
      <c r="D2860" s="3" t="s">
        <v>59</v>
      </c>
      <c r="E2860" s="3">
        <v>121001</v>
      </c>
      <c r="F2860" s="3" t="s">
        <v>307</v>
      </c>
      <c r="G2860" s="3" t="s">
        <v>268</v>
      </c>
      <c r="H2860" s="3" t="s">
        <v>308</v>
      </c>
      <c r="I2860" s="3" t="s">
        <v>947</v>
      </c>
      <c r="J2860" s="8" t="s">
        <v>5224</v>
      </c>
      <c r="K2860" s="4">
        <v>44378</v>
      </c>
      <c r="L2860" s="4">
        <v>44408</v>
      </c>
      <c r="M2860" s="3" t="s">
        <v>948</v>
      </c>
      <c r="N2860" s="3">
        <v>6888</v>
      </c>
      <c r="O2860" s="3">
        <v>6888</v>
      </c>
      <c r="P2860" s="3" t="s">
        <v>949</v>
      </c>
      <c r="Q2860" s="2" t="s">
        <v>952</v>
      </c>
      <c r="R2860" s="3" t="s">
        <v>950</v>
      </c>
      <c r="S2860" s="4">
        <v>44495</v>
      </c>
      <c r="T2860" s="4">
        <v>44469</v>
      </c>
      <c r="U2860" s="3" t="s">
        <v>951</v>
      </c>
    </row>
    <row r="2861" spans="1:21" s="3" customFormat="1" x14ac:dyDescent="0.25">
      <c r="A2861" s="3">
        <v>2021</v>
      </c>
      <c r="B2861" s="4">
        <v>44378</v>
      </c>
      <c r="C2861" s="4">
        <v>44469</v>
      </c>
      <c r="D2861" s="3" t="s">
        <v>59</v>
      </c>
      <c r="E2861" s="3">
        <v>121001</v>
      </c>
      <c r="F2861" s="3" t="s">
        <v>311</v>
      </c>
      <c r="G2861" s="3" t="s">
        <v>68</v>
      </c>
      <c r="H2861" s="3" t="s">
        <v>302</v>
      </c>
      <c r="I2861" s="3" t="s">
        <v>947</v>
      </c>
      <c r="J2861" s="8" t="s">
        <v>5225</v>
      </c>
      <c r="K2861" s="4">
        <v>44378</v>
      </c>
      <c r="L2861" s="4">
        <v>44408</v>
      </c>
      <c r="M2861" s="3" t="s">
        <v>948</v>
      </c>
      <c r="N2861" s="3">
        <v>6294.9</v>
      </c>
      <c r="O2861" s="3">
        <v>6294.9</v>
      </c>
      <c r="P2861" s="3" t="s">
        <v>949</v>
      </c>
      <c r="Q2861" s="2" t="s">
        <v>952</v>
      </c>
      <c r="R2861" s="3" t="s">
        <v>950</v>
      </c>
      <c r="S2861" s="4">
        <v>44495</v>
      </c>
      <c r="T2861" s="4">
        <v>44469</v>
      </c>
      <c r="U2861" s="3" t="s">
        <v>951</v>
      </c>
    </row>
    <row r="2862" spans="1:21" s="3" customFormat="1" x14ac:dyDescent="0.25">
      <c r="A2862" s="3">
        <v>2021</v>
      </c>
      <c r="B2862" s="4">
        <v>44378</v>
      </c>
      <c r="C2862" s="4">
        <v>44469</v>
      </c>
      <c r="D2862" s="3" t="s">
        <v>59</v>
      </c>
      <c r="E2862" s="3">
        <v>121001</v>
      </c>
      <c r="F2862" s="3" t="s">
        <v>313</v>
      </c>
      <c r="G2862" s="3" t="s">
        <v>175</v>
      </c>
      <c r="H2862" s="3" t="s">
        <v>68</v>
      </c>
      <c r="I2862" s="3" t="s">
        <v>947</v>
      </c>
      <c r="J2862" s="8" t="s">
        <v>5226</v>
      </c>
      <c r="K2862" s="4">
        <v>44378</v>
      </c>
      <c r="L2862" s="4">
        <v>44439</v>
      </c>
      <c r="M2862" s="3" t="s">
        <v>948</v>
      </c>
      <c r="N2862" s="3">
        <v>4509</v>
      </c>
      <c r="O2862" s="3">
        <v>9018</v>
      </c>
      <c r="P2862" s="3" t="s">
        <v>949</v>
      </c>
      <c r="Q2862" s="2" t="s">
        <v>952</v>
      </c>
      <c r="R2862" s="3" t="s">
        <v>950</v>
      </c>
      <c r="S2862" s="4">
        <v>44495</v>
      </c>
      <c r="T2862" s="4">
        <v>44469</v>
      </c>
      <c r="U2862" s="3" t="s">
        <v>951</v>
      </c>
    </row>
    <row r="2863" spans="1:21" s="3" customFormat="1" x14ac:dyDescent="0.25">
      <c r="A2863" s="3">
        <v>2021</v>
      </c>
      <c r="B2863" s="4">
        <v>44378</v>
      </c>
      <c r="C2863" s="4">
        <v>44469</v>
      </c>
      <c r="D2863" s="3" t="s">
        <v>59</v>
      </c>
      <c r="E2863" s="3">
        <v>121001</v>
      </c>
      <c r="F2863" s="3" t="s">
        <v>1514</v>
      </c>
      <c r="G2863" s="3" t="s">
        <v>1512</v>
      </c>
      <c r="H2863" s="3" t="s">
        <v>1513</v>
      </c>
      <c r="I2863" s="3" t="s">
        <v>947</v>
      </c>
      <c r="J2863" s="8" t="s">
        <v>5227</v>
      </c>
      <c r="K2863" s="4">
        <v>44378</v>
      </c>
      <c r="L2863" s="4">
        <v>44439</v>
      </c>
      <c r="M2863" s="3" t="s">
        <v>948</v>
      </c>
      <c r="N2863" s="3">
        <v>3372</v>
      </c>
      <c r="O2863" s="3">
        <v>6744</v>
      </c>
      <c r="P2863" s="3" t="s">
        <v>949</v>
      </c>
      <c r="Q2863" s="2" t="s">
        <v>952</v>
      </c>
      <c r="R2863" s="3" t="s">
        <v>950</v>
      </c>
      <c r="S2863" s="4">
        <v>44495</v>
      </c>
      <c r="T2863" s="4">
        <v>44469</v>
      </c>
      <c r="U2863" s="3" t="s">
        <v>951</v>
      </c>
    </row>
    <row r="2864" spans="1:21" s="3" customFormat="1" x14ac:dyDescent="0.25">
      <c r="A2864" s="3">
        <v>2021</v>
      </c>
      <c r="B2864" s="4">
        <v>44378</v>
      </c>
      <c r="C2864" s="4">
        <v>44469</v>
      </c>
      <c r="D2864" s="3" t="s">
        <v>59</v>
      </c>
      <c r="E2864" s="3">
        <v>121001</v>
      </c>
      <c r="F2864" s="3" t="s">
        <v>314</v>
      </c>
      <c r="G2864" s="3" t="s">
        <v>315</v>
      </c>
      <c r="H2864" s="3" t="s">
        <v>68</v>
      </c>
      <c r="I2864" s="3" t="s">
        <v>947</v>
      </c>
      <c r="J2864" s="8" t="s">
        <v>5228</v>
      </c>
      <c r="K2864" s="4">
        <v>44378</v>
      </c>
      <c r="L2864" s="4">
        <v>44439</v>
      </c>
      <c r="M2864" s="3" t="s">
        <v>948</v>
      </c>
      <c r="N2864" s="3">
        <v>25035</v>
      </c>
      <c r="O2864" s="3">
        <v>50070</v>
      </c>
      <c r="P2864" s="3" t="s">
        <v>949</v>
      </c>
      <c r="Q2864" s="2" t="s">
        <v>952</v>
      </c>
      <c r="R2864" s="3" t="s">
        <v>950</v>
      </c>
      <c r="S2864" s="4">
        <v>44495</v>
      </c>
      <c r="T2864" s="4">
        <v>44469</v>
      </c>
      <c r="U2864" s="3" t="s">
        <v>951</v>
      </c>
    </row>
    <row r="2865" spans="1:21" s="3" customFormat="1" x14ac:dyDescent="0.25">
      <c r="A2865" s="3">
        <v>2021</v>
      </c>
      <c r="B2865" s="4">
        <v>44378</v>
      </c>
      <c r="C2865" s="4">
        <v>44469</v>
      </c>
      <c r="D2865" s="3" t="s">
        <v>59</v>
      </c>
      <c r="E2865" s="3">
        <v>121001</v>
      </c>
      <c r="F2865" s="3" t="s">
        <v>316</v>
      </c>
      <c r="G2865" s="3" t="s">
        <v>317</v>
      </c>
      <c r="H2865" s="3" t="s">
        <v>317</v>
      </c>
      <c r="I2865" s="3" t="s">
        <v>947</v>
      </c>
      <c r="J2865" s="8" t="s">
        <v>5229</v>
      </c>
      <c r="K2865" s="4">
        <v>44378</v>
      </c>
      <c r="L2865" s="4">
        <v>44439</v>
      </c>
      <c r="M2865" s="3" t="s">
        <v>948</v>
      </c>
      <c r="N2865" s="3">
        <v>10014</v>
      </c>
      <c r="O2865" s="3">
        <v>20028</v>
      </c>
      <c r="P2865" s="3" t="s">
        <v>949</v>
      </c>
      <c r="Q2865" s="2" t="s">
        <v>952</v>
      </c>
      <c r="R2865" s="3" t="s">
        <v>950</v>
      </c>
      <c r="S2865" s="4">
        <v>44495</v>
      </c>
      <c r="T2865" s="4">
        <v>44469</v>
      </c>
      <c r="U2865" s="3" t="s">
        <v>951</v>
      </c>
    </row>
    <row r="2866" spans="1:21" s="3" customFormat="1" x14ac:dyDescent="0.25">
      <c r="A2866" s="3">
        <v>2021</v>
      </c>
      <c r="B2866" s="4">
        <v>44378</v>
      </c>
      <c r="C2866" s="4">
        <v>44469</v>
      </c>
      <c r="D2866" s="3" t="s">
        <v>59</v>
      </c>
      <c r="E2866" s="3">
        <v>121001</v>
      </c>
      <c r="F2866" s="3" t="s">
        <v>318</v>
      </c>
      <c r="G2866" s="3" t="s">
        <v>213</v>
      </c>
      <c r="H2866" s="3" t="s">
        <v>105</v>
      </c>
      <c r="I2866" s="3" t="s">
        <v>947</v>
      </c>
      <c r="J2866" s="8" t="s">
        <v>5230</v>
      </c>
      <c r="K2866" s="4">
        <v>44378</v>
      </c>
      <c r="L2866" s="4">
        <v>44439</v>
      </c>
      <c r="M2866" s="3" t="s">
        <v>948</v>
      </c>
      <c r="N2866" s="3">
        <v>6888</v>
      </c>
      <c r="O2866" s="3">
        <v>13776</v>
      </c>
      <c r="P2866" s="3" t="s">
        <v>949</v>
      </c>
      <c r="Q2866" s="2" t="s">
        <v>952</v>
      </c>
      <c r="R2866" s="3" t="s">
        <v>950</v>
      </c>
      <c r="S2866" s="4">
        <v>44495</v>
      </c>
      <c r="T2866" s="4">
        <v>44469</v>
      </c>
      <c r="U2866" s="3" t="s">
        <v>951</v>
      </c>
    </row>
    <row r="2867" spans="1:21" s="3" customFormat="1" x14ac:dyDescent="0.25">
      <c r="A2867" s="3">
        <v>2021</v>
      </c>
      <c r="B2867" s="4">
        <v>44378</v>
      </c>
      <c r="C2867" s="4">
        <v>44469</v>
      </c>
      <c r="D2867" s="3" t="s">
        <v>59</v>
      </c>
      <c r="E2867" s="3">
        <v>121001</v>
      </c>
      <c r="F2867" s="3" t="s">
        <v>319</v>
      </c>
      <c r="G2867" s="3" t="s">
        <v>320</v>
      </c>
      <c r="H2867" s="3" t="s">
        <v>142</v>
      </c>
      <c r="I2867" s="3" t="s">
        <v>947</v>
      </c>
      <c r="J2867" s="8" t="s">
        <v>5231</v>
      </c>
      <c r="K2867" s="4">
        <v>44378</v>
      </c>
      <c r="L2867" s="4">
        <v>44439</v>
      </c>
      <c r="M2867" s="3" t="s">
        <v>948</v>
      </c>
      <c r="N2867" s="3">
        <v>6888</v>
      </c>
      <c r="O2867" s="3">
        <v>13776</v>
      </c>
      <c r="P2867" s="3" t="s">
        <v>949</v>
      </c>
      <c r="Q2867" s="2" t="s">
        <v>952</v>
      </c>
      <c r="R2867" s="3" t="s">
        <v>950</v>
      </c>
      <c r="S2867" s="4">
        <v>44495</v>
      </c>
      <c r="T2867" s="4">
        <v>44469</v>
      </c>
      <c r="U2867" s="3" t="s">
        <v>951</v>
      </c>
    </row>
    <row r="2868" spans="1:21" s="3" customFormat="1" x14ac:dyDescent="0.25">
      <c r="A2868" s="3">
        <v>2021</v>
      </c>
      <c r="B2868" s="4">
        <v>44378</v>
      </c>
      <c r="C2868" s="4">
        <v>44469</v>
      </c>
      <c r="D2868" s="3" t="s">
        <v>59</v>
      </c>
      <c r="E2868" s="3">
        <v>121001</v>
      </c>
      <c r="F2868" s="3" t="s">
        <v>324</v>
      </c>
      <c r="G2868" s="3" t="s">
        <v>113</v>
      </c>
      <c r="H2868" s="3" t="s">
        <v>175</v>
      </c>
      <c r="I2868" s="3" t="s">
        <v>947</v>
      </c>
      <c r="J2868" s="8" t="s">
        <v>5232</v>
      </c>
      <c r="K2868" s="4">
        <v>44378</v>
      </c>
      <c r="L2868" s="4">
        <v>44439</v>
      </c>
      <c r="M2868" s="3" t="s">
        <v>948</v>
      </c>
      <c r="N2868" s="3">
        <v>6294.9</v>
      </c>
      <c r="O2868" s="3">
        <v>12589.8</v>
      </c>
      <c r="P2868" s="3" t="s">
        <v>949</v>
      </c>
      <c r="Q2868" s="2" t="s">
        <v>952</v>
      </c>
      <c r="R2868" s="3" t="s">
        <v>950</v>
      </c>
      <c r="S2868" s="4">
        <v>44495</v>
      </c>
      <c r="T2868" s="4">
        <v>44469</v>
      </c>
      <c r="U2868" s="3" t="s">
        <v>951</v>
      </c>
    </row>
    <row r="2869" spans="1:21" s="3" customFormat="1" x14ac:dyDescent="0.25">
      <c r="A2869" s="3">
        <v>2021</v>
      </c>
      <c r="B2869" s="4">
        <v>44378</v>
      </c>
      <c r="C2869" s="4">
        <v>44469</v>
      </c>
      <c r="D2869" s="3" t="s">
        <v>59</v>
      </c>
      <c r="E2869" s="3">
        <v>121001</v>
      </c>
      <c r="F2869" s="3" t="s">
        <v>325</v>
      </c>
      <c r="G2869" s="3" t="s">
        <v>113</v>
      </c>
      <c r="H2869" s="3" t="s">
        <v>265</v>
      </c>
      <c r="I2869" s="3" t="s">
        <v>947</v>
      </c>
      <c r="J2869" s="8" t="s">
        <v>5233</v>
      </c>
      <c r="K2869" s="4">
        <v>44378</v>
      </c>
      <c r="L2869" s="4">
        <v>44439</v>
      </c>
      <c r="M2869" s="3" t="s">
        <v>948</v>
      </c>
      <c r="N2869" s="3">
        <v>6888</v>
      </c>
      <c r="O2869" s="3">
        <v>13776</v>
      </c>
      <c r="P2869" s="3" t="s">
        <v>949</v>
      </c>
      <c r="Q2869" s="2" t="s">
        <v>952</v>
      </c>
      <c r="R2869" s="3" t="s">
        <v>950</v>
      </c>
      <c r="S2869" s="4">
        <v>44495</v>
      </c>
      <c r="T2869" s="4">
        <v>44469</v>
      </c>
      <c r="U2869" s="3" t="s">
        <v>951</v>
      </c>
    </row>
    <row r="2870" spans="1:21" s="3" customFormat="1" x14ac:dyDescent="0.25">
      <c r="A2870" s="3">
        <v>2021</v>
      </c>
      <c r="B2870" s="4">
        <v>44378</v>
      </c>
      <c r="C2870" s="4">
        <v>44469</v>
      </c>
      <c r="D2870" s="3" t="s">
        <v>59</v>
      </c>
      <c r="E2870" s="3">
        <v>121001</v>
      </c>
      <c r="F2870" s="3" t="s">
        <v>326</v>
      </c>
      <c r="G2870" s="3" t="s">
        <v>116</v>
      </c>
      <c r="H2870" s="3" t="s">
        <v>180</v>
      </c>
      <c r="I2870" s="3" t="s">
        <v>947</v>
      </c>
      <c r="J2870" s="8" t="s">
        <v>5234</v>
      </c>
      <c r="K2870" s="4">
        <v>44378</v>
      </c>
      <c r="L2870" s="4">
        <v>44439</v>
      </c>
      <c r="M2870" s="3" t="s">
        <v>948</v>
      </c>
      <c r="N2870" s="3">
        <v>6888</v>
      </c>
      <c r="O2870" s="3">
        <v>13776</v>
      </c>
      <c r="P2870" s="3" t="s">
        <v>949</v>
      </c>
      <c r="Q2870" s="2" t="s">
        <v>952</v>
      </c>
      <c r="R2870" s="3" t="s">
        <v>950</v>
      </c>
      <c r="S2870" s="4">
        <v>44495</v>
      </c>
      <c r="T2870" s="4">
        <v>44469</v>
      </c>
      <c r="U2870" s="3" t="s">
        <v>951</v>
      </c>
    </row>
    <row r="2871" spans="1:21" s="3" customFormat="1" x14ac:dyDescent="0.25">
      <c r="A2871" s="3">
        <v>2021</v>
      </c>
      <c r="B2871" s="4">
        <v>44378</v>
      </c>
      <c r="C2871" s="4">
        <v>44469</v>
      </c>
      <c r="D2871" s="3" t="s">
        <v>59</v>
      </c>
      <c r="E2871" s="3">
        <v>121001</v>
      </c>
      <c r="F2871" s="3" t="s">
        <v>327</v>
      </c>
      <c r="G2871" s="3" t="s">
        <v>223</v>
      </c>
      <c r="H2871" s="3" t="s">
        <v>328</v>
      </c>
      <c r="I2871" s="3" t="s">
        <v>947</v>
      </c>
      <c r="J2871" s="8" t="s">
        <v>5235</v>
      </c>
      <c r="K2871" s="4">
        <v>44378</v>
      </c>
      <c r="L2871" s="4">
        <v>44439</v>
      </c>
      <c r="M2871" s="3" t="s">
        <v>948</v>
      </c>
      <c r="N2871" s="3">
        <v>18068.099999999999</v>
      </c>
      <c r="O2871" s="3">
        <v>36136.199999999997</v>
      </c>
      <c r="P2871" s="3" t="s">
        <v>949</v>
      </c>
      <c r="Q2871" s="2" t="s">
        <v>952</v>
      </c>
      <c r="R2871" s="3" t="s">
        <v>950</v>
      </c>
      <c r="S2871" s="4">
        <v>44495</v>
      </c>
      <c r="T2871" s="4">
        <v>44469</v>
      </c>
      <c r="U2871" s="3" t="s">
        <v>951</v>
      </c>
    </row>
    <row r="2872" spans="1:21" s="3" customFormat="1" x14ac:dyDescent="0.25">
      <c r="A2872" s="3">
        <v>2021</v>
      </c>
      <c r="B2872" s="4">
        <v>44378</v>
      </c>
      <c r="C2872" s="4">
        <v>44469</v>
      </c>
      <c r="D2872" s="3" t="s">
        <v>59</v>
      </c>
      <c r="E2872" s="3">
        <v>121001</v>
      </c>
      <c r="F2872" s="3" t="s">
        <v>332</v>
      </c>
      <c r="G2872" s="3" t="s">
        <v>117</v>
      </c>
      <c r="H2872" s="3" t="s">
        <v>133</v>
      </c>
      <c r="I2872" s="3" t="s">
        <v>947</v>
      </c>
      <c r="J2872" s="8" t="s">
        <v>5236</v>
      </c>
      <c r="K2872" s="4">
        <v>44378</v>
      </c>
      <c r="L2872" s="4">
        <v>44439</v>
      </c>
      <c r="M2872" s="3" t="s">
        <v>948</v>
      </c>
      <c r="N2872" s="3">
        <v>6888</v>
      </c>
      <c r="O2872" s="3">
        <v>13776</v>
      </c>
      <c r="P2872" s="3" t="s">
        <v>949</v>
      </c>
      <c r="Q2872" s="2" t="s">
        <v>952</v>
      </c>
      <c r="R2872" s="3" t="s">
        <v>950</v>
      </c>
      <c r="S2872" s="4">
        <v>44495</v>
      </c>
      <c r="T2872" s="4">
        <v>44469</v>
      </c>
      <c r="U2872" s="3" t="s">
        <v>951</v>
      </c>
    </row>
    <row r="2873" spans="1:21" s="3" customFormat="1" x14ac:dyDescent="0.25">
      <c r="A2873" s="3">
        <v>2021</v>
      </c>
      <c r="B2873" s="4">
        <v>44378</v>
      </c>
      <c r="C2873" s="4">
        <v>44469</v>
      </c>
      <c r="D2873" s="3" t="s">
        <v>59</v>
      </c>
      <c r="E2873" s="3">
        <v>121001</v>
      </c>
      <c r="F2873" s="3" t="s">
        <v>334</v>
      </c>
      <c r="G2873" s="3" t="s">
        <v>167</v>
      </c>
      <c r="H2873" s="3" t="s">
        <v>1517</v>
      </c>
      <c r="I2873" s="3" t="s">
        <v>947</v>
      </c>
      <c r="J2873" s="8" t="s">
        <v>5237</v>
      </c>
      <c r="K2873" s="4">
        <v>44378</v>
      </c>
      <c r="L2873" s="4">
        <v>44439</v>
      </c>
      <c r="M2873" s="3" t="s">
        <v>948</v>
      </c>
      <c r="N2873" s="3">
        <v>6888</v>
      </c>
      <c r="O2873" s="3">
        <v>13776</v>
      </c>
      <c r="P2873" s="3" t="s">
        <v>949</v>
      </c>
      <c r="Q2873" s="2" t="s">
        <v>952</v>
      </c>
      <c r="R2873" s="3" t="s">
        <v>950</v>
      </c>
      <c r="S2873" s="4">
        <v>44495</v>
      </c>
      <c r="T2873" s="4">
        <v>44469</v>
      </c>
      <c r="U2873" s="3" t="s">
        <v>951</v>
      </c>
    </row>
    <row r="2874" spans="1:21" s="3" customFormat="1" x14ac:dyDescent="0.25">
      <c r="A2874" s="3">
        <v>2021</v>
      </c>
      <c r="B2874" s="4">
        <v>44378</v>
      </c>
      <c r="C2874" s="4">
        <v>44469</v>
      </c>
      <c r="D2874" s="3" t="s">
        <v>59</v>
      </c>
      <c r="E2874" s="3">
        <v>121001</v>
      </c>
      <c r="F2874" s="3" t="s">
        <v>335</v>
      </c>
      <c r="G2874" s="3" t="s">
        <v>133</v>
      </c>
      <c r="H2874" s="3" t="s">
        <v>336</v>
      </c>
      <c r="I2874" s="3" t="s">
        <v>947</v>
      </c>
      <c r="J2874" s="8" t="s">
        <v>5238</v>
      </c>
      <c r="K2874" s="4">
        <v>44378</v>
      </c>
      <c r="L2874" s="4">
        <v>44439</v>
      </c>
      <c r="M2874" s="3" t="s">
        <v>948</v>
      </c>
      <c r="N2874" s="3">
        <v>3372</v>
      </c>
      <c r="O2874" s="3">
        <v>6744</v>
      </c>
      <c r="P2874" s="3" t="s">
        <v>949</v>
      </c>
      <c r="Q2874" s="2" t="s">
        <v>952</v>
      </c>
      <c r="R2874" s="3" t="s">
        <v>950</v>
      </c>
      <c r="S2874" s="4">
        <v>44495</v>
      </c>
      <c r="T2874" s="4">
        <v>44469</v>
      </c>
      <c r="U2874" s="3" t="s">
        <v>951</v>
      </c>
    </row>
    <row r="2875" spans="1:21" s="3" customFormat="1" x14ac:dyDescent="0.25">
      <c r="A2875" s="3">
        <v>2021</v>
      </c>
      <c r="B2875" s="4">
        <v>44378</v>
      </c>
      <c r="C2875" s="4">
        <v>44469</v>
      </c>
      <c r="D2875" s="3" t="s">
        <v>59</v>
      </c>
      <c r="E2875" s="3">
        <v>121001</v>
      </c>
      <c r="F2875" s="3" t="s">
        <v>337</v>
      </c>
      <c r="G2875" s="3" t="s">
        <v>338</v>
      </c>
      <c r="H2875" s="3" t="s">
        <v>339</v>
      </c>
      <c r="I2875" s="3" t="s">
        <v>947</v>
      </c>
      <c r="J2875" s="8" t="s">
        <v>5239</v>
      </c>
      <c r="K2875" s="4">
        <v>44378</v>
      </c>
      <c r="L2875" s="4">
        <v>44439</v>
      </c>
      <c r="M2875" s="3" t="s">
        <v>948</v>
      </c>
      <c r="N2875" s="3">
        <v>10014</v>
      </c>
      <c r="O2875" s="3">
        <v>20028</v>
      </c>
      <c r="P2875" s="3" t="s">
        <v>949</v>
      </c>
      <c r="Q2875" s="2" t="s">
        <v>952</v>
      </c>
      <c r="R2875" s="3" t="s">
        <v>950</v>
      </c>
      <c r="S2875" s="4">
        <v>44495</v>
      </c>
      <c r="T2875" s="4">
        <v>44469</v>
      </c>
      <c r="U2875" s="3" t="s">
        <v>951</v>
      </c>
    </row>
    <row r="2876" spans="1:21" s="3" customFormat="1" x14ac:dyDescent="0.25">
      <c r="A2876" s="3">
        <v>2021</v>
      </c>
      <c r="B2876" s="4">
        <v>44378</v>
      </c>
      <c r="C2876" s="4">
        <v>44469</v>
      </c>
      <c r="D2876" s="3" t="s">
        <v>59</v>
      </c>
      <c r="E2876" s="3">
        <v>121001</v>
      </c>
      <c r="F2876" s="3" t="s">
        <v>340</v>
      </c>
      <c r="G2876" s="3" t="s">
        <v>341</v>
      </c>
      <c r="H2876" s="3" t="s">
        <v>342</v>
      </c>
      <c r="I2876" s="3" t="s">
        <v>947</v>
      </c>
      <c r="J2876" s="8" t="s">
        <v>5240</v>
      </c>
      <c r="K2876" s="4">
        <v>44378</v>
      </c>
      <c r="L2876" s="4">
        <v>44408</v>
      </c>
      <c r="M2876" s="3" t="s">
        <v>948</v>
      </c>
      <c r="N2876" s="3">
        <v>25035</v>
      </c>
      <c r="O2876" s="3">
        <v>25035</v>
      </c>
      <c r="P2876" s="3" t="s">
        <v>949</v>
      </c>
      <c r="Q2876" s="2" t="s">
        <v>952</v>
      </c>
      <c r="R2876" s="3" t="s">
        <v>950</v>
      </c>
      <c r="S2876" s="4">
        <v>44495</v>
      </c>
      <c r="T2876" s="4">
        <v>44469</v>
      </c>
      <c r="U2876" s="3" t="s">
        <v>951</v>
      </c>
    </row>
    <row r="2877" spans="1:21" s="3" customFormat="1" x14ac:dyDescent="0.25">
      <c r="A2877" s="3">
        <v>2021</v>
      </c>
      <c r="B2877" s="4">
        <v>44378</v>
      </c>
      <c r="C2877" s="4">
        <v>44469</v>
      </c>
      <c r="D2877" s="3" t="s">
        <v>59</v>
      </c>
      <c r="E2877" s="3">
        <v>121001</v>
      </c>
      <c r="F2877" s="3" t="s">
        <v>343</v>
      </c>
      <c r="G2877" s="3" t="s">
        <v>344</v>
      </c>
      <c r="H2877" s="3" t="s">
        <v>251</v>
      </c>
      <c r="I2877" s="3" t="s">
        <v>947</v>
      </c>
      <c r="J2877" s="8" t="s">
        <v>5241</v>
      </c>
      <c r="K2877" s="4">
        <v>44378</v>
      </c>
      <c r="L2877" s="4">
        <v>44408</v>
      </c>
      <c r="M2877" s="3" t="s">
        <v>948</v>
      </c>
      <c r="N2877" s="3">
        <v>18068.099999999999</v>
      </c>
      <c r="O2877" s="3">
        <v>18068.099999999999</v>
      </c>
      <c r="P2877" s="3" t="s">
        <v>949</v>
      </c>
      <c r="Q2877" s="2" t="s">
        <v>952</v>
      </c>
      <c r="R2877" s="3" t="s">
        <v>950</v>
      </c>
      <c r="S2877" s="4">
        <v>44495</v>
      </c>
      <c r="T2877" s="4">
        <v>44469</v>
      </c>
      <c r="U2877" s="3" t="s">
        <v>951</v>
      </c>
    </row>
    <row r="2878" spans="1:21" s="3" customFormat="1" x14ac:dyDescent="0.25">
      <c r="A2878" s="3">
        <v>2021</v>
      </c>
      <c r="B2878" s="4">
        <v>44378</v>
      </c>
      <c r="C2878" s="4">
        <v>44469</v>
      </c>
      <c r="D2878" s="3" t="s">
        <v>59</v>
      </c>
      <c r="E2878" s="3">
        <v>121001</v>
      </c>
      <c r="F2878" s="3" t="s">
        <v>345</v>
      </c>
      <c r="G2878" s="3" t="s">
        <v>346</v>
      </c>
      <c r="H2878" s="3" t="s">
        <v>113</v>
      </c>
      <c r="I2878" s="3" t="s">
        <v>947</v>
      </c>
      <c r="J2878" s="8" t="s">
        <v>5242</v>
      </c>
      <c r="K2878" s="4">
        <v>44378</v>
      </c>
      <c r="L2878" s="4">
        <v>44408</v>
      </c>
      <c r="M2878" s="3" t="s">
        <v>948</v>
      </c>
      <c r="N2878" s="3">
        <v>6888</v>
      </c>
      <c r="O2878" s="3">
        <v>6888</v>
      </c>
      <c r="P2878" s="3" t="s">
        <v>949</v>
      </c>
      <c r="Q2878" s="2" t="s">
        <v>952</v>
      </c>
      <c r="R2878" s="3" t="s">
        <v>950</v>
      </c>
      <c r="S2878" s="4">
        <v>44495</v>
      </c>
      <c r="T2878" s="4">
        <v>44469</v>
      </c>
      <c r="U2878" s="3" t="s">
        <v>951</v>
      </c>
    </row>
    <row r="2879" spans="1:21" s="3" customFormat="1" x14ac:dyDescent="0.25">
      <c r="A2879" s="3">
        <v>2021</v>
      </c>
      <c r="B2879" s="4">
        <v>44378</v>
      </c>
      <c r="C2879" s="4">
        <v>44469</v>
      </c>
      <c r="D2879" s="3" t="s">
        <v>59</v>
      </c>
      <c r="E2879" s="3">
        <v>121001</v>
      </c>
      <c r="F2879" s="3" t="s">
        <v>164</v>
      </c>
      <c r="G2879" s="3" t="s">
        <v>347</v>
      </c>
      <c r="H2879" s="3" t="s">
        <v>73</v>
      </c>
      <c r="I2879" s="3" t="s">
        <v>947</v>
      </c>
      <c r="J2879" s="8" t="s">
        <v>5243</v>
      </c>
      <c r="K2879" s="4">
        <v>44378</v>
      </c>
      <c r="L2879" s="4">
        <v>44408</v>
      </c>
      <c r="M2879" s="3" t="s">
        <v>948</v>
      </c>
      <c r="N2879" s="3">
        <v>6888</v>
      </c>
      <c r="O2879" s="3">
        <v>6888</v>
      </c>
      <c r="P2879" s="3" t="s">
        <v>949</v>
      </c>
      <c r="Q2879" s="2" t="s">
        <v>952</v>
      </c>
      <c r="R2879" s="3" t="s">
        <v>950</v>
      </c>
      <c r="S2879" s="4">
        <v>44495</v>
      </c>
      <c r="T2879" s="4">
        <v>44469</v>
      </c>
      <c r="U2879" s="3" t="s">
        <v>951</v>
      </c>
    </row>
    <row r="2880" spans="1:21" s="3" customFormat="1" x14ac:dyDescent="0.25">
      <c r="A2880" s="3">
        <v>2021</v>
      </c>
      <c r="B2880" s="4">
        <v>44378</v>
      </c>
      <c r="C2880" s="4">
        <v>44469</v>
      </c>
      <c r="D2880" s="3" t="s">
        <v>59</v>
      </c>
      <c r="E2880" s="3">
        <v>121001</v>
      </c>
      <c r="F2880" s="3" t="s">
        <v>348</v>
      </c>
      <c r="G2880" s="3" t="s">
        <v>349</v>
      </c>
      <c r="H2880" s="3" t="s">
        <v>198</v>
      </c>
      <c r="I2880" s="3" t="s">
        <v>947</v>
      </c>
      <c r="J2880" s="8" t="s">
        <v>5244</v>
      </c>
      <c r="K2880" s="4">
        <v>44378</v>
      </c>
      <c r="L2880" s="4">
        <v>44408</v>
      </c>
      <c r="M2880" s="3" t="s">
        <v>948</v>
      </c>
      <c r="N2880" s="3">
        <v>4509</v>
      </c>
      <c r="O2880" s="3">
        <v>4509</v>
      </c>
      <c r="P2880" s="3" t="s">
        <v>949</v>
      </c>
      <c r="Q2880" s="2" t="s">
        <v>952</v>
      </c>
      <c r="R2880" s="3" t="s">
        <v>950</v>
      </c>
      <c r="S2880" s="4">
        <v>44495</v>
      </c>
      <c r="T2880" s="4">
        <v>44469</v>
      </c>
      <c r="U2880" s="3" t="s">
        <v>951</v>
      </c>
    </row>
    <row r="2881" spans="1:21" s="3" customFormat="1" x14ac:dyDescent="0.25">
      <c r="A2881" s="3">
        <v>2021</v>
      </c>
      <c r="B2881" s="4">
        <v>44378</v>
      </c>
      <c r="C2881" s="4">
        <v>44469</v>
      </c>
      <c r="D2881" s="3" t="s">
        <v>59</v>
      </c>
      <c r="E2881" s="3">
        <v>121001</v>
      </c>
      <c r="F2881" s="3" t="s">
        <v>350</v>
      </c>
      <c r="G2881" s="3" t="s">
        <v>349</v>
      </c>
      <c r="H2881" s="3" t="s">
        <v>113</v>
      </c>
      <c r="I2881" s="3" t="s">
        <v>947</v>
      </c>
      <c r="J2881" s="8" t="s">
        <v>5245</v>
      </c>
      <c r="K2881" s="4">
        <v>44378</v>
      </c>
      <c r="L2881" s="4">
        <v>44408</v>
      </c>
      <c r="M2881" s="3" t="s">
        <v>948</v>
      </c>
      <c r="N2881" s="3">
        <v>3372</v>
      </c>
      <c r="O2881" s="3">
        <v>3372</v>
      </c>
      <c r="P2881" s="3" t="s">
        <v>949</v>
      </c>
      <c r="Q2881" s="2" t="s">
        <v>952</v>
      </c>
      <c r="R2881" s="3" t="s">
        <v>950</v>
      </c>
      <c r="S2881" s="4">
        <v>44495</v>
      </c>
      <c r="T2881" s="4">
        <v>44469</v>
      </c>
      <c r="U2881" s="3" t="s">
        <v>951</v>
      </c>
    </row>
    <row r="2882" spans="1:21" s="3" customFormat="1" x14ac:dyDescent="0.25">
      <c r="A2882" s="3">
        <v>2021</v>
      </c>
      <c r="B2882" s="4">
        <v>44378</v>
      </c>
      <c r="C2882" s="4">
        <v>44469</v>
      </c>
      <c r="D2882" s="3" t="s">
        <v>59</v>
      </c>
      <c r="E2882" s="3">
        <v>121001</v>
      </c>
      <c r="F2882" s="3" t="s">
        <v>353</v>
      </c>
      <c r="G2882" s="3" t="s">
        <v>354</v>
      </c>
      <c r="H2882" s="3" t="s">
        <v>223</v>
      </c>
      <c r="I2882" s="3" t="s">
        <v>947</v>
      </c>
      <c r="J2882" s="8" t="s">
        <v>5246</v>
      </c>
      <c r="K2882" s="4">
        <v>44378</v>
      </c>
      <c r="L2882" s="4">
        <v>44408</v>
      </c>
      <c r="M2882" s="3" t="s">
        <v>948</v>
      </c>
      <c r="N2882" s="3">
        <v>10014</v>
      </c>
      <c r="O2882" s="3">
        <v>10014</v>
      </c>
      <c r="P2882" s="3" t="s">
        <v>949</v>
      </c>
      <c r="Q2882" s="2" t="s">
        <v>952</v>
      </c>
      <c r="R2882" s="3" t="s">
        <v>950</v>
      </c>
      <c r="S2882" s="4">
        <v>44495</v>
      </c>
      <c r="T2882" s="4">
        <v>44469</v>
      </c>
      <c r="U2882" s="3" t="s">
        <v>951</v>
      </c>
    </row>
    <row r="2883" spans="1:21" s="3" customFormat="1" x14ac:dyDescent="0.25">
      <c r="A2883" s="3">
        <v>2021</v>
      </c>
      <c r="B2883" s="4">
        <v>44378</v>
      </c>
      <c r="C2883" s="4">
        <v>44469</v>
      </c>
      <c r="D2883" s="3" t="s">
        <v>59</v>
      </c>
      <c r="E2883" s="3">
        <v>121001</v>
      </c>
      <c r="F2883" s="3" t="s">
        <v>355</v>
      </c>
      <c r="G2883" s="3" t="s">
        <v>113</v>
      </c>
      <c r="H2883" s="3" t="s">
        <v>356</v>
      </c>
      <c r="I2883" s="3" t="s">
        <v>947</v>
      </c>
      <c r="J2883" s="8" t="s">
        <v>5247</v>
      </c>
      <c r="K2883" s="4">
        <v>44378</v>
      </c>
      <c r="L2883" s="4">
        <v>44408</v>
      </c>
      <c r="M2883" s="3" t="s">
        <v>948</v>
      </c>
      <c r="N2883" s="3">
        <v>10014</v>
      </c>
      <c r="O2883" s="3">
        <v>10014</v>
      </c>
      <c r="P2883" s="3" t="s">
        <v>949</v>
      </c>
      <c r="Q2883" s="2" t="s">
        <v>952</v>
      </c>
      <c r="R2883" s="3" t="s">
        <v>950</v>
      </c>
      <c r="S2883" s="4">
        <v>44495</v>
      </c>
      <c r="T2883" s="4">
        <v>44469</v>
      </c>
      <c r="U2883" s="3" t="s">
        <v>951</v>
      </c>
    </row>
    <row r="2884" spans="1:21" s="3" customFormat="1" x14ac:dyDescent="0.25">
      <c r="A2884" s="3">
        <v>2021</v>
      </c>
      <c r="B2884" s="4">
        <v>44378</v>
      </c>
      <c r="C2884" s="4">
        <v>44469</v>
      </c>
      <c r="D2884" s="3" t="s">
        <v>59</v>
      </c>
      <c r="E2884" s="3">
        <v>121001</v>
      </c>
      <c r="F2884" s="3" t="s">
        <v>357</v>
      </c>
      <c r="G2884" s="3" t="s">
        <v>358</v>
      </c>
      <c r="H2884" s="3" t="s">
        <v>113</v>
      </c>
      <c r="I2884" s="3" t="s">
        <v>947</v>
      </c>
      <c r="J2884" s="8" t="s">
        <v>5248</v>
      </c>
      <c r="K2884" s="4">
        <v>44378</v>
      </c>
      <c r="L2884" s="4">
        <v>44408</v>
      </c>
      <c r="M2884" s="3" t="s">
        <v>948</v>
      </c>
      <c r="N2884" s="3">
        <v>6294.9</v>
      </c>
      <c r="O2884" s="3">
        <v>6294.9</v>
      </c>
      <c r="P2884" s="3" t="s">
        <v>949</v>
      </c>
      <c r="Q2884" s="2" t="s">
        <v>952</v>
      </c>
      <c r="R2884" s="3" t="s">
        <v>950</v>
      </c>
      <c r="S2884" s="4">
        <v>44495</v>
      </c>
      <c r="T2884" s="4">
        <v>44469</v>
      </c>
      <c r="U2884" s="3" t="s">
        <v>951</v>
      </c>
    </row>
    <row r="2885" spans="1:21" s="3" customFormat="1" x14ac:dyDescent="0.25">
      <c r="A2885" s="3">
        <v>2021</v>
      </c>
      <c r="B2885" s="4">
        <v>44378</v>
      </c>
      <c r="C2885" s="4">
        <v>44469</v>
      </c>
      <c r="D2885" s="3" t="s">
        <v>59</v>
      </c>
      <c r="E2885" s="3">
        <v>121001</v>
      </c>
      <c r="F2885" s="3" t="s">
        <v>359</v>
      </c>
      <c r="G2885" s="3" t="s">
        <v>360</v>
      </c>
      <c r="H2885" s="3" t="s">
        <v>113</v>
      </c>
      <c r="I2885" s="3" t="s">
        <v>947</v>
      </c>
      <c r="J2885" s="8" t="s">
        <v>5249</v>
      </c>
      <c r="K2885" s="4">
        <v>44378</v>
      </c>
      <c r="L2885" s="4">
        <v>44408</v>
      </c>
      <c r="M2885" s="3" t="s">
        <v>948</v>
      </c>
      <c r="N2885" s="3">
        <v>3372</v>
      </c>
      <c r="O2885" s="3">
        <v>3372</v>
      </c>
      <c r="P2885" s="3" t="s">
        <v>949</v>
      </c>
      <c r="Q2885" s="2" t="s">
        <v>952</v>
      </c>
      <c r="R2885" s="3" t="s">
        <v>950</v>
      </c>
      <c r="S2885" s="4">
        <v>44495</v>
      </c>
      <c r="T2885" s="4">
        <v>44469</v>
      </c>
      <c r="U2885" s="3" t="s">
        <v>951</v>
      </c>
    </row>
    <row r="2886" spans="1:21" s="3" customFormat="1" x14ac:dyDescent="0.25">
      <c r="A2886" s="3">
        <v>2021</v>
      </c>
      <c r="B2886" s="4">
        <v>44378</v>
      </c>
      <c r="C2886" s="4">
        <v>44469</v>
      </c>
      <c r="D2886" s="3" t="s">
        <v>59</v>
      </c>
      <c r="E2886" s="3">
        <v>121001</v>
      </c>
      <c r="F2886" s="3" t="s">
        <v>361</v>
      </c>
      <c r="G2886" s="3" t="s">
        <v>300</v>
      </c>
      <c r="H2886" s="3" t="s">
        <v>68</v>
      </c>
      <c r="I2886" s="3" t="s">
        <v>947</v>
      </c>
      <c r="J2886" s="8" t="s">
        <v>5250</v>
      </c>
      <c r="K2886" s="4">
        <v>44378</v>
      </c>
      <c r="L2886" s="4">
        <v>44408</v>
      </c>
      <c r="M2886" s="3" t="s">
        <v>948</v>
      </c>
      <c r="N2886" s="3">
        <v>6888</v>
      </c>
      <c r="O2886" s="3">
        <v>6888</v>
      </c>
      <c r="P2886" s="3" t="s">
        <v>949</v>
      </c>
      <c r="Q2886" s="2" t="s">
        <v>952</v>
      </c>
      <c r="R2886" s="3" t="s">
        <v>950</v>
      </c>
      <c r="S2886" s="4">
        <v>44495</v>
      </c>
      <c r="T2886" s="4">
        <v>44469</v>
      </c>
      <c r="U2886" s="3" t="s">
        <v>951</v>
      </c>
    </row>
    <row r="2887" spans="1:21" s="3" customFormat="1" x14ac:dyDescent="0.25">
      <c r="A2887" s="3">
        <v>2021</v>
      </c>
      <c r="B2887" s="4">
        <v>44378</v>
      </c>
      <c r="C2887" s="4">
        <v>44469</v>
      </c>
      <c r="D2887" s="3" t="s">
        <v>59</v>
      </c>
      <c r="E2887" s="3">
        <v>121001</v>
      </c>
      <c r="F2887" s="3" t="s">
        <v>365</v>
      </c>
      <c r="G2887" s="3" t="s">
        <v>194</v>
      </c>
      <c r="H2887" s="3" t="s">
        <v>117</v>
      </c>
      <c r="I2887" s="3" t="s">
        <v>947</v>
      </c>
      <c r="J2887" s="8" t="s">
        <v>5251</v>
      </c>
      <c r="K2887" s="4">
        <v>44378</v>
      </c>
      <c r="L2887" s="4">
        <v>44408</v>
      </c>
      <c r="M2887" s="3" t="s">
        <v>948</v>
      </c>
      <c r="N2887" s="3">
        <v>6888</v>
      </c>
      <c r="O2887" s="3">
        <v>6888</v>
      </c>
      <c r="P2887" s="3" t="s">
        <v>949</v>
      </c>
      <c r="Q2887" s="2" t="s">
        <v>952</v>
      </c>
      <c r="R2887" s="3" t="s">
        <v>950</v>
      </c>
      <c r="S2887" s="4">
        <v>44495</v>
      </c>
      <c r="T2887" s="4">
        <v>44469</v>
      </c>
      <c r="U2887" s="3" t="s">
        <v>951</v>
      </c>
    </row>
    <row r="2888" spans="1:21" s="3" customFormat="1" x14ac:dyDescent="0.25">
      <c r="A2888" s="3">
        <v>2021</v>
      </c>
      <c r="B2888" s="4">
        <v>44378</v>
      </c>
      <c r="C2888" s="4">
        <v>44469</v>
      </c>
      <c r="D2888" s="3" t="s">
        <v>59</v>
      </c>
      <c r="E2888" s="3">
        <v>121001</v>
      </c>
      <c r="F2888" s="3" t="s">
        <v>366</v>
      </c>
      <c r="G2888" s="3" t="s">
        <v>367</v>
      </c>
      <c r="H2888" s="3" t="s">
        <v>113</v>
      </c>
      <c r="I2888" s="3" t="s">
        <v>947</v>
      </c>
      <c r="J2888" s="8" t="s">
        <v>5252</v>
      </c>
      <c r="K2888" s="4">
        <v>44378</v>
      </c>
      <c r="L2888" s="4">
        <v>44408</v>
      </c>
      <c r="M2888" s="3" t="s">
        <v>948</v>
      </c>
      <c r="N2888" s="3">
        <v>6888</v>
      </c>
      <c r="O2888" s="3">
        <v>6888</v>
      </c>
      <c r="P2888" s="3" t="s">
        <v>949</v>
      </c>
      <c r="Q2888" s="2" t="s">
        <v>952</v>
      </c>
      <c r="R2888" s="3" t="s">
        <v>950</v>
      </c>
      <c r="S2888" s="4">
        <v>44495</v>
      </c>
      <c r="T2888" s="4">
        <v>44469</v>
      </c>
      <c r="U2888" s="3" t="s">
        <v>951</v>
      </c>
    </row>
    <row r="2889" spans="1:21" s="3" customFormat="1" x14ac:dyDescent="0.25">
      <c r="A2889" s="3">
        <v>2021</v>
      </c>
      <c r="B2889" s="4">
        <v>44378</v>
      </c>
      <c r="C2889" s="4">
        <v>44469</v>
      </c>
      <c r="D2889" s="3" t="s">
        <v>59</v>
      </c>
      <c r="E2889" s="3">
        <v>121001</v>
      </c>
      <c r="F2889" s="3" t="s">
        <v>368</v>
      </c>
      <c r="G2889" s="3" t="s">
        <v>369</v>
      </c>
      <c r="H2889" s="3" t="s">
        <v>65</v>
      </c>
      <c r="I2889" s="3" t="s">
        <v>947</v>
      </c>
      <c r="J2889" s="8" t="s">
        <v>5253</v>
      </c>
      <c r="K2889" s="4">
        <v>44378</v>
      </c>
      <c r="L2889" s="4">
        <v>44408</v>
      </c>
      <c r="M2889" s="3" t="s">
        <v>948</v>
      </c>
      <c r="N2889" s="3">
        <v>6888</v>
      </c>
      <c r="O2889" s="3">
        <v>6888</v>
      </c>
      <c r="P2889" s="3" t="s">
        <v>949</v>
      </c>
      <c r="Q2889" s="2" t="s">
        <v>952</v>
      </c>
      <c r="R2889" s="3" t="s">
        <v>950</v>
      </c>
      <c r="S2889" s="4">
        <v>44495</v>
      </c>
      <c r="T2889" s="4">
        <v>44469</v>
      </c>
      <c r="U2889" s="3" t="s">
        <v>951</v>
      </c>
    </row>
    <row r="2890" spans="1:21" s="3" customFormat="1" x14ac:dyDescent="0.25">
      <c r="A2890" s="3">
        <v>2021</v>
      </c>
      <c r="B2890" s="4">
        <v>44378</v>
      </c>
      <c r="C2890" s="4">
        <v>44469</v>
      </c>
      <c r="D2890" s="3" t="s">
        <v>59</v>
      </c>
      <c r="E2890" s="3">
        <v>121001</v>
      </c>
      <c r="F2890" s="3" t="s">
        <v>370</v>
      </c>
      <c r="G2890" s="3" t="s">
        <v>371</v>
      </c>
      <c r="H2890" s="3" t="s">
        <v>372</v>
      </c>
      <c r="I2890" s="3" t="s">
        <v>947</v>
      </c>
      <c r="J2890" s="8" t="s">
        <v>5254</v>
      </c>
      <c r="K2890" s="4">
        <v>44378</v>
      </c>
      <c r="L2890" s="4">
        <v>44408</v>
      </c>
      <c r="M2890" s="3" t="s">
        <v>948</v>
      </c>
      <c r="N2890" s="3">
        <v>18068.099999999999</v>
      </c>
      <c r="O2890" s="3">
        <v>18068.099999999999</v>
      </c>
      <c r="P2890" s="3" t="s">
        <v>949</v>
      </c>
      <c r="Q2890" s="2" t="s">
        <v>952</v>
      </c>
      <c r="R2890" s="3" t="s">
        <v>950</v>
      </c>
      <c r="S2890" s="4">
        <v>44495</v>
      </c>
      <c r="T2890" s="4">
        <v>44469</v>
      </c>
      <c r="U2890" s="3" t="s">
        <v>951</v>
      </c>
    </row>
    <row r="2891" spans="1:21" s="3" customFormat="1" x14ac:dyDescent="0.25">
      <c r="A2891" s="3">
        <v>2021</v>
      </c>
      <c r="B2891" s="4">
        <v>44378</v>
      </c>
      <c r="C2891" s="4">
        <v>44469</v>
      </c>
      <c r="D2891" s="3" t="s">
        <v>59</v>
      </c>
      <c r="E2891" s="3">
        <v>121001</v>
      </c>
      <c r="F2891" s="3" t="s">
        <v>373</v>
      </c>
      <c r="G2891" s="3" t="s">
        <v>374</v>
      </c>
      <c r="H2891" s="3" t="s">
        <v>113</v>
      </c>
      <c r="I2891" s="3" t="s">
        <v>947</v>
      </c>
      <c r="J2891" s="8" t="s">
        <v>5255</v>
      </c>
      <c r="K2891" s="4">
        <v>44378</v>
      </c>
      <c r="L2891" s="4">
        <v>44408</v>
      </c>
      <c r="M2891" s="3" t="s">
        <v>948</v>
      </c>
      <c r="N2891" s="3">
        <v>6888</v>
      </c>
      <c r="O2891" s="3">
        <v>6888</v>
      </c>
      <c r="P2891" s="3" t="s">
        <v>949</v>
      </c>
      <c r="Q2891" s="2" t="s">
        <v>952</v>
      </c>
      <c r="R2891" s="3" t="s">
        <v>950</v>
      </c>
      <c r="S2891" s="4">
        <v>44495</v>
      </c>
      <c r="T2891" s="4">
        <v>44469</v>
      </c>
      <c r="U2891" s="3" t="s">
        <v>951</v>
      </c>
    </row>
    <row r="2892" spans="1:21" s="3" customFormat="1" x14ac:dyDescent="0.25">
      <c r="A2892" s="3">
        <v>2021</v>
      </c>
      <c r="B2892" s="4">
        <v>44378</v>
      </c>
      <c r="C2892" s="4">
        <v>44469</v>
      </c>
      <c r="D2892" s="3" t="s">
        <v>59</v>
      </c>
      <c r="E2892" s="3">
        <v>121001</v>
      </c>
      <c r="F2892" s="3" t="s">
        <v>172</v>
      </c>
      <c r="G2892" s="3" t="s">
        <v>375</v>
      </c>
      <c r="H2892" s="3" t="s">
        <v>128</v>
      </c>
      <c r="I2892" s="3" t="s">
        <v>947</v>
      </c>
      <c r="J2892" s="8" t="s">
        <v>5256</v>
      </c>
      <c r="K2892" s="4">
        <v>44378</v>
      </c>
      <c r="L2892" s="4">
        <v>44408</v>
      </c>
      <c r="M2892" s="3" t="s">
        <v>948</v>
      </c>
      <c r="N2892" s="3">
        <v>6888</v>
      </c>
      <c r="O2892" s="3">
        <v>6888</v>
      </c>
      <c r="P2892" s="3" t="s">
        <v>949</v>
      </c>
      <c r="Q2892" s="2" t="s">
        <v>952</v>
      </c>
      <c r="R2892" s="3" t="s">
        <v>950</v>
      </c>
      <c r="S2892" s="4">
        <v>44495</v>
      </c>
      <c r="T2892" s="4">
        <v>44469</v>
      </c>
      <c r="U2892" s="3" t="s">
        <v>951</v>
      </c>
    </row>
    <row r="2893" spans="1:21" s="3" customFormat="1" x14ac:dyDescent="0.25">
      <c r="A2893" s="3">
        <v>2021</v>
      </c>
      <c r="B2893" s="4">
        <v>44378</v>
      </c>
      <c r="C2893" s="4">
        <v>44469</v>
      </c>
      <c r="D2893" s="3" t="s">
        <v>59</v>
      </c>
      <c r="E2893" s="3">
        <v>121001</v>
      </c>
      <c r="F2893" s="3" t="s">
        <v>376</v>
      </c>
      <c r="G2893" s="3" t="s">
        <v>190</v>
      </c>
      <c r="H2893" s="3" t="s">
        <v>76</v>
      </c>
      <c r="I2893" s="3" t="s">
        <v>947</v>
      </c>
      <c r="J2893" s="8" t="s">
        <v>5257</v>
      </c>
      <c r="K2893" s="4">
        <v>44378</v>
      </c>
      <c r="L2893" s="4">
        <v>44408</v>
      </c>
      <c r="M2893" s="3" t="s">
        <v>948</v>
      </c>
      <c r="N2893" s="3">
        <v>10014</v>
      </c>
      <c r="O2893" s="3">
        <v>10014</v>
      </c>
      <c r="P2893" s="3" t="s">
        <v>949</v>
      </c>
      <c r="Q2893" s="2" t="s">
        <v>952</v>
      </c>
      <c r="R2893" s="3" t="s">
        <v>950</v>
      </c>
      <c r="S2893" s="4">
        <v>44495</v>
      </c>
      <c r="T2893" s="4">
        <v>44469</v>
      </c>
      <c r="U2893" s="3" t="s">
        <v>951</v>
      </c>
    </row>
    <row r="2894" spans="1:21" s="3" customFormat="1" x14ac:dyDescent="0.25">
      <c r="A2894" s="3">
        <v>2021</v>
      </c>
      <c r="B2894" s="4">
        <v>44378</v>
      </c>
      <c r="C2894" s="4">
        <v>44469</v>
      </c>
      <c r="D2894" s="3" t="s">
        <v>59</v>
      </c>
      <c r="E2894" s="3">
        <v>121001</v>
      </c>
      <c r="F2894" s="3" t="s">
        <v>377</v>
      </c>
      <c r="G2894" s="3" t="s">
        <v>251</v>
      </c>
      <c r="H2894" s="3" t="s">
        <v>170</v>
      </c>
      <c r="I2894" s="3" t="s">
        <v>947</v>
      </c>
      <c r="J2894" s="8" t="s">
        <v>5258</v>
      </c>
      <c r="K2894" s="4">
        <v>44378</v>
      </c>
      <c r="L2894" s="4">
        <v>44408</v>
      </c>
      <c r="M2894" s="3" t="s">
        <v>948</v>
      </c>
      <c r="N2894" s="3">
        <v>10014</v>
      </c>
      <c r="O2894" s="3">
        <v>10014</v>
      </c>
      <c r="P2894" s="3" t="s">
        <v>949</v>
      </c>
      <c r="Q2894" s="2" t="s">
        <v>952</v>
      </c>
      <c r="R2894" s="3" t="s">
        <v>950</v>
      </c>
      <c r="S2894" s="4">
        <v>44495</v>
      </c>
      <c r="T2894" s="4">
        <v>44469</v>
      </c>
      <c r="U2894" s="3" t="s">
        <v>951</v>
      </c>
    </row>
    <row r="2895" spans="1:21" s="3" customFormat="1" x14ac:dyDescent="0.25">
      <c r="A2895" s="3">
        <v>2021</v>
      </c>
      <c r="B2895" s="4">
        <v>44378</v>
      </c>
      <c r="C2895" s="4">
        <v>44469</v>
      </c>
      <c r="D2895" s="3" t="s">
        <v>59</v>
      </c>
      <c r="E2895" s="3">
        <v>121001</v>
      </c>
      <c r="F2895" s="3" t="s">
        <v>381</v>
      </c>
      <c r="G2895" s="3" t="s">
        <v>113</v>
      </c>
      <c r="H2895" s="3" t="s">
        <v>375</v>
      </c>
      <c r="I2895" s="3" t="s">
        <v>947</v>
      </c>
      <c r="J2895" s="8" t="s">
        <v>5259</v>
      </c>
      <c r="K2895" s="4">
        <v>44378</v>
      </c>
      <c r="L2895" s="4">
        <v>44408</v>
      </c>
      <c r="M2895" s="3" t="s">
        <v>948</v>
      </c>
      <c r="N2895" s="3">
        <v>6888</v>
      </c>
      <c r="O2895" s="3">
        <v>6888</v>
      </c>
      <c r="P2895" s="3" t="s">
        <v>949</v>
      </c>
      <c r="Q2895" s="2" t="s">
        <v>952</v>
      </c>
      <c r="R2895" s="3" t="s">
        <v>950</v>
      </c>
      <c r="S2895" s="4">
        <v>44495</v>
      </c>
      <c r="T2895" s="4">
        <v>44469</v>
      </c>
      <c r="U2895" s="3" t="s">
        <v>951</v>
      </c>
    </row>
    <row r="2896" spans="1:21" s="3" customFormat="1" x14ac:dyDescent="0.25">
      <c r="A2896" s="3">
        <v>2021</v>
      </c>
      <c r="B2896" s="4">
        <v>44378</v>
      </c>
      <c r="C2896" s="4">
        <v>44469</v>
      </c>
      <c r="D2896" s="3" t="s">
        <v>59</v>
      </c>
      <c r="E2896" s="3">
        <v>121001</v>
      </c>
      <c r="F2896" s="3" t="s">
        <v>376</v>
      </c>
      <c r="G2896" s="3" t="s">
        <v>382</v>
      </c>
      <c r="H2896" s="3" t="s">
        <v>383</v>
      </c>
      <c r="I2896" s="3" t="s">
        <v>947</v>
      </c>
      <c r="J2896" s="8" t="s">
        <v>5260</v>
      </c>
      <c r="K2896" s="4">
        <v>44378</v>
      </c>
      <c r="L2896" s="4">
        <v>44408</v>
      </c>
      <c r="M2896" s="3" t="s">
        <v>948</v>
      </c>
      <c r="N2896" s="3">
        <v>6888</v>
      </c>
      <c r="O2896" s="3">
        <v>6888</v>
      </c>
      <c r="P2896" s="3" t="s">
        <v>949</v>
      </c>
      <c r="Q2896" s="2" t="s">
        <v>952</v>
      </c>
      <c r="R2896" s="3" t="s">
        <v>950</v>
      </c>
      <c r="S2896" s="4">
        <v>44495</v>
      </c>
      <c r="T2896" s="4">
        <v>44469</v>
      </c>
      <c r="U2896" s="3" t="s">
        <v>951</v>
      </c>
    </row>
    <row r="2897" spans="1:21" s="3" customFormat="1" x14ac:dyDescent="0.25">
      <c r="A2897" s="3">
        <v>2021</v>
      </c>
      <c r="B2897" s="4">
        <v>44378</v>
      </c>
      <c r="C2897" s="4">
        <v>44469</v>
      </c>
      <c r="D2897" s="3" t="s">
        <v>59</v>
      </c>
      <c r="E2897" s="3">
        <v>121001</v>
      </c>
      <c r="F2897" s="3" t="s">
        <v>387</v>
      </c>
      <c r="G2897" s="3" t="s">
        <v>259</v>
      </c>
      <c r="H2897" s="3" t="s">
        <v>259</v>
      </c>
      <c r="I2897" s="3" t="s">
        <v>947</v>
      </c>
      <c r="J2897" s="8" t="s">
        <v>5261</v>
      </c>
      <c r="K2897" s="4">
        <v>44378</v>
      </c>
      <c r="L2897" s="4">
        <v>44408</v>
      </c>
      <c r="M2897" s="3" t="s">
        <v>948</v>
      </c>
      <c r="N2897" s="3">
        <v>25035</v>
      </c>
      <c r="O2897" s="3">
        <v>25035</v>
      </c>
      <c r="P2897" s="3" t="s">
        <v>949</v>
      </c>
      <c r="Q2897" s="2" t="s">
        <v>952</v>
      </c>
      <c r="R2897" s="3" t="s">
        <v>950</v>
      </c>
      <c r="S2897" s="4">
        <v>44495</v>
      </c>
      <c r="T2897" s="4">
        <v>44469</v>
      </c>
      <c r="U2897" s="3" t="s">
        <v>951</v>
      </c>
    </row>
    <row r="2898" spans="1:21" s="3" customFormat="1" x14ac:dyDescent="0.25">
      <c r="A2898" s="3">
        <v>2021</v>
      </c>
      <c r="B2898" s="4">
        <v>44378</v>
      </c>
      <c r="C2898" s="4">
        <v>44469</v>
      </c>
      <c r="D2898" s="3" t="s">
        <v>59</v>
      </c>
      <c r="E2898" s="3">
        <v>121001</v>
      </c>
      <c r="F2898" s="3" t="s">
        <v>388</v>
      </c>
      <c r="G2898" s="3" t="s">
        <v>117</v>
      </c>
      <c r="H2898" s="3" t="s">
        <v>236</v>
      </c>
      <c r="I2898" s="3" t="s">
        <v>947</v>
      </c>
      <c r="J2898" s="8" t="s">
        <v>5262</v>
      </c>
      <c r="K2898" s="4">
        <v>44378</v>
      </c>
      <c r="L2898" s="4">
        <v>44408</v>
      </c>
      <c r="M2898" s="3" t="s">
        <v>948</v>
      </c>
      <c r="N2898" s="3">
        <v>4509</v>
      </c>
      <c r="O2898" s="3">
        <v>4509</v>
      </c>
      <c r="P2898" s="3" t="s">
        <v>949</v>
      </c>
      <c r="Q2898" s="2" t="s">
        <v>952</v>
      </c>
      <c r="R2898" s="3" t="s">
        <v>950</v>
      </c>
      <c r="S2898" s="4">
        <v>44495</v>
      </c>
      <c r="T2898" s="4">
        <v>44469</v>
      </c>
      <c r="U2898" s="3" t="s">
        <v>951</v>
      </c>
    </row>
    <row r="2899" spans="1:21" s="3" customFormat="1" x14ac:dyDescent="0.25">
      <c r="A2899" s="3">
        <v>2021</v>
      </c>
      <c r="B2899" s="4">
        <v>44378</v>
      </c>
      <c r="C2899" s="4">
        <v>44469</v>
      </c>
      <c r="D2899" s="3" t="s">
        <v>59</v>
      </c>
      <c r="E2899" s="3">
        <v>121001</v>
      </c>
      <c r="F2899" s="3" t="s">
        <v>390</v>
      </c>
      <c r="G2899" s="3" t="s">
        <v>133</v>
      </c>
      <c r="H2899" s="3" t="s">
        <v>391</v>
      </c>
      <c r="I2899" s="3" t="s">
        <v>947</v>
      </c>
      <c r="J2899" s="8" t="s">
        <v>5263</v>
      </c>
      <c r="K2899" s="4">
        <v>44378</v>
      </c>
      <c r="L2899" s="4">
        <v>44408</v>
      </c>
      <c r="M2899" s="3" t="s">
        <v>948</v>
      </c>
      <c r="N2899" s="3">
        <v>3372</v>
      </c>
      <c r="O2899" s="3">
        <v>3372</v>
      </c>
      <c r="P2899" s="3" t="s">
        <v>949</v>
      </c>
      <c r="Q2899" s="2" t="s">
        <v>952</v>
      </c>
      <c r="R2899" s="3" t="s">
        <v>950</v>
      </c>
      <c r="S2899" s="4">
        <v>44495</v>
      </c>
      <c r="T2899" s="4">
        <v>44469</v>
      </c>
      <c r="U2899" s="3" t="s">
        <v>951</v>
      </c>
    </row>
    <row r="2900" spans="1:21" s="3" customFormat="1" x14ac:dyDescent="0.25">
      <c r="A2900" s="3">
        <v>2021</v>
      </c>
      <c r="B2900" s="4">
        <v>44378</v>
      </c>
      <c r="C2900" s="4">
        <v>44469</v>
      </c>
      <c r="D2900" s="3" t="s">
        <v>59</v>
      </c>
      <c r="E2900" s="3">
        <v>121001</v>
      </c>
      <c r="F2900" s="3" t="s">
        <v>392</v>
      </c>
      <c r="G2900" s="3" t="s">
        <v>136</v>
      </c>
      <c r="H2900" s="3" t="s">
        <v>67</v>
      </c>
      <c r="I2900" s="3" t="s">
        <v>947</v>
      </c>
      <c r="J2900" s="8" t="s">
        <v>5264</v>
      </c>
      <c r="K2900" s="4">
        <v>44378</v>
      </c>
      <c r="L2900" s="4">
        <v>44408</v>
      </c>
      <c r="M2900" s="3" t="s">
        <v>948</v>
      </c>
      <c r="N2900" s="3">
        <v>6888</v>
      </c>
      <c r="O2900" s="3">
        <v>6888</v>
      </c>
      <c r="P2900" s="3" t="s">
        <v>949</v>
      </c>
      <c r="Q2900" s="2" t="s">
        <v>952</v>
      </c>
      <c r="R2900" s="3" t="s">
        <v>950</v>
      </c>
      <c r="S2900" s="4">
        <v>44495</v>
      </c>
      <c r="T2900" s="4">
        <v>44469</v>
      </c>
      <c r="U2900" s="3" t="s">
        <v>951</v>
      </c>
    </row>
    <row r="2901" spans="1:21" s="3" customFormat="1" x14ac:dyDescent="0.25">
      <c r="A2901" s="3">
        <v>2021</v>
      </c>
      <c r="B2901" s="4">
        <v>44378</v>
      </c>
      <c r="C2901" s="4">
        <v>44469</v>
      </c>
      <c r="D2901" s="3" t="s">
        <v>59</v>
      </c>
      <c r="E2901" s="3">
        <v>121001</v>
      </c>
      <c r="F2901" s="3" t="s">
        <v>393</v>
      </c>
      <c r="G2901" s="3" t="s">
        <v>394</v>
      </c>
      <c r="H2901" s="3" t="s">
        <v>142</v>
      </c>
      <c r="I2901" s="3" t="s">
        <v>947</v>
      </c>
      <c r="J2901" s="8" t="s">
        <v>5265</v>
      </c>
      <c r="K2901" s="4">
        <v>44378</v>
      </c>
      <c r="L2901" s="4">
        <v>44408</v>
      </c>
      <c r="M2901" s="3" t="s">
        <v>948</v>
      </c>
      <c r="N2901" s="3">
        <v>6294.9</v>
      </c>
      <c r="O2901" s="3">
        <v>6294.9</v>
      </c>
      <c r="P2901" s="3" t="s">
        <v>949</v>
      </c>
      <c r="Q2901" s="2" t="s">
        <v>952</v>
      </c>
      <c r="R2901" s="3" t="s">
        <v>950</v>
      </c>
      <c r="S2901" s="4">
        <v>44495</v>
      </c>
      <c r="T2901" s="4">
        <v>44469</v>
      </c>
      <c r="U2901" s="3" t="s">
        <v>951</v>
      </c>
    </row>
    <row r="2902" spans="1:21" s="3" customFormat="1" x14ac:dyDescent="0.25">
      <c r="A2902" s="3">
        <v>2021</v>
      </c>
      <c r="B2902" s="4">
        <v>44378</v>
      </c>
      <c r="C2902" s="4">
        <v>44469</v>
      </c>
      <c r="D2902" s="3" t="s">
        <v>59</v>
      </c>
      <c r="E2902" s="3">
        <v>121001</v>
      </c>
      <c r="F2902" s="3" t="s">
        <v>395</v>
      </c>
      <c r="G2902" s="3" t="s">
        <v>396</v>
      </c>
      <c r="H2902" s="3" t="s">
        <v>397</v>
      </c>
      <c r="I2902" s="3" t="s">
        <v>947</v>
      </c>
      <c r="J2902" s="8" t="s">
        <v>5266</v>
      </c>
      <c r="K2902" s="4">
        <v>44378</v>
      </c>
      <c r="L2902" s="4">
        <v>44408</v>
      </c>
      <c r="M2902" s="3" t="s">
        <v>948</v>
      </c>
      <c r="N2902" s="3">
        <v>6888</v>
      </c>
      <c r="O2902" s="3">
        <v>6888</v>
      </c>
      <c r="P2902" s="3" t="s">
        <v>949</v>
      </c>
      <c r="Q2902" s="2" t="s">
        <v>952</v>
      </c>
      <c r="R2902" s="3" t="s">
        <v>950</v>
      </c>
      <c r="S2902" s="4">
        <v>44495</v>
      </c>
      <c r="T2902" s="4">
        <v>44469</v>
      </c>
      <c r="U2902" s="3" t="s">
        <v>951</v>
      </c>
    </row>
    <row r="2903" spans="1:21" s="3" customFormat="1" x14ac:dyDescent="0.25">
      <c r="A2903" s="3">
        <v>2021</v>
      </c>
      <c r="B2903" s="4">
        <v>44378</v>
      </c>
      <c r="C2903" s="4">
        <v>44469</v>
      </c>
      <c r="D2903" s="3" t="s">
        <v>59</v>
      </c>
      <c r="E2903" s="3">
        <v>121001</v>
      </c>
      <c r="F2903" s="3" t="s">
        <v>1522</v>
      </c>
      <c r="G2903" s="3" t="s">
        <v>251</v>
      </c>
      <c r="H2903" s="3" t="s">
        <v>516</v>
      </c>
      <c r="I2903" s="3" t="s">
        <v>947</v>
      </c>
      <c r="J2903" s="8" t="s">
        <v>5267</v>
      </c>
      <c r="K2903" s="4">
        <v>44378</v>
      </c>
      <c r="L2903" s="4">
        <v>44408</v>
      </c>
      <c r="M2903" s="3" t="s">
        <v>948</v>
      </c>
      <c r="N2903" s="3">
        <v>6888</v>
      </c>
      <c r="O2903" s="3">
        <v>6888</v>
      </c>
      <c r="P2903" s="3" t="s">
        <v>949</v>
      </c>
      <c r="Q2903" s="2" t="s">
        <v>952</v>
      </c>
      <c r="R2903" s="3" t="s">
        <v>950</v>
      </c>
      <c r="S2903" s="4">
        <v>44495</v>
      </c>
      <c r="T2903" s="4">
        <v>44469</v>
      </c>
      <c r="U2903" s="3" t="s">
        <v>951</v>
      </c>
    </row>
    <row r="2904" spans="1:21" s="3" customFormat="1" x14ac:dyDescent="0.25">
      <c r="A2904" s="3">
        <v>2021</v>
      </c>
      <c r="B2904" s="4">
        <v>44378</v>
      </c>
      <c r="C2904" s="4">
        <v>44469</v>
      </c>
      <c r="D2904" s="3" t="s">
        <v>59</v>
      </c>
      <c r="E2904" s="3">
        <v>121001</v>
      </c>
      <c r="F2904" s="3" t="s">
        <v>398</v>
      </c>
      <c r="G2904" s="3" t="s">
        <v>399</v>
      </c>
      <c r="H2904" s="3" t="s">
        <v>301</v>
      </c>
      <c r="I2904" s="3" t="s">
        <v>947</v>
      </c>
      <c r="J2904" s="8" t="s">
        <v>5268</v>
      </c>
      <c r="K2904" s="4">
        <v>44378</v>
      </c>
      <c r="L2904" s="4">
        <v>44408</v>
      </c>
      <c r="M2904" s="3" t="s">
        <v>948</v>
      </c>
      <c r="N2904" s="3">
        <v>4509</v>
      </c>
      <c r="O2904" s="3">
        <v>4509</v>
      </c>
      <c r="P2904" s="3" t="s">
        <v>949</v>
      </c>
      <c r="Q2904" s="2" t="s">
        <v>952</v>
      </c>
      <c r="R2904" s="3" t="s">
        <v>950</v>
      </c>
      <c r="S2904" s="4">
        <v>44495</v>
      </c>
      <c r="T2904" s="4">
        <v>44469</v>
      </c>
      <c r="U2904" s="3" t="s">
        <v>951</v>
      </c>
    </row>
    <row r="2905" spans="1:21" s="3" customFormat="1" x14ac:dyDescent="0.25">
      <c r="A2905" s="3">
        <v>2021</v>
      </c>
      <c r="B2905" s="4">
        <v>44378</v>
      </c>
      <c r="C2905" s="4">
        <v>44469</v>
      </c>
      <c r="D2905" s="3" t="s">
        <v>59</v>
      </c>
      <c r="E2905" s="3">
        <v>121001</v>
      </c>
      <c r="F2905" s="3" t="s">
        <v>400</v>
      </c>
      <c r="G2905" s="3" t="s">
        <v>401</v>
      </c>
      <c r="H2905" s="3" t="s">
        <v>86</v>
      </c>
      <c r="I2905" s="3" t="s">
        <v>947</v>
      </c>
      <c r="J2905" s="8" t="s">
        <v>5269</v>
      </c>
      <c r="K2905" s="4">
        <v>44378</v>
      </c>
      <c r="L2905" s="4">
        <v>44408</v>
      </c>
      <c r="M2905" s="3" t="s">
        <v>948</v>
      </c>
      <c r="N2905" s="3">
        <v>6888</v>
      </c>
      <c r="O2905" s="3">
        <v>6888</v>
      </c>
      <c r="P2905" s="3" t="s">
        <v>949</v>
      </c>
      <c r="Q2905" s="2" t="s">
        <v>952</v>
      </c>
      <c r="R2905" s="3" t="s">
        <v>950</v>
      </c>
      <c r="S2905" s="4">
        <v>44495</v>
      </c>
      <c r="T2905" s="4">
        <v>44469</v>
      </c>
      <c r="U2905" s="3" t="s">
        <v>951</v>
      </c>
    </row>
    <row r="2906" spans="1:21" s="3" customFormat="1" x14ac:dyDescent="0.25">
      <c r="A2906" s="3">
        <v>2021</v>
      </c>
      <c r="B2906" s="4">
        <v>44378</v>
      </c>
      <c r="C2906" s="4">
        <v>44469</v>
      </c>
      <c r="D2906" s="3" t="s">
        <v>59</v>
      </c>
      <c r="E2906" s="3">
        <v>121001</v>
      </c>
      <c r="F2906" s="3" t="s">
        <v>402</v>
      </c>
      <c r="G2906" s="3" t="s">
        <v>113</v>
      </c>
      <c r="H2906" s="3" t="s">
        <v>403</v>
      </c>
      <c r="I2906" s="3" t="s">
        <v>947</v>
      </c>
      <c r="J2906" s="8" t="s">
        <v>5270</v>
      </c>
      <c r="K2906" s="4">
        <v>44378</v>
      </c>
      <c r="L2906" s="4">
        <v>44408</v>
      </c>
      <c r="M2906" s="3" t="s">
        <v>948</v>
      </c>
      <c r="N2906" s="3">
        <v>6888</v>
      </c>
      <c r="O2906" s="3">
        <v>6888</v>
      </c>
      <c r="P2906" s="3" t="s">
        <v>949</v>
      </c>
      <c r="Q2906" s="2" t="s">
        <v>952</v>
      </c>
      <c r="R2906" s="3" t="s">
        <v>950</v>
      </c>
      <c r="S2906" s="4">
        <v>44495</v>
      </c>
      <c r="T2906" s="4">
        <v>44469</v>
      </c>
      <c r="U2906" s="3" t="s">
        <v>951</v>
      </c>
    </row>
    <row r="2907" spans="1:21" s="3" customFormat="1" x14ac:dyDescent="0.25">
      <c r="A2907" s="3">
        <v>2021</v>
      </c>
      <c r="B2907" s="4">
        <v>44378</v>
      </c>
      <c r="C2907" s="4">
        <v>44469</v>
      </c>
      <c r="D2907" s="3" t="s">
        <v>59</v>
      </c>
      <c r="E2907" s="3">
        <v>121001</v>
      </c>
      <c r="F2907" s="3" t="s">
        <v>405</v>
      </c>
      <c r="G2907" s="3" t="s">
        <v>406</v>
      </c>
      <c r="H2907" s="3" t="s">
        <v>407</v>
      </c>
      <c r="I2907" s="3" t="s">
        <v>947</v>
      </c>
      <c r="J2907" s="8" t="s">
        <v>5271</v>
      </c>
      <c r="K2907" s="4">
        <v>44378</v>
      </c>
      <c r="L2907" s="4">
        <v>44408</v>
      </c>
      <c r="M2907" s="3" t="s">
        <v>948</v>
      </c>
      <c r="N2907" s="3">
        <v>10014</v>
      </c>
      <c r="O2907" s="3">
        <v>10014</v>
      </c>
      <c r="P2907" s="3" t="s">
        <v>949</v>
      </c>
      <c r="Q2907" s="2" t="s">
        <v>952</v>
      </c>
      <c r="R2907" s="3" t="s">
        <v>950</v>
      </c>
      <c r="S2907" s="4">
        <v>44495</v>
      </c>
      <c r="T2907" s="4">
        <v>44469</v>
      </c>
      <c r="U2907" s="3" t="s">
        <v>951</v>
      </c>
    </row>
    <row r="2908" spans="1:21" s="3" customFormat="1" x14ac:dyDescent="0.25">
      <c r="A2908" s="3">
        <v>2021</v>
      </c>
      <c r="B2908" s="4">
        <v>44378</v>
      </c>
      <c r="C2908" s="4">
        <v>44469</v>
      </c>
      <c r="D2908" s="3" t="s">
        <v>59</v>
      </c>
      <c r="E2908" s="3">
        <v>121001</v>
      </c>
      <c r="F2908" s="3" t="s">
        <v>781</v>
      </c>
      <c r="G2908" s="3" t="s">
        <v>200</v>
      </c>
      <c r="H2908" s="3" t="s">
        <v>144</v>
      </c>
      <c r="I2908" s="3" t="s">
        <v>947</v>
      </c>
      <c r="J2908" s="8" t="s">
        <v>5272</v>
      </c>
      <c r="K2908" s="4">
        <v>44378</v>
      </c>
      <c r="L2908" s="4">
        <v>44408</v>
      </c>
      <c r="M2908" s="3" t="s">
        <v>948</v>
      </c>
      <c r="N2908" s="3">
        <v>3372</v>
      </c>
      <c r="O2908" s="3">
        <v>3372</v>
      </c>
      <c r="P2908" s="3" t="s">
        <v>949</v>
      </c>
      <c r="Q2908" s="2" t="s">
        <v>952</v>
      </c>
      <c r="R2908" s="3" t="s">
        <v>950</v>
      </c>
      <c r="S2908" s="4">
        <v>44495</v>
      </c>
      <c r="T2908" s="4">
        <v>44469</v>
      </c>
      <c r="U2908" s="3" t="s">
        <v>951</v>
      </c>
    </row>
    <row r="2909" spans="1:21" s="3" customFormat="1" x14ac:dyDescent="0.25">
      <c r="A2909" s="3">
        <v>2021</v>
      </c>
      <c r="B2909" s="4">
        <v>44378</v>
      </c>
      <c r="C2909" s="4">
        <v>44469</v>
      </c>
      <c r="D2909" s="3" t="s">
        <v>59</v>
      </c>
      <c r="E2909" s="3">
        <v>121001</v>
      </c>
      <c r="F2909" s="3" t="s">
        <v>408</v>
      </c>
      <c r="G2909" s="3" t="s">
        <v>409</v>
      </c>
      <c r="H2909" s="3" t="s">
        <v>251</v>
      </c>
      <c r="I2909" s="3" t="s">
        <v>947</v>
      </c>
      <c r="J2909" s="8" t="s">
        <v>5273</v>
      </c>
      <c r="K2909" s="4">
        <v>44378</v>
      </c>
      <c r="L2909" s="4">
        <v>44408</v>
      </c>
      <c r="M2909" s="3" t="s">
        <v>948</v>
      </c>
      <c r="N2909" s="3">
        <v>6294.9</v>
      </c>
      <c r="O2909" s="3">
        <v>6294.9</v>
      </c>
      <c r="P2909" s="3" t="s">
        <v>949</v>
      </c>
      <c r="Q2909" s="2" t="s">
        <v>952</v>
      </c>
      <c r="R2909" s="3" t="s">
        <v>950</v>
      </c>
      <c r="S2909" s="4">
        <v>44495</v>
      </c>
      <c r="T2909" s="4">
        <v>44469</v>
      </c>
      <c r="U2909" s="3" t="s">
        <v>951</v>
      </c>
    </row>
    <row r="2910" spans="1:21" s="3" customFormat="1" x14ac:dyDescent="0.25">
      <c r="A2910" s="3">
        <v>2021</v>
      </c>
      <c r="B2910" s="4">
        <v>44378</v>
      </c>
      <c r="C2910" s="4">
        <v>44469</v>
      </c>
      <c r="D2910" s="3" t="s">
        <v>59</v>
      </c>
      <c r="E2910" s="3">
        <v>121001</v>
      </c>
      <c r="F2910" s="3" t="s">
        <v>410</v>
      </c>
      <c r="G2910" s="3" t="s">
        <v>411</v>
      </c>
      <c r="H2910" s="3" t="s">
        <v>412</v>
      </c>
      <c r="I2910" s="3" t="s">
        <v>947</v>
      </c>
      <c r="J2910" s="8" t="s">
        <v>5274</v>
      </c>
      <c r="K2910" s="4">
        <v>44378</v>
      </c>
      <c r="L2910" s="4">
        <v>44408</v>
      </c>
      <c r="M2910" s="3" t="s">
        <v>948</v>
      </c>
      <c r="N2910" s="3">
        <v>10014</v>
      </c>
      <c r="O2910" s="3">
        <v>10014</v>
      </c>
      <c r="P2910" s="3" t="s">
        <v>949</v>
      </c>
      <c r="Q2910" s="2" t="s">
        <v>952</v>
      </c>
      <c r="R2910" s="3" t="s">
        <v>950</v>
      </c>
      <c r="S2910" s="4">
        <v>44495</v>
      </c>
      <c r="T2910" s="4">
        <v>44469</v>
      </c>
      <c r="U2910" s="3" t="s">
        <v>951</v>
      </c>
    </row>
    <row r="2911" spans="1:21" s="3" customFormat="1" x14ac:dyDescent="0.25">
      <c r="A2911" s="3">
        <v>2021</v>
      </c>
      <c r="B2911" s="4">
        <v>44378</v>
      </c>
      <c r="C2911" s="4">
        <v>44469</v>
      </c>
      <c r="D2911" s="3" t="s">
        <v>59</v>
      </c>
      <c r="E2911" s="3">
        <v>121001</v>
      </c>
      <c r="F2911" s="3" t="s">
        <v>413</v>
      </c>
      <c r="G2911" s="3" t="s">
        <v>414</v>
      </c>
      <c r="H2911" s="3" t="s">
        <v>415</v>
      </c>
      <c r="I2911" s="3" t="s">
        <v>947</v>
      </c>
      <c r="J2911" s="8" t="s">
        <v>5275</v>
      </c>
      <c r="K2911" s="4">
        <v>44378</v>
      </c>
      <c r="L2911" s="4">
        <v>44408</v>
      </c>
      <c r="M2911" s="3" t="s">
        <v>948</v>
      </c>
      <c r="N2911" s="3">
        <v>18068.099999999999</v>
      </c>
      <c r="O2911" s="3">
        <v>18068.099999999999</v>
      </c>
      <c r="P2911" s="3" t="s">
        <v>949</v>
      </c>
      <c r="Q2911" s="2" t="s">
        <v>952</v>
      </c>
      <c r="R2911" s="3" t="s">
        <v>950</v>
      </c>
      <c r="S2911" s="4">
        <v>44495</v>
      </c>
      <c r="T2911" s="4">
        <v>44469</v>
      </c>
      <c r="U2911" s="3" t="s">
        <v>951</v>
      </c>
    </row>
    <row r="2912" spans="1:21" s="3" customFormat="1" x14ac:dyDescent="0.25">
      <c r="A2912" s="3">
        <v>2021</v>
      </c>
      <c r="B2912" s="4">
        <v>44378</v>
      </c>
      <c r="C2912" s="4">
        <v>44469</v>
      </c>
      <c r="D2912" s="3" t="s">
        <v>59</v>
      </c>
      <c r="E2912" s="3">
        <v>121001</v>
      </c>
      <c r="F2912" s="3" t="s">
        <v>416</v>
      </c>
      <c r="G2912" s="3" t="s">
        <v>162</v>
      </c>
      <c r="H2912" s="3" t="s">
        <v>317</v>
      </c>
      <c r="I2912" s="3" t="s">
        <v>947</v>
      </c>
      <c r="J2912" s="8" t="s">
        <v>5276</v>
      </c>
      <c r="K2912" s="4">
        <v>44378</v>
      </c>
      <c r="L2912" s="4">
        <v>44408</v>
      </c>
      <c r="M2912" s="3" t="s">
        <v>948</v>
      </c>
      <c r="N2912" s="3">
        <v>6888</v>
      </c>
      <c r="O2912" s="3">
        <v>6888</v>
      </c>
      <c r="P2912" s="3" t="s">
        <v>949</v>
      </c>
      <c r="Q2912" s="2" t="s">
        <v>952</v>
      </c>
      <c r="R2912" s="3" t="s">
        <v>950</v>
      </c>
      <c r="S2912" s="4">
        <v>44495</v>
      </c>
      <c r="T2912" s="4">
        <v>44469</v>
      </c>
      <c r="U2912" s="3" t="s">
        <v>951</v>
      </c>
    </row>
    <row r="2913" spans="1:21" s="3" customFormat="1" x14ac:dyDescent="0.25">
      <c r="A2913" s="3">
        <v>2021</v>
      </c>
      <c r="B2913" s="4">
        <v>44378</v>
      </c>
      <c r="C2913" s="4">
        <v>44469</v>
      </c>
      <c r="D2913" s="3" t="s">
        <v>59</v>
      </c>
      <c r="E2913" s="3">
        <v>121001</v>
      </c>
      <c r="F2913" s="3" t="s">
        <v>417</v>
      </c>
      <c r="G2913" s="3" t="s">
        <v>418</v>
      </c>
      <c r="H2913" s="3" t="s">
        <v>419</v>
      </c>
      <c r="I2913" s="3" t="s">
        <v>947</v>
      </c>
      <c r="J2913" s="8" t="s">
        <v>5277</v>
      </c>
      <c r="K2913" s="4">
        <v>44378</v>
      </c>
      <c r="L2913" s="4">
        <v>44408</v>
      </c>
      <c r="M2913" s="3" t="s">
        <v>948</v>
      </c>
      <c r="N2913" s="3">
        <v>6888</v>
      </c>
      <c r="O2913" s="3">
        <v>6888</v>
      </c>
      <c r="P2913" s="3" t="s">
        <v>949</v>
      </c>
      <c r="Q2913" s="2" t="s">
        <v>952</v>
      </c>
      <c r="R2913" s="3" t="s">
        <v>950</v>
      </c>
      <c r="S2913" s="4">
        <v>44495</v>
      </c>
      <c r="T2913" s="4">
        <v>44469</v>
      </c>
      <c r="U2913" s="3" t="s">
        <v>951</v>
      </c>
    </row>
    <row r="2914" spans="1:21" s="3" customFormat="1" x14ac:dyDescent="0.25">
      <c r="A2914" s="3">
        <v>2021</v>
      </c>
      <c r="B2914" s="4">
        <v>44378</v>
      </c>
      <c r="C2914" s="4">
        <v>44469</v>
      </c>
      <c r="D2914" s="3" t="s">
        <v>59</v>
      </c>
      <c r="E2914" s="3">
        <v>121001</v>
      </c>
      <c r="F2914" s="3" t="s">
        <v>421</v>
      </c>
      <c r="G2914" s="3" t="s">
        <v>422</v>
      </c>
      <c r="H2914" s="3" t="s">
        <v>167</v>
      </c>
      <c r="I2914" s="3" t="s">
        <v>947</v>
      </c>
      <c r="J2914" s="8" t="s">
        <v>5278</v>
      </c>
      <c r="K2914" s="4">
        <v>44378</v>
      </c>
      <c r="L2914" s="4">
        <v>44408</v>
      </c>
      <c r="M2914" s="3" t="s">
        <v>948</v>
      </c>
      <c r="N2914" s="3">
        <v>25035</v>
      </c>
      <c r="O2914" s="3">
        <v>25035</v>
      </c>
      <c r="P2914" s="3" t="s">
        <v>949</v>
      </c>
      <c r="Q2914" s="2" t="s">
        <v>952</v>
      </c>
      <c r="R2914" s="3" t="s">
        <v>950</v>
      </c>
      <c r="S2914" s="4">
        <v>44495</v>
      </c>
      <c r="T2914" s="4">
        <v>44469</v>
      </c>
      <c r="U2914" s="3" t="s">
        <v>951</v>
      </c>
    </row>
    <row r="2915" spans="1:21" s="3" customFormat="1" x14ac:dyDescent="0.25">
      <c r="A2915" s="3">
        <v>2021</v>
      </c>
      <c r="B2915" s="4">
        <v>44378</v>
      </c>
      <c r="C2915" s="4">
        <v>44469</v>
      </c>
      <c r="D2915" s="3" t="s">
        <v>59</v>
      </c>
      <c r="E2915" s="3">
        <v>121001</v>
      </c>
      <c r="F2915" s="3" t="s">
        <v>426</v>
      </c>
      <c r="G2915" s="3" t="s">
        <v>427</v>
      </c>
      <c r="H2915" s="3" t="s">
        <v>428</v>
      </c>
      <c r="I2915" s="3" t="s">
        <v>947</v>
      </c>
      <c r="J2915" s="8" t="s">
        <v>5279</v>
      </c>
      <c r="K2915" s="4">
        <v>44378</v>
      </c>
      <c r="L2915" s="4">
        <v>44408</v>
      </c>
      <c r="M2915" s="3" t="s">
        <v>948</v>
      </c>
      <c r="N2915" s="3">
        <v>6888</v>
      </c>
      <c r="O2915" s="3">
        <v>6888</v>
      </c>
      <c r="P2915" s="3" t="s">
        <v>949</v>
      </c>
      <c r="Q2915" s="2" t="s">
        <v>952</v>
      </c>
      <c r="R2915" s="3" t="s">
        <v>950</v>
      </c>
      <c r="S2915" s="4">
        <v>44495</v>
      </c>
      <c r="T2915" s="4">
        <v>44469</v>
      </c>
      <c r="U2915" s="3" t="s">
        <v>951</v>
      </c>
    </row>
    <row r="2916" spans="1:21" s="3" customFormat="1" x14ac:dyDescent="0.25">
      <c r="A2916" s="3">
        <v>2021</v>
      </c>
      <c r="B2916" s="4">
        <v>44378</v>
      </c>
      <c r="C2916" s="4">
        <v>44469</v>
      </c>
      <c r="D2916" s="3" t="s">
        <v>59</v>
      </c>
      <c r="E2916" s="3">
        <v>121001</v>
      </c>
      <c r="F2916" s="3" t="s">
        <v>429</v>
      </c>
      <c r="G2916" s="3" t="s">
        <v>430</v>
      </c>
      <c r="H2916" s="3" t="s">
        <v>430</v>
      </c>
      <c r="I2916" s="3" t="s">
        <v>947</v>
      </c>
      <c r="J2916" s="8" t="s">
        <v>5280</v>
      </c>
      <c r="K2916" s="4">
        <v>44378</v>
      </c>
      <c r="L2916" s="4">
        <v>44408</v>
      </c>
      <c r="M2916" s="3" t="s">
        <v>948</v>
      </c>
      <c r="N2916" s="3">
        <v>6294.9</v>
      </c>
      <c r="O2916" s="3">
        <v>6294.9</v>
      </c>
      <c r="P2916" s="3" t="s">
        <v>949</v>
      </c>
      <c r="Q2916" s="2" t="s">
        <v>952</v>
      </c>
      <c r="R2916" s="3" t="s">
        <v>950</v>
      </c>
      <c r="S2916" s="4">
        <v>44495</v>
      </c>
      <c r="T2916" s="4">
        <v>44469</v>
      </c>
      <c r="U2916" s="3" t="s">
        <v>951</v>
      </c>
    </row>
    <row r="2917" spans="1:21" s="3" customFormat="1" x14ac:dyDescent="0.25">
      <c r="A2917" s="3">
        <v>2021</v>
      </c>
      <c r="B2917" s="4">
        <v>44378</v>
      </c>
      <c r="C2917" s="4">
        <v>44469</v>
      </c>
      <c r="D2917" s="3" t="s">
        <v>59</v>
      </c>
      <c r="E2917" s="3">
        <v>121001</v>
      </c>
      <c r="F2917" s="3" t="s">
        <v>431</v>
      </c>
      <c r="G2917" s="3" t="s">
        <v>98</v>
      </c>
      <c r="H2917" s="3" t="s">
        <v>330</v>
      </c>
      <c r="I2917" s="3" t="s">
        <v>947</v>
      </c>
      <c r="J2917" s="8" t="s">
        <v>5281</v>
      </c>
      <c r="K2917" s="4">
        <v>44378</v>
      </c>
      <c r="L2917" s="4">
        <v>44408</v>
      </c>
      <c r="M2917" s="3" t="s">
        <v>948</v>
      </c>
      <c r="N2917" s="3">
        <v>18068.099999999999</v>
      </c>
      <c r="O2917" s="3">
        <v>18068.099999999999</v>
      </c>
      <c r="P2917" s="3" t="s">
        <v>949</v>
      </c>
      <c r="Q2917" s="2" t="s">
        <v>952</v>
      </c>
      <c r="R2917" s="3" t="s">
        <v>950</v>
      </c>
      <c r="S2917" s="4">
        <v>44495</v>
      </c>
      <c r="T2917" s="4">
        <v>44469</v>
      </c>
      <c r="U2917" s="3" t="s">
        <v>951</v>
      </c>
    </row>
    <row r="2918" spans="1:21" s="3" customFormat="1" x14ac:dyDescent="0.25">
      <c r="A2918" s="3">
        <v>2021</v>
      </c>
      <c r="B2918" s="4">
        <v>44378</v>
      </c>
      <c r="C2918" s="4">
        <v>44469</v>
      </c>
      <c r="D2918" s="3" t="s">
        <v>59</v>
      </c>
      <c r="E2918" s="3">
        <v>121001</v>
      </c>
      <c r="F2918" s="3" t="s">
        <v>1528</v>
      </c>
      <c r="G2918" s="3" t="s">
        <v>128</v>
      </c>
      <c r="H2918" s="3" t="s">
        <v>1527</v>
      </c>
      <c r="I2918" s="3" t="s">
        <v>947</v>
      </c>
      <c r="J2918" s="8" t="s">
        <v>5282</v>
      </c>
      <c r="K2918" s="4">
        <v>44378</v>
      </c>
      <c r="L2918" s="4">
        <v>44408</v>
      </c>
      <c r="M2918" s="3" t="s">
        <v>948</v>
      </c>
      <c r="N2918" s="3">
        <v>4509</v>
      </c>
      <c r="O2918" s="3">
        <v>4509</v>
      </c>
      <c r="P2918" s="3" t="s">
        <v>949</v>
      </c>
      <c r="Q2918" s="2" t="s">
        <v>952</v>
      </c>
      <c r="R2918" s="3" t="s">
        <v>950</v>
      </c>
      <c r="S2918" s="4">
        <v>44495</v>
      </c>
      <c r="T2918" s="4">
        <v>44469</v>
      </c>
      <c r="U2918" s="3" t="s">
        <v>951</v>
      </c>
    </row>
    <row r="2919" spans="1:21" s="3" customFormat="1" x14ac:dyDescent="0.25">
      <c r="A2919" s="3">
        <v>2021</v>
      </c>
      <c r="B2919" s="4">
        <v>44378</v>
      </c>
      <c r="C2919" s="4">
        <v>44469</v>
      </c>
      <c r="D2919" s="3" t="s">
        <v>59</v>
      </c>
      <c r="E2919" s="3">
        <v>121001</v>
      </c>
      <c r="F2919" s="3" t="s">
        <v>435</v>
      </c>
      <c r="G2919" s="3" t="s">
        <v>163</v>
      </c>
      <c r="H2919" s="3" t="s">
        <v>163</v>
      </c>
      <c r="I2919" s="3" t="s">
        <v>947</v>
      </c>
      <c r="J2919" s="8" t="s">
        <v>5283</v>
      </c>
      <c r="K2919" s="4">
        <v>44378</v>
      </c>
      <c r="L2919" s="4">
        <v>44408</v>
      </c>
      <c r="M2919" s="3" t="s">
        <v>948</v>
      </c>
      <c r="N2919" s="3">
        <v>25035</v>
      </c>
      <c r="O2919" s="3">
        <v>25035</v>
      </c>
      <c r="P2919" s="3" t="s">
        <v>949</v>
      </c>
      <c r="Q2919" s="2" t="s">
        <v>952</v>
      </c>
      <c r="R2919" s="3" t="s">
        <v>950</v>
      </c>
      <c r="S2919" s="4">
        <v>44495</v>
      </c>
      <c r="T2919" s="4">
        <v>44469</v>
      </c>
      <c r="U2919" s="3" t="s">
        <v>951</v>
      </c>
    </row>
    <row r="2920" spans="1:21" s="3" customFormat="1" x14ac:dyDescent="0.25">
      <c r="A2920" s="3">
        <v>2021</v>
      </c>
      <c r="B2920" s="4">
        <v>44378</v>
      </c>
      <c r="C2920" s="4">
        <v>44469</v>
      </c>
      <c r="D2920" s="3" t="s">
        <v>59</v>
      </c>
      <c r="E2920" s="3">
        <v>121001</v>
      </c>
      <c r="F2920" s="3" t="s">
        <v>436</v>
      </c>
      <c r="G2920" s="3" t="s">
        <v>142</v>
      </c>
      <c r="H2920" s="3" t="s">
        <v>437</v>
      </c>
      <c r="I2920" s="3" t="s">
        <v>947</v>
      </c>
      <c r="J2920" s="8" t="s">
        <v>5284</v>
      </c>
      <c r="K2920" s="4">
        <v>44378</v>
      </c>
      <c r="L2920" s="4">
        <v>44408</v>
      </c>
      <c r="M2920" s="3" t="s">
        <v>948</v>
      </c>
      <c r="N2920" s="3">
        <v>10014</v>
      </c>
      <c r="O2920" s="3">
        <v>10014</v>
      </c>
      <c r="P2920" s="3" t="s">
        <v>949</v>
      </c>
      <c r="Q2920" s="2" t="s">
        <v>952</v>
      </c>
      <c r="R2920" s="3" t="s">
        <v>950</v>
      </c>
      <c r="S2920" s="4">
        <v>44495</v>
      </c>
      <c r="T2920" s="4">
        <v>44469</v>
      </c>
      <c r="U2920" s="3" t="s">
        <v>951</v>
      </c>
    </row>
    <row r="2921" spans="1:21" s="3" customFormat="1" x14ac:dyDescent="0.25">
      <c r="A2921" s="3">
        <v>2021</v>
      </c>
      <c r="B2921" s="4">
        <v>44378</v>
      </c>
      <c r="C2921" s="4">
        <v>44469</v>
      </c>
      <c r="D2921" s="3" t="s">
        <v>59</v>
      </c>
      <c r="E2921" s="3">
        <v>121001</v>
      </c>
      <c r="F2921" s="3" t="s">
        <v>438</v>
      </c>
      <c r="G2921" s="3" t="s">
        <v>415</v>
      </c>
      <c r="H2921" s="3" t="s">
        <v>331</v>
      </c>
      <c r="I2921" s="3" t="s">
        <v>947</v>
      </c>
      <c r="J2921" s="8" t="s">
        <v>5285</v>
      </c>
      <c r="K2921" s="4">
        <v>44378</v>
      </c>
      <c r="L2921" s="4">
        <v>44408</v>
      </c>
      <c r="M2921" s="3" t="s">
        <v>948</v>
      </c>
      <c r="N2921" s="3">
        <v>3372</v>
      </c>
      <c r="O2921" s="3">
        <v>3372</v>
      </c>
      <c r="P2921" s="3" t="s">
        <v>949</v>
      </c>
      <c r="Q2921" s="2" t="s">
        <v>952</v>
      </c>
      <c r="R2921" s="3" t="s">
        <v>950</v>
      </c>
      <c r="S2921" s="4">
        <v>44495</v>
      </c>
      <c r="T2921" s="4">
        <v>44469</v>
      </c>
      <c r="U2921" s="3" t="s">
        <v>951</v>
      </c>
    </row>
    <row r="2922" spans="1:21" s="3" customFormat="1" x14ac:dyDescent="0.25">
      <c r="A2922" s="3">
        <v>2021</v>
      </c>
      <c r="B2922" s="4">
        <v>44378</v>
      </c>
      <c r="C2922" s="4">
        <v>44469</v>
      </c>
      <c r="D2922" s="3" t="s">
        <v>59</v>
      </c>
      <c r="E2922" s="3">
        <v>121001</v>
      </c>
      <c r="F2922" s="3" t="s">
        <v>439</v>
      </c>
      <c r="G2922" s="3" t="s">
        <v>301</v>
      </c>
      <c r="H2922" s="3" t="s">
        <v>85</v>
      </c>
      <c r="I2922" s="3" t="s">
        <v>947</v>
      </c>
      <c r="J2922" s="8" t="s">
        <v>5286</v>
      </c>
      <c r="K2922" s="4">
        <v>44378</v>
      </c>
      <c r="L2922" s="4">
        <v>44408</v>
      </c>
      <c r="M2922" s="3" t="s">
        <v>948</v>
      </c>
      <c r="N2922" s="3">
        <v>6888</v>
      </c>
      <c r="O2922" s="3">
        <v>6888</v>
      </c>
      <c r="P2922" s="3" t="s">
        <v>949</v>
      </c>
      <c r="Q2922" s="2" t="s">
        <v>952</v>
      </c>
      <c r="R2922" s="3" t="s">
        <v>950</v>
      </c>
      <c r="S2922" s="4">
        <v>44495</v>
      </c>
      <c r="T2922" s="4">
        <v>44469</v>
      </c>
      <c r="U2922" s="3" t="s">
        <v>951</v>
      </c>
    </row>
    <row r="2923" spans="1:21" s="3" customFormat="1" x14ac:dyDescent="0.25">
      <c r="A2923" s="3">
        <v>2021</v>
      </c>
      <c r="B2923" s="4">
        <v>44378</v>
      </c>
      <c r="C2923" s="4">
        <v>44469</v>
      </c>
      <c r="D2923" s="3" t="s">
        <v>59</v>
      </c>
      <c r="E2923" s="3">
        <v>121001</v>
      </c>
      <c r="F2923" s="3" t="s">
        <v>440</v>
      </c>
      <c r="G2923" s="3" t="s">
        <v>200</v>
      </c>
      <c r="H2923" s="3" t="s">
        <v>200</v>
      </c>
      <c r="I2923" s="3" t="s">
        <v>947</v>
      </c>
      <c r="J2923" s="8" t="s">
        <v>5287</v>
      </c>
      <c r="K2923" s="4">
        <v>44378</v>
      </c>
      <c r="L2923" s="4">
        <v>44408</v>
      </c>
      <c r="M2923" s="3" t="s">
        <v>948</v>
      </c>
      <c r="N2923" s="3">
        <v>6888</v>
      </c>
      <c r="O2923" s="3">
        <v>6888</v>
      </c>
      <c r="P2923" s="3" t="s">
        <v>949</v>
      </c>
      <c r="Q2923" s="2" t="s">
        <v>952</v>
      </c>
      <c r="R2923" s="3" t="s">
        <v>950</v>
      </c>
      <c r="S2923" s="4">
        <v>44495</v>
      </c>
      <c r="T2923" s="4">
        <v>44469</v>
      </c>
      <c r="U2923" s="3" t="s">
        <v>951</v>
      </c>
    </row>
    <row r="2924" spans="1:21" s="3" customFormat="1" x14ac:dyDescent="0.25">
      <c r="A2924" s="3">
        <v>2021</v>
      </c>
      <c r="B2924" s="4">
        <v>44378</v>
      </c>
      <c r="C2924" s="4">
        <v>44469</v>
      </c>
      <c r="D2924" s="3" t="s">
        <v>59</v>
      </c>
      <c r="E2924" s="3">
        <v>121001</v>
      </c>
      <c r="F2924" s="3" t="s">
        <v>441</v>
      </c>
      <c r="G2924" s="3" t="s">
        <v>409</v>
      </c>
      <c r="H2924" s="3" t="s">
        <v>442</v>
      </c>
      <c r="I2924" s="3" t="s">
        <v>947</v>
      </c>
      <c r="J2924" s="8" t="s">
        <v>5288</v>
      </c>
      <c r="K2924" s="4">
        <v>44378</v>
      </c>
      <c r="L2924" s="4">
        <v>44408</v>
      </c>
      <c r="M2924" s="3" t="s">
        <v>948</v>
      </c>
      <c r="N2924" s="3">
        <v>6888</v>
      </c>
      <c r="O2924" s="3">
        <v>6888</v>
      </c>
      <c r="P2924" s="3" t="s">
        <v>949</v>
      </c>
      <c r="Q2924" s="2" t="s">
        <v>952</v>
      </c>
      <c r="R2924" s="3" t="s">
        <v>950</v>
      </c>
      <c r="S2924" s="4">
        <v>44495</v>
      </c>
      <c r="T2924" s="4">
        <v>44469</v>
      </c>
      <c r="U2924" s="3" t="s">
        <v>951</v>
      </c>
    </row>
    <row r="2925" spans="1:21" s="3" customFormat="1" x14ac:dyDescent="0.25">
      <c r="A2925" s="3">
        <v>2021</v>
      </c>
      <c r="B2925" s="4">
        <v>44378</v>
      </c>
      <c r="C2925" s="4">
        <v>44469</v>
      </c>
      <c r="D2925" s="3" t="s">
        <v>59</v>
      </c>
      <c r="E2925" s="3">
        <v>121001</v>
      </c>
      <c r="F2925" s="3" t="s">
        <v>443</v>
      </c>
      <c r="G2925" s="3" t="s">
        <v>184</v>
      </c>
      <c r="H2925" s="3" t="s">
        <v>444</v>
      </c>
      <c r="I2925" s="3" t="s">
        <v>947</v>
      </c>
      <c r="J2925" s="8" t="s">
        <v>5289</v>
      </c>
      <c r="K2925" s="4">
        <v>44378</v>
      </c>
      <c r="L2925" s="4">
        <v>44408</v>
      </c>
      <c r="M2925" s="3" t="s">
        <v>948</v>
      </c>
      <c r="N2925" s="3">
        <v>10014</v>
      </c>
      <c r="O2925" s="3">
        <v>10014</v>
      </c>
      <c r="P2925" s="3" t="s">
        <v>949</v>
      </c>
      <c r="Q2925" s="2" t="s">
        <v>952</v>
      </c>
      <c r="R2925" s="3" t="s">
        <v>950</v>
      </c>
      <c r="S2925" s="4">
        <v>44495</v>
      </c>
      <c r="T2925" s="4">
        <v>44469</v>
      </c>
      <c r="U2925" s="3" t="s">
        <v>951</v>
      </c>
    </row>
    <row r="2926" spans="1:21" s="3" customFormat="1" x14ac:dyDescent="0.25">
      <c r="A2926" s="3">
        <v>2021</v>
      </c>
      <c r="B2926" s="4">
        <v>44378</v>
      </c>
      <c r="C2926" s="4">
        <v>44469</v>
      </c>
      <c r="D2926" s="3" t="s">
        <v>59</v>
      </c>
      <c r="E2926" s="3">
        <v>121001</v>
      </c>
      <c r="F2926" s="3" t="s">
        <v>445</v>
      </c>
      <c r="G2926" s="3" t="s">
        <v>181</v>
      </c>
      <c r="H2926" s="3" t="s">
        <v>446</v>
      </c>
      <c r="I2926" s="3" t="s">
        <v>947</v>
      </c>
      <c r="J2926" s="8" t="s">
        <v>5290</v>
      </c>
      <c r="K2926" s="4">
        <v>44378</v>
      </c>
      <c r="L2926" s="4">
        <v>44408</v>
      </c>
      <c r="M2926" s="3" t="s">
        <v>948</v>
      </c>
      <c r="N2926" s="3">
        <v>6888</v>
      </c>
      <c r="O2926" s="3">
        <v>6888</v>
      </c>
      <c r="P2926" s="3" t="s">
        <v>949</v>
      </c>
      <c r="Q2926" s="2" t="s">
        <v>952</v>
      </c>
      <c r="R2926" s="3" t="s">
        <v>950</v>
      </c>
      <c r="S2926" s="4">
        <v>44495</v>
      </c>
      <c r="T2926" s="4">
        <v>44469</v>
      </c>
      <c r="U2926" s="3" t="s">
        <v>951</v>
      </c>
    </row>
    <row r="2927" spans="1:21" s="3" customFormat="1" x14ac:dyDescent="0.25">
      <c r="A2927" s="3">
        <v>2021</v>
      </c>
      <c r="B2927" s="4">
        <v>44378</v>
      </c>
      <c r="C2927" s="4">
        <v>44469</v>
      </c>
      <c r="D2927" s="3" t="s">
        <v>59</v>
      </c>
      <c r="E2927" s="3">
        <v>121001</v>
      </c>
      <c r="F2927" s="3" t="s">
        <v>447</v>
      </c>
      <c r="G2927" s="3" t="s">
        <v>448</v>
      </c>
      <c r="H2927" s="3" t="s">
        <v>446</v>
      </c>
      <c r="I2927" s="3" t="s">
        <v>947</v>
      </c>
      <c r="J2927" s="8" t="s">
        <v>5291</v>
      </c>
      <c r="K2927" s="4">
        <v>44378</v>
      </c>
      <c r="L2927" s="4">
        <v>44408</v>
      </c>
      <c r="M2927" s="3" t="s">
        <v>948</v>
      </c>
      <c r="N2927" s="3">
        <v>6888</v>
      </c>
      <c r="O2927" s="3">
        <v>6888</v>
      </c>
      <c r="P2927" s="3" t="s">
        <v>949</v>
      </c>
      <c r="Q2927" s="2" t="s">
        <v>952</v>
      </c>
      <c r="R2927" s="3" t="s">
        <v>950</v>
      </c>
      <c r="S2927" s="4">
        <v>44495</v>
      </c>
      <c r="T2927" s="4">
        <v>44469</v>
      </c>
      <c r="U2927" s="3" t="s">
        <v>951</v>
      </c>
    </row>
    <row r="2928" spans="1:21" s="3" customFormat="1" x14ac:dyDescent="0.25">
      <c r="A2928" s="3">
        <v>2021</v>
      </c>
      <c r="B2928" s="4">
        <v>44378</v>
      </c>
      <c r="C2928" s="4">
        <v>44469</v>
      </c>
      <c r="D2928" s="3" t="s">
        <v>59</v>
      </c>
      <c r="E2928" s="3">
        <v>121001</v>
      </c>
      <c r="F2928" s="3" t="s">
        <v>452</v>
      </c>
      <c r="G2928" s="3" t="s">
        <v>333</v>
      </c>
      <c r="H2928" s="3" t="s">
        <v>430</v>
      </c>
      <c r="I2928" s="3" t="s">
        <v>947</v>
      </c>
      <c r="J2928" s="8" t="s">
        <v>5292</v>
      </c>
      <c r="K2928" s="4">
        <v>44378</v>
      </c>
      <c r="L2928" s="4">
        <v>44408</v>
      </c>
      <c r="M2928" s="3" t="s">
        <v>948</v>
      </c>
      <c r="N2928" s="3">
        <v>6888</v>
      </c>
      <c r="O2928" s="3">
        <v>6888</v>
      </c>
      <c r="P2928" s="3" t="s">
        <v>949</v>
      </c>
      <c r="Q2928" s="2" t="s">
        <v>952</v>
      </c>
      <c r="R2928" s="3" t="s">
        <v>950</v>
      </c>
      <c r="S2928" s="4">
        <v>44495</v>
      </c>
      <c r="T2928" s="4">
        <v>44469</v>
      </c>
      <c r="U2928" s="3" t="s">
        <v>951</v>
      </c>
    </row>
    <row r="2929" spans="1:21" s="3" customFormat="1" x14ac:dyDescent="0.25">
      <c r="A2929" s="3">
        <v>2021</v>
      </c>
      <c r="B2929" s="4">
        <v>44378</v>
      </c>
      <c r="C2929" s="4">
        <v>44469</v>
      </c>
      <c r="D2929" s="3" t="s">
        <v>59</v>
      </c>
      <c r="E2929" s="3">
        <v>121001</v>
      </c>
      <c r="F2929" s="3" t="s">
        <v>447</v>
      </c>
      <c r="G2929" s="3" t="s">
        <v>136</v>
      </c>
      <c r="H2929" s="3" t="s">
        <v>454</v>
      </c>
      <c r="I2929" s="3" t="s">
        <v>947</v>
      </c>
      <c r="J2929" s="8" t="s">
        <v>5293</v>
      </c>
      <c r="K2929" s="4">
        <v>44378</v>
      </c>
      <c r="L2929" s="4">
        <v>44408</v>
      </c>
      <c r="M2929" s="3" t="s">
        <v>948</v>
      </c>
      <c r="N2929" s="3">
        <v>3372</v>
      </c>
      <c r="O2929" s="3">
        <v>3372</v>
      </c>
      <c r="P2929" s="3" t="s">
        <v>949</v>
      </c>
      <c r="Q2929" s="2" t="s">
        <v>952</v>
      </c>
      <c r="R2929" s="3" t="s">
        <v>950</v>
      </c>
      <c r="S2929" s="4">
        <v>44495</v>
      </c>
      <c r="T2929" s="4">
        <v>44469</v>
      </c>
      <c r="U2929" s="3" t="s">
        <v>951</v>
      </c>
    </row>
    <row r="2930" spans="1:21" s="3" customFormat="1" x14ac:dyDescent="0.25">
      <c r="A2930" s="3">
        <v>2021</v>
      </c>
      <c r="B2930" s="4">
        <v>44378</v>
      </c>
      <c r="C2930" s="4">
        <v>44469</v>
      </c>
      <c r="D2930" s="3" t="s">
        <v>59</v>
      </c>
      <c r="E2930" s="3">
        <v>121001</v>
      </c>
      <c r="F2930" s="3" t="s">
        <v>455</v>
      </c>
      <c r="G2930" s="3" t="s">
        <v>336</v>
      </c>
      <c r="H2930" s="3" t="s">
        <v>167</v>
      </c>
      <c r="I2930" s="3" t="s">
        <v>947</v>
      </c>
      <c r="J2930" s="8" t="s">
        <v>5294</v>
      </c>
      <c r="K2930" s="4">
        <v>44378</v>
      </c>
      <c r="L2930" s="4">
        <v>44408</v>
      </c>
      <c r="M2930" s="3" t="s">
        <v>948</v>
      </c>
      <c r="N2930" s="3">
        <v>25035</v>
      </c>
      <c r="O2930" s="3">
        <v>25035</v>
      </c>
      <c r="P2930" s="3" t="s">
        <v>949</v>
      </c>
      <c r="Q2930" s="2" t="s">
        <v>952</v>
      </c>
      <c r="R2930" s="3" t="s">
        <v>950</v>
      </c>
      <c r="S2930" s="4">
        <v>44495</v>
      </c>
      <c r="T2930" s="4">
        <v>44469</v>
      </c>
      <c r="U2930" s="3" t="s">
        <v>951</v>
      </c>
    </row>
    <row r="2931" spans="1:21" s="3" customFormat="1" x14ac:dyDescent="0.25">
      <c r="A2931" s="3">
        <v>2021</v>
      </c>
      <c r="B2931" s="4">
        <v>44378</v>
      </c>
      <c r="C2931" s="4">
        <v>44469</v>
      </c>
      <c r="D2931" s="3" t="s">
        <v>59</v>
      </c>
      <c r="E2931" s="3">
        <v>121001</v>
      </c>
      <c r="F2931" s="3" t="s">
        <v>460</v>
      </c>
      <c r="G2931" s="3" t="s">
        <v>461</v>
      </c>
      <c r="H2931" s="3" t="s">
        <v>133</v>
      </c>
      <c r="I2931" s="3" t="s">
        <v>947</v>
      </c>
      <c r="J2931" s="8" t="s">
        <v>5295</v>
      </c>
      <c r="K2931" s="4">
        <v>44378</v>
      </c>
      <c r="L2931" s="4">
        <v>44408</v>
      </c>
      <c r="M2931" s="3" t="s">
        <v>948</v>
      </c>
      <c r="N2931" s="3">
        <v>18068.099999999999</v>
      </c>
      <c r="O2931" s="3">
        <v>18068.099999999999</v>
      </c>
      <c r="P2931" s="3" t="s">
        <v>949</v>
      </c>
      <c r="Q2931" s="2" t="s">
        <v>952</v>
      </c>
      <c r="R2931" s="3" t="s">
        <v>950</v>
      </c>
      <c r="S2931" s="4">
        <v>44495</v>
      </c>
      <c r="T2931" s="4">
        <v>44469</v>
      </c>
      <c r="U2931" s="3" t="s">
        <v>951</v>
      </c>
    </row>
    <row r="2932" spans="1:21" s="3" customFormat="1" x14ac:dyDescent="0.25">
      <c r="A2932" s="3">
        <v>2021</v>
      </c>
      <c r="B2932" s="4">
        <v>44378</v>
      </c>
      <c r="C2932" s="4">
        <v>44469</v>
      </c>
      <c r="D2932" s="3" t="s">
        <v>59</v>
      </c>
      <c r="E2932" s="3">
        <v>121001</v>
      </c>
      <c r="F2932" s="3" t="s">
        <v>462</v>
      </c>
      <c r="G2932" s="3" t="s">
        <v>114</v>
      </c>
      <c r="H2932" s="3" t="s">
        <v>463</v>
      </c>
      <c r="I2932" s="3" t="s">
        <v>947</v>
      </c>
      <c r="J2932" s="8" t="s">
        <v>5296</v>
      </c>
      <c r="K2932" s="4">
        <v>44378</v>
      </c>
      <c r="L2932" s="4">
        <v>44408</v>
      </c>
      <c r="M2932" s="3" t="s">
        <v>948</v>
      </c>
      <c r="N2932" s="3">
        <v>10014</v>
      </c>
      <c r="O2932" s="3">
        <v>10014</v>
      </c>
      <c r="P2932" s="3" t="s">
        <v>949</v>
      </c>
      <c r="Q2932" s="2" t="s">
        <v>952</v>
      </c>
      <c r="R2932" s="3" t="s">
        <v>950</v>
      </c>
      <c r="S2932" s="4">
        <v>44495</v>
      </c>
      <c r="T2932" s="4">
        <v>44469</v>
      </c>
      <c r="U2932" s="3" t="s">
        <v>951</v>
      </c>
    </row>
    <row r="2933" spans="1:21" s="3" customFormat="1" x14ac:dyDescent="0.25">
      <c r="A2933" s="3">
        <v>2021</v>
      </c>
      <c r="B2933" s="4">
        <v>44378</v>
      </c>
      <c r="C2933" s="4">
        <v>44469</v>
      </c>
      <c r="D2933" s="3" t="s">
        <v>59</v>
      </c>
      <c r="E2933" s="3">
        <v>121001</v>
      </c>
      <c r="F2933" s="3" t="s">
        <v>464</v>
      </c>
      <c r="G2933" s="3" t="s">
        <v>465</v>
      </c>
      <c r="H2933" s="3" t="s">
        <v>391</v>
      </c>
      <c r="I2933" s="3" t="s">
        <v>947</v>
      </c>
      <c r="J2933" s="8" t="s">
        <v>5297</v>
      </c>
      <c r="K2933" s="4">
        <v>44378</v>
      </c>
      <c r="L2933" s="4">
        <v>44408</v>
      </c>
      <c r="M2933" s="3" t="s">
        <v>948</v>
      </c>
      <c r="N2933" s="3">
        <v>6888</v>
      </c>
      <c r="O2933" s="3">
        <v>6888</v>
      </c>
      <c r="P2933" s="3" t="s">
        <v>949</v>
      </c>
      <c r="Q2933" s="2" t="s">
        <v>952</v>
      </c>
      <c r="R2933" s="3" t="s">
        <v>950</v>
      </c>
      <c r="S2933" s="4">
        <v>44495</v>
      </c>
      <c r="T2933" s="4">
        <v>44469</v>
      </c>
      <c r="U2933" s="3" t="s">
        <v>951</v>
      </c>
    </row>
    <row r="2934" spans="1:21" s="3" customFormat="1" x14ac:dyDescent="0.25">
      <c r="A2934" s="3">
        <v>2021</v>
      </c>
      <c r="B2934" s="4">
        <v>44378</v>
      </c>
      <c r="C2934" s="4">
        <v>44469</v>
      </c>
      <c r="D2934" s="3" t="s">
        <v>59</v>
      </c>
      <c r="E2934" s="3">
        <v>121001</v>
      </c>
      <c r="F2934" s="3" t="s">
        <v>466</v>
      </c>
      <c r="G2934" s="3" t="s">
        <v>467</v>
      </c>
      <c r="H2934" s="3" t="s">
        <v>414</v>
      </c>
      <c r="I2934" s="3" t="s">
        <v>947</v>
      </c>
      <c r="J2934" s="8" t="s">
        <v>5298</v>
      </c>
      <c r="K2934" s="4">
        <v>44378</v>
      </c>
      <c r="L2934" s="4">
        <v>44408</v>
      </c>
      <c r="M2934" s="3" t="s">
        <v>948</v>
      </c>
      <c r="N2934" s="3">
        <v>6888</v>
      </c>
      <c r="O2934" s="3">
        <v>6888</v>
      </c>
      <c r="P2934" s="3" t="s">
        <v>949</v>
      </c>
      <c r="Q2934" s="2" t="s">
        <v>952</v>
      </c>
      <c r="R2934" s="3" t="s">
        <v>950</v>
      </c>
      <c r="S2934" s="4">
        <v>44495</v>
      </c>
      <c r="T2934" s="4">
        <v>44469</v>
      </c>
      <c r="U2934" s="3" t="s">
        <v>951</v>
      </c>
    </row>
    <row r="2935" spans="1:21" s="3" customFormat="1" x14ac:dyDescent="0.25">
      <c r="A2935" s="3">
        <v>2021</v>
      </c>
      <c r="B2935" s="4">
        <v>44378</v>
      </c>
      <c r="C2935" s="4">
        <v>44469</v>
      </c>
      <c r="D2935" s="3" t="s">
        <v>59</v>
      </c>
      <c r="E2935" s="3">
        <v>121001</v>
      </c>
      <c r="F2935" s="3" t="s">
        <v>1531</v>
      </c>
      <c r="G2935" s="3" t="s">
        <v>593</v>
      </c>
      <c r="H2935" s="3" t="s">
        <v>422</v>
      </c>
      <c r="I2935" s="3" t="s">
        <v>947</v>
      </c>
      <c r="J2935" s="8" t="s">
        <v>5299</v>
      </c>
      <c r="K2935" s="4">
        <v>44378</v>
      </c>
      <c r="L2935" s="4">
        <v>44408</v>
      </c>
      <c r="M2935" s="3" t="s">
        <v>948</v>
      </c>
      <c r="N2935" s="3">
        <v>3372</v>
      </c>
      <c r="O2935" s="3">
        <v>3372</v>
      </c>
      <c r="P2935" s="3" t="s">
        <v>949</v>
      </c>
      <c r="Q2935" s="2" t="s">
        <v>952</v>
      </c>
      <c r="R2935" s="3" t="s">
        <v>950</v>
      </c>
      <c r="S2935" s="4">
        <v>44495</v>
      </c>
      <c r="T2935" s="4">
        <v>44469</v>
      </c>
      <c r="U2935" s="3" t="s">
        <v>951</v>
      </c>
    </row>
    <row r="2936" spans="1:21" s="3" customFormat="1" x14ac:dyDescent="0.25">
      <c r="A2936" s="3">
        <v>2021</v>
      </c>
      <c r="B2936" s="4">
        <v>44378</v>
      </c>
      <c r="C2936" s="4">
        <v>44469</v>
      </c>
      <c r="D2936" s="3" t="s">
        <v>59</v>
      </c>
      <c r="E2936" s="3">
        <v>121001</v>
      </c>
      <c r="F2936" s="3" t="s">
        <v>468</v>
      </c>
      <c r="G2936" s="3" t="s">
        <v>105</v>
      </c>
      <c r="H2936" s="3" t="s">
        <v>136</v>
      </c>
      <c r="I2936" s="3" t="s">
        <v>947</v>
      </c>
      <c r="J2936" s="8" t="s">
        <v>5300</v>
      </c>
      <c r="K2936" s="4">
        <v>44378</v>
      </c>
      <c r="L2936" s="4">
        <v>44408</v>
      </c>
      <c r="M2936" s="3" t="s">
        <v>948</v>
      </c>
      <c r="N2936" s="3">
        <v>10014</v>
      </c>
      <c r="O2936" s="3">
        <v>10014</v>
      </c>
      <c r="P2936" s="3" t="s">
        <v>949</v>
      </c>
      <c r="Q2936" s="2" t="s">
        <v>952</v>
      </c>
      <c r="R2936" s="3" t="s">
        <v>950</v>
      </c>
      <c r="S2936" s="4">
        <v>44495</v>
      </c>
      <c r="T2936" s="4">
        <v>44469</v>
      </c>
      <c r="U2936" s="3" t="s">
        <v>951</v>
      </c>
    </row>
    <row r="2937" spans="1:21" s="3" customFormat="1" x14ac:dyDescent="0.25">
      <c r="A2937" s="3">
        <v>2021</v>
      </c>
      <c r="B2937" s="4">
        <v>44378</v>
      </c>
      <c r="C2937" s="4">
        <v>44469</v>
      </c>
      <c r="D2937" s="3" t="s">
        <v>59</v>
      </c>
      <c r="E2937" s="3">
        <v>121001</v>
      </c>
      <c r="F2937" s="3" t="s">
        <v>470</v>
      </c>
      <c r="G2937" s="3" t="s">
        <v>386</v>
      </c>
      <c r="H2937" s="3" t="s">
        <v>471</v>
      </c>
      <c r="I2937" s="3" t="s">
        <v>947</v>
      </c>
      <c r="J2937" s="8" t="s">
        <v>5301</v>
      </c>
      <c r="K2937" s="4">
        <v>44378</v>
      </c>
      <c r="L2937" s="4">
        <v>44408</v>
      </c>
      <c r="M2937" s="3" t="s">
        <v>948</v>
      </c>
      <c r="N2937" s="3">
        <v>4509</v>
      </c>
      <c r="O2937" s="3">
        <v>4509</v>
      </c>
      <c r="P2937" s="3" t="s">
        <v>949</v>
      </c>
      <c r="Q2937" s="2" t="s">
        <v>952</v>
      </c>
      <c r="R2937" s="3" t="s">
        <v>950</v>
      </c>
      <c r="S2937" s="4">
        <v>44495</v>
      </c>
      <c r="T2937" s="4">
        <v>44469</v>
      </c>
      <c r="U2937" s="3" t="s">
        <v>951</v>
      </c>
    </row>
    <row r="2938" spans="1:21" s="3" customFormat="1" x14ac:dyDescent="0.25">
      <c r="A2938" s="3">
        <v>2021</v>
      </c>
      <c r="B2938" s="4">
        <v>44378</v>
      </c>
      <c r="C2938" s="4">
        <v>44469</v>
      </c>
      <c r="D2938" s="3" t="s">
        <v>59</v>
      </c>
      <c r="E2938" s="3">
        <v>121001</v>
      </c>
      <c r="F2938" s="3" t="s">
        <v>472</v>
      </c>
      <c r="G2938" s="3" t="s">
        <v>234</v>
      </c>
      <c r="H2938" s="3" t="s">
        <v>473</v>
      </c>
      <c r="I2938" s="3" t="s">
        <v>947</v>
      </c>
      <c r="J2938" s="8" t="s">
        <v>5302</v>
      </c>
      <c r="K2938" s="4">
        <v>44378</v>
      </c>
      <c r="L2938" s="4">
        <v>44408</v>
      </c>
      <c r="M2938" s="3" t="s">
        <v>948</v>
      </c>
      <c r="N2938" s="3">
        <v>6294.9</v>
      </c>
      <c r="O2938" s="3">
        <v>6294.9</v>
      </c>
      <c r="P2938" s="3" t="s">
        <v>949</v>
      </c>
      <c r="Q2938" s="2" t="s">
        <v>952</v>
      </c>
      <c r="R2938" s="3" t="s">
        <v>950</v>
      </c>
      <c r="S2938" s="4">
        <v>44495</v>
      </c>
      <c r="T2938" s="4">
        <v>44469</v>
      </c>
      <c r="U2938" s="3" t="s">
        <v>951</v>
      </c>
    </row>
    <row r="2939" spans="1:21" s="3" customFormat="1" x14ac:dyDescent="0.25">
      <c r="A2939" s="3">
        <v>2021</v>
      </c>
      <c r="B2939" s="4">
        <v>44378</v>
      </c>
      <c r="C2939" s="4">
        <v>44469</v>
      </c>
      <c r="D2939" s="3" t="s">
        <v>59</v>
      </c>
      <c r="E2939" s="3">
        <v>121001</v>
      </c>
      <c r="F2939" s="3" t="s">
        <v>474</v>
      </c>
      <c r="G2939" s="3" t="s">
        <v>475</v>
      </c>
      <c r="H2939" s="3" t="s">
        <v>476</v>
      </c>
      <c r="I2939" s="3" t="s">
        <v>947</v>
      </c>
      <c r="J2939" s="8" t="s">
        <v>5303</v>
      </c>
      <c r="K2939" s="4">
        <v>44378</v>
      </c>
      <c r="L2939" s="4">
        <v>44408</v>
      </c>
      <c r="M2939" s="3" t="s">
        <v>948</v>
      </c>
      <c r="N2939" s="3">
        <v>6888</v>
      </c>
      <c r="O2939" s="3">
        <v>6888</v>
      </c>
      <c r="P2939" s="3" t="s">
        <v>949</v>
      </c>
      <c r="Q2939" s="2" t="s">
        <v>952</v>
      </c>
      <c r="R2939" s="3" t="s">
        <v>950</v>
      </c>
      <c r="S2939" s="4">
        <v>44495</v>
      </c>
      <c r="T2939" s="4">
        <v>44469</v>
      </c>
      <c r="U2939" s="3" t="s">
        <v>951</v>
      </c>
    </row>
    <row r="2940" spans="1:21" s="3" customFormat="1" x14ac:dyDescent="0.25">
      <c r="A2940" s="3">
        <v>2021</v>
      </c>
      <c r="B2940" s="4">
        <v>44378</v>
      </c>
      <c r="C2940" s="4">
        <v>44469</v>
      </c>
      <c r="D2940" s="3" t="s">
        <v>59</v>
      </c>
      <c r="E2940" s="3">
        <v>121001</v>
      </c>
      <c r="F2940" s="3" t="s">
        <v>477</v>
      </c>
      <c r="G2940" s="3" t="s">
        <v>478</v>
      </c>
      <c r="H2940" s="3" t="s">
        <v>251</v>
      </c>
      <c r="I2940" s="3" t="s">
        <v>947</v>
      </c>
      <c r="J2940" s="8" t="s">
        <v>5304</v>
      </c>
      <c r="K2940" s="4">
        <v>44378</v>
      </c>
      <c r="L2940" s="4">
        <v>44408</v>
      </c>
      <c r="M2940" s="3" t="s">
        <v>948</v>
      </c>
      <c r="N2940" s="3">
        <v>6888</v>
      </c>
      <c r="O2940" s="3">
        <v>6888</v>
      </c>
      <c r="P2940" s="3" t="s">
        <v>949</v>
      </c>
      <c r="Q2940" s="2" t="s">
        <v>952</v>
      </c>
      <c r="R2940" s="3" t="s">
        <v>950</v>
      </c>
      <c r="S2940" s="4">
        <v>44495</v>
      </c>
      <c r="T2940" s="4">
        <v>44469</v>
      </c>
      <c r="U2940" s="3" t="s">
        <v>951</v>
      </c>
    </row>
    <row r="2941" spans="1:21" s="3" customFormat="1" x14ac:dyDescent="0.25">
      <c r="A2941" s="3">
        <v>2021</v>
      </c>
      <c r="B2941" s="4">
        <v>44378</v>
      </c>
      <c r="C2941" s="4">
        <v>44469</v>
      </c>
      <c r="D2941" s="3" t="s">
        <v>59</v>
      </c>
      <c r="E2941" s="3">
        <v>121001</v>
      </c>
      <c r="F2941" s="3" t="s">
        <v>479</v>
      </c>
      <c r="G2941" s="3" t="s">
        <v>102</v>
      </c>
      <c r="H2941" s="3" t="s">
        <v>86</v>
      </c>
      <c r="I2941" s="3" t="s">
        <v>947</v>
      </c>
      <c r="J2941" s="8" t="s">
        <v>5305</v>
      </c>
      <c r="K2941" s="4">
        <v>44378</v>
      </c>
      <c r="L2941" s="4">
        <v>44408</v>
      </c>
      <c r="M2941" s="3" t="s">
        <v>948</v>
      </c>
      <c r="N2941" s="3">
        <v>6888</v>
      </c>
      <c r="O2941" s="3">
        <v>6888</v>
      </c>
      <c r="P2941" s="3" t="s">
        <v>949</v>
      </c>
      <c r="Q2941" s="2" t="s">
        <v>952</v>
      </c>
      <c r="R2941" s="3" t="s">
        <v>950</v>
      </c>
      <c r="S2941" s="4">
        <v>44495</v>
      </c>
      <c r="T2941" s="4">
        <v>44469</v>
      </c>
      <c r="U2941" s="3" t="s">
        <v>951</v>
      </c>
    </row>
    <row r="2942" spans="1:21" s="3" customFormat="1" x14ac:dyDescent="0.25">
      <c r="A2942" s="3">
        <v>2021</v>
      </c>
      <c r="B2942" s="4">
        <v>44378</v>
      </c>
      <c r="C2942" s="4">
        <v>44469</v>
      </c>
      <c r="D2942" s="3" t="s">
        <v>59</v>
      </c>
      <c r="E2942" s="3">
        <v>121001</v>
      </c>
      <c r="F2942" s="3" t="s">
        <v>480</v>
      </c>
      <c r="G2942" s="3" t="s">
        <v>481</v>
      </c>
      <c r="H2942" s="3" t="s">
        <v>482</v>
      </c>
      <c r="I2942" s="3" t="s">
        <v>947</v>
      </c>
      <c r="J2942" s="8" t="s">
        <v>5306</v>
      </c>
      <c r="K2942" s="4">
        <v>44378</v>
      </c>
      <c r="L2942" s="4">
        <v>44408</v>
      </c>
      <c r="M2942" s="3" t="s">
        <v>948</v>
      </c>
      <c r="N2942" s="3">
        <v>6888</v>
      </c>
      <c r="O2942" s="3">
        <v>6888</v>
      </c>
      <c r="P2942" s="3" t="s">
        <v>949</v>
      </c>
      <c r="Q2942" s="2" t="s">
        <v>952</v>
      </c>
      <c r="R2942" s="3" t="s">
        <v>950</v>
      </c>
      <c r="S2942" s="4">
        <v>44495</v>
      </c>
      <c r="T2942" s="4">
        <v>44469</v>
      </c>
      <c r="U2942" s="3" t="s">
        <v>951</v>
      </c>
    </row>
    <row r="2943" spans="1:21" s="3" customFormat="1" x14ac:dyDescent="0.25">
      <c r="A2943" s="3">
        <v>2021</v>
      </c>
      <c r="B2943" s="4">
        <v>44378</v>
      </c>
      <c r="C2943" s="4">
        <v>44469</v>
      </c>
      <c r="D2943" s="3" t="s">
        <v>59</v>
      </c>
      <c r="E2943" s="3">
        <v>121001</v>
      </c>
      <c r="F2943" s="3" t="s">
        <v>483</v>
      </c>
      <c r="G2943" s="3" t="s">
        <v>336</v>
      </c>
      <c r="H2943" s="3" t="s">
        <v>484</v>
      </c>
      <c r="I2943" s="3" t="s">
        <v>947</v>
      </c>
      <c r="J2943" s="8" t="s">
        <v>5307</v>
      </c>
      <c r="K2943" s="4">
        <v>44378</v>
      </c>
      <c r="L2943" s="4">
        <v>44408</v>
      </c>
      <c r="M2943" s="3" t="s">
        <v>948</v>
      </c>
      <c r="N2943" s="3">
        <v>25035</v>
      </c>
      <c r="O2943" s="3">
        <v>25035</v>
      </c>
      <c r="P2943" s="3" t="s">
        <v>949</v>
      </c>
      <c r="Q2943" s="2" t="s">
        <v>952</v>
      </c>
      <c r="R2943" s="3" t="s">
        <v>950</v>
      </c>
      <c r="S2943" s="4">
        <v>44495</v>
      </c>
      <c r="T2943" s="4">
        <v>44469</v>
      </c>
      <c r="U2943" s="3" t="s">
        <v>951</v>
      </c>
    </row>
    <row r="2944" spans="1:21" s="3" customFormat="1" x14ac:dyDescent="0.25">
      <c r="A2944" s="3">
        <v>2021</v>
      </c>
      <c r="B2944" s="4">
        <v>44378</v>
      </c>
      <c r="C2944" s="4">
        <v>44469</v>
      </c>
      <c r="D2944" s="3" t="s">
        <v>59</v>
      </c>
      <c r="E2944" s="3">
        <v>121001</v>
      </c>
      <c r="F2944" s="3" t="s">
        <v>485</v>
      </c>
      <c r="G2944" s="3" t="s">
        <v>371</v>
      </c>
      <c r="H2944" s="3" t="s">
        <v>486</v>
      </c>
      <c r="I2944" s="3" t="s">
        <v>947</v>
      </c>
      <c r="J2944" s="8" t="s">
        <v>5308</v>
      </c>
      <c r="K2944" s="4">
        <v>44378</v>
      </c>
      <c r="L2944" s="4">
        <v>44408</v>
      </c>
      <c r="M2944" s="3" t="s">
        <v>948</v>
      </c>
      <c r="N2944" s="3">
        <v>6888</v>
      </c>
      <c r="O2944" s="3">
        <v>6888</v>
      </c>
      <c r="P2944" s="3" t="s">
        <v>949</v>
      </c>
      <c r="Q2944" s="2" t="s">
        <v>952</v>
      </c>
      <c r="R2944" s="3" t="s">
        <v>950</v>
      </c>
      <c r="S2944" s="4">
        <v>44495</v>
      </c>
      <c r="T2944" s="4">
        <v>44469</v>
      </c>
      <c r="U2944" s="3" t="s">
        <v>951</v>
      </c>
    </row>
    <row r="2945" spans="1:21" s="3" customFormat="1" x14ac:dyDescent="0.25">
      <c r="A2945" s="3">
        <v>2021</v>
      </c>
      <c r="B2945" s="4">
        <v>44378</v>
      </c>
      <c r="C2945" s="4">
        <v>44469</v>
      </c>
      <c r="D2945" s="3" t="s">
        <v>59</v>
      </c>
      <c r="E2945" s="3">
        <v>121001</v>
      </c>
      <c r="F2945" s="3" t="s">
        <v>487</v>
      </c>
      <c r="G2945" s="3" t="s">
        <v>461</v>
      </c>
      <c r="H2945" s="3" t="s">
        <v>133</v>
      </c>
      <c r="I2945" s="3" t="s">
        <v>947</v>
      </c>
      <c r="J2945" s="8" t="s">
        <v>5309</v>
      </c>
      <c r="K2945" s="4">
        <v>44378</v>
      </c>
      <c r="L2945" s="4">
        <v>44408</v>
      </c>
      <c r="M2945" s="3" t="s">
        <v>948</v>
      </c>
      <c r="N2945" s="3">
        <v>6294.9</v>
      </c>
      <c r="O2945" s="3">
        <v>6294.9</v>
      </c>
      <c r="P2945" s="3" t="s">
        <v>949</v>
      </c>
      <c r="Q2945" s="2" t="s">
        <v>952</v>
      </c>
      <c r="R2945" s="3" t="s">
        <v>950</v>
      </c>
      <c r="S2945" s="4">
        <v>44495</v>
      </c>
      <c r="T2945" s="4">
        <v>44469</v>
      </c>
      <c r="U2945" s="3" t="s">
        <v>951</v>
      </c>
    </row>
    <row r="2946" spans="1:21" s="3" customFormat="1" x14ac:dyDescent="0.25">
      <c r="A2946" s="3">
        <v>2021</v>
      </c>
      <c r="B2946" s="4">
        <v>44378</v>
      </c>
      <c r="C2946" s="4">
        <v>44469</v>
      </c>
      <c r="D2946" s="3" t="s">
        <v>59</v>
      </c>
      <c r="E2946" s="3">
        <v>121001</v>
      </c>
      <c r="F2946" s="3" t="s">
        <v>488</v>
      </c>
      <c r="G2946" s="3" t="s">
        <v>489</v>
      </c>
      <c r="H2946" s="3" t="s">
        <v>156</v>
      </c>
      <c r="I2946" s="3" t="s">
        <v>947</v>
      </c>
      <c r="J2946" s="8" t="s">
        <v>5310</v>
      </c>
      <c r="K2946" s="4">
        <v>44378</v>
      </c>
      <c r="L2946" s="4">
        <v>44408</v>
      </c>
      <c r="M2946" s="3" t="s">
        <v>948</v>
      </c>
      <c r="N2946" s="3">
        <v>10014</v>
      </c>
      <c r="O2946" s="3">
        <v>10014</v>
      </c>
      <c r="P2946" s="3" t="s">
        <v>949</v>
      </c>
      <c r="Q2946" s="2" t="s">
        <v>952</v>
      </c>
      <c r="R2946" s="3" t="s">
        <v>950</v>
      </c>
      <c r="S2946" s="4">
        <v>44495</v>
      </c>
      <c r="T2946" s="4">
        <v>44469</v>
      </c>
      <c r="U2946" s="3" t="s">
        <v>951</v>
      </c>
    </row>
    <row r="2947" spans="1:21" s="3" customFormat="1" x14ac:dyDescent="0.25">
      <c r="A2947" s="3">
        <v>2021</v>
      </c>
      <c r="B2947" s="4">
        <v>44378</v>
      </c>
      <c r="C2947" s="4">
        <v>44469</v>
      </c>
      <c r="D2947" s="3" t="s">
        <v>59</v>
      </c>
      <c r="E2947" s="3">
        <v>121001</v>
      </c>
      <c r="F2947" s="3" t="s">
        <v>492</v>
      </c>
      <c r="G2947" s="3" t="s">
        <v>493</v>
      </c>
      <c r="H2947" s="3" t="s">
        <v>494</v>
      </c>
      <c r="I2947" s="3" t="s">
        <v>947</v>
      </c>
      <c r="J2947" s="8" t="s">
        <v>5311</v>
      </c>
      <c r="K2947" s="4">
        <v>44378</v>
      </c>
      <c r="L2947" s="4">
        <v>44408</v>
      </c>
      <c r="M2947" s="3" t="s">
        <v>948</v>
      </c>
      <c r="N2947" s="3">
        <v>6888</v>
      </c>
      <c r="O2947" s="3">
        <v>6888</v>
      </c>
      <c r="P2947" s="3" t="s">
        <v>949</v>
      </c>
      <c r="Q2947" s="2" t="s">
        <v>952</v>
      </c>
      <c r="R2947" s="3" t="s">
        <v>950</v>
      </c>
      <c r="S2947" s="4">
        <v>44495</v>
      </c>
      <c r="T2947" s="4">
        <v>44469</v>
      </c>
      <c r="U2947" s="3" t="s">
        <v>951</v>
      </c>
    </row>
    <row r="2948" spans="1:21" s="3" customFormat="1" x14ac:dyDescent="0.25">
      <c r="A2948" s="3">
        <v>2021</v>
      </c>
      <c r="B2948" s="4">
        <v>44378</v>
      </c>
      <c r="C2948" s="4">
        <v>44469</v>
      </c>
      <c r="D2948" s="3" t="s">
        <v>59</v>
      </c>
      <c r="E2948" s="3">
        <v>121001</v>
      </c>
      <c r="F2948" s="3" t="s">
        <v>495</v>
      </c>
      <c r="G2948" s="3" t="s">
        <v>496</v>
      </c>
      <c r="H2948" s="3" t="s">
        <v>336</v>
      </c>
      <c r="I2948" s="3" t="s">
        <v>947</v>
      </c>
      <c r="J2948" s="8" t="s">
        <v>5312</v>
      </c>
      <c r="K2948" s="4">
        <v>44378</v>
      </c>
      <c r="L2948" s="4">
        <v>44408</v>
      </c>
      <c r="M2948" s="3" t="s">
        <v>948</v>
      </c>
      <c r="N2948" s="3">
        <v>6888</v>
      </c>
      <c r="O2948" s="3">
        <v>6888</v>
      </c>
      <c r="P2948" s="3" t="s">
        <v>949</v>
      </c>
      <c r="Q2948" s="2" t="s">
        <v>952</v>
      </c>
      <c r="R2948" s="3" t="s">
        <v>950</v>
      </c>
      <c r="S2948" s="4">
        <v>44495</v>
      </c>
      <c r="T2948" s="4">
        <v>44469</v>
      </c>
      <c r="U2948" s="3" t="s">
        <v>951</v>
      </c>
    </row>
    <row r="2949" spans="1:21" s="3" customFormat="1" x14ac:dyDescent="0.25">
      <c r="A2949" s="3">
        <v>2021</v>
      </c>
      <c r="B2949" s="4">
        <v>44378</v>
      </c>
      <c r="C2949" s="4">
        <v>44469</v>
      </c>
      <c r="D2949" s="3" t="s">
        <v>59</v>
      </c>
      <c r="E2949" s="3">
        <v>121001</v>
      </c>
      <c r="F2949" s="3" t="s">
        <v>1533</v>
      </c>
      <c r="G2949" s="3" t="s">
        <v>516</v>
      </c>
      <c r="H2949" s="3" t="s">
        <v>113</v>
      </c>
      <c r="I2949" s="3" t="s">
        <v>947</v>
      </c>
      <c r="J2949" s="8" t="s">
        <v>5313</v>
      </c>
      <c r="K2949" s="4">
        <v>44378</v>
      </c>
      <c r="L2949" s="4">
        <v>44408</v>
      </c>
      <c r="M2949" s="3" t="s">
        <v>948</v>
      </c>
      <c r="N2949" s="3">
        <v>3372</v>
      </c>
      <c r="O2949" s="3">
        <v>3372</v>
      </c>
      <c r="P2949" s="3" t="s">
        <v>949</v>
      </c>
      <c r="Q2949" s="2" t="s">
        <v>952</v>
      </c>
      <c r="R2949" s="3" t="s">
        <v>950</v>
      </c>
      <c r="S2949" s="4">
        <v>44495</v>
      </c>
      <c r="T2949" s="4">
        <v>44469</v>
      </c>
      <c r="U2949" s="3" t="s">
        <v>951</v>
      </c>
    </row>
    <row r="2950" spans="1:21" s="3" customFormat="1" x14ac:dyDescent="0.25">
      <c r="A2950" s="3">
        <v>2021</v>
      </c>
      <c r="B2950" s="4">
        <v>44378</v>
      </c>
      <c r="C2950" s="4">
        <v>44469</v>
      </c>
      <c r="D2950" s="3" t="s">
        <v>59</v>
      </c>
      <c r="E2950" s="3">
        <v>121001</v>
      </c>
      <c r="F2950" s="3" t="s">
        <v>501</v>
      </c>
      <c r="G2950" s="3" t="s">
        <v>142</v>
      </c>
      <c r="H2950" s="3" t="s">
        <v>159</v>
      </c>
      <c r="I2950" s="3" t="s">
        <v>947</v>
      </c>
      <c r="J2950" s="8" t="s">
        <v>5314</v>
      </c>
      <c r="K2950" s="4">
        <v>44378</v>
      </c>
      <c r="L2950" s="4">
        <v>44408</v>
      </c>
      <c r="M2950" s="3" t="s">
        <v>948</v>
      </c>
      <c r="N2950" s="3">
        <v>6888</v>
      </c>
      <c r="O2950" s="3">
        <v>6888</v>
      </c>
      <c r="P2950" s="3" t="s">
        <v>949</v>
      </c>
      <c r="Q2950" s="2" t="s">
        <v>952</v>
      </c>
      <c r="R2950" s="3" t="s">
        <v>950</v>
      </c>
      <c r="S2950" s="4">
        <v>44495</v>
      </c>
      <c r="T2950" s="4">
        <v>44469</v>
      </c>
      <c r="U2950" s="3" t="s">
        <v>951</v>
      </c>
    </row>
    <row r="2951" spans="1:21" s="3" customFormat="1" x14ac:dyDescent="0.25">
      <c r="A2951" s="3">
        <v>2021</v>
      </c>
      <c r="B2951" s="4">
        <v>44378</v>
      </c>
      <c r="C2951" s="4">
        <v>44469</v>
      </c>
      <c r="D2951" s="3" t="s">
        <v>59</v>
      </c>
      <c r="E2951" s="3">
        <v>121001</v>
      </c>
      <c r="F2951" s="3" t="s">
        <v>506</v>
      </c>
      <c r="G2951" s="3" t="s">
        <v>507</v>
      </c>
      <c r="H2951" s="3" t="s">
        <v>415</v>
      </c>
      <c r="I2951" s="3" t="s">
        <v>947</v>
      </c>
      <c r="J2951" s="8" t="s">
        <v>5315</v>
      </c>
      <c r="K2951" s="4">
        <v>44378</v>
      </c>
      <c r="L2951" s="4">
        <v>44408</v>
      </c>
      <c r="M2951" s="3" t="s">
        <v>948</v>
      </c>
      <c r="N2951" s="3">
        <v>10014</v>
      </c>
      <c r="O2951" s="3">
        <v>10014</v>
      </c>
      <c r="P2951" s="3" t="s">
        <v>949</v>
      </c>
      <c r="Q2951" s="2" t="s">
        <v>952</v>
      </c>
      <c r="R2951" s="3" t="s">
        <v>950</v>
      </c>
      <c r="S2951" s="4">
        <v>44495</v>
      </c>
      <c r="T2951" s="4">
        <v>44469</v>
      </c>
      <c r="U2951" s="3" t="s">
        <v>951</v>
      </c>
    </row>
    <row r="2952" spans="1:21" s="3" customFormat="1" x14ac:dyDescent="0.25">
      <c r="A2952" s="3">
        <v>2021</v>
      </c>
      <c r="B2952" s="4">
        <v>44378</v>
      </c>
      <c r="C2952" s="4">
        <v>44469</v>
      </c>
      <c r="D2952" s="3" t="s">
        <v>59</v>
      </c>
      <c r="E2952" s="3">
        <v>121001</v>
      </c>
      <c r="F2952" s="3" t="s">
        <v>508</v>
      </c>
      <c r="G2952" s="3" t="s">
        <v>409</v>
      </c>
      <c r="H2952" s="3" t="s">
        <v>442</v>
      </c>
      <c r="I2952" s="3" t="s">
        <v>947</v>
      </c>
      <c r="J2952" s="8" t="s">
        <v>5316</v>
      </c>
      <c r="K2952" s="4">
        <v>44378</v>
      </c>
      <c r="L2952" s="4">
        <v>44408</v>
      </c>
      <c r="M2952" s="3" t="s">
        <v>948</v>
      </c>
      <c r="N2952" s="3">
        <v>6888</v>
      </c>
      <c r="O2952" s="3">
        <v>6888</v>
      </c>
      <c r="P2952" s="3" t="s">
        <v>949</v>
      </c>
      <c r="Q2952" s="2" t="s">
        <v>952</v>
      </c>
      <c r="R2952" s="3" t="s">
        <v>950</v>
      </c>
      <c r="S2952" s="4">
        <v>44495</v>
      </c>
      <c r="T2952" s="4">
        <v>44469</v>
      </c>
      <c r="U2952" s="3" t="s">
        <v>951</v>
      </c>
    </row>
    <row r="2953" spans="1:21" s="3" customFormat="1" x14ac:dyDescent="0.25">
      <c r="A2953" s="3">
        <v>2021</v>
      </c>
      <c r="B2953" s="4">
        <v>44378</v>
      </c>
      <c r="C2953" s="4">
        <v>44469</v>
      </c>
      <c r="D2953" s="3" t="s">
        <v>59</v>
      </c>
      <c r="E2953" s="3">
        <v>121001</v>
      </c>
      <c r="F2953" s="3" t="s">
        <v>509</v>
      </c>
      <c r="G2953" s="3" t="s">
        <v>411</v>
      </c>
      <c r="H2953" s="3" t="s">
        <v>510</v>
      </c>
      <c r="I2953" s="3" t="s">
        <v>947</v>
      </c>
      <c r="J2953" s="8" t="s">
        <v>5317</v>
      </c>
      <c r="K2953" s="4">
        <v>44378</v>
      </c>
      <c r="L2953" s="4">
        <v>44408</v>
      </c>
      <c r="M2953" s="3" t="s">
        <v>948</v>
      </c>
      <c r="N2953" s="3">
        <v>18068.099999999999</v>
      </c>
      <c r="O2953" s="3">
        <v>18068.099999999999</v>
      </c>
      <c r="P2953" s="3" t="s">
        <v>949</v>
      </c>
      <c r="Q2953" s="2" t="s">
        <v>952</v>
      </c>
      <c r="R2953" s="3" t="s">
        <v>950</v>
      </c>
      <c r="S2953" s="4">
        <v>44495</v>
      </c>
      <c r="T2953" s="4">
        <v>44469</v>
      </c>
      <c r="U2953" s="3" t="s">
        <v>951</v>
      </c>
    </row>
    <row r="2954" spans="1:21" s="3" customFormat="1" x14ac:dyDescent="0.25">
      <c r="A2954" s="3">
        <v>2021</v>
      </c>
      <c r="B2954" s="4">
        <v>44378</v>
      </c>
      <c r="C2954" s="4">
        <v>44469</v>
      </c>
      <c r="D2954" s="3" t="s">
        <v>59</v>
      </c>
      <c r="E2954" s="3">
        <v>121001</v>
      </c>
      <c r="F2954" s="3" t="s">
        <v>511</v>
      </c>
      <c r="G2954" s="3" t="s">
        <v>512</v>
      </c>
      <c r="H2954" s="3" t="s">
        <v>251</v>
      </c>
      <c r="I2954" s="3" t="s">
        <v>947</v>
      </c>
      <c r="J2954" s="8" t="s">
        <v>5318</v>
      </c>
      <c r="K2954" s="4">
        <v>44378</v>
      </c>
      <c r="L2954" s="4">
        <v>44408</v>
      </c>
      <c r="M2954" s="3" t="s">
        <v>948</v>
      </c>
      <c r="N2954" s="3">
        <v>6888</v>
      </c>
      <c r="O2954" s="3">
        <v>6888</v>
      </c>
      <c r="P2954" s="3" t="s">
        <v>949</v>
      </c>
      <c r="Q2954" s="2" t="s">
        <v>952</v>
      </c>
      <c r="R2954" s="3" t="s">
        <v>950</v>
      </c>
      <c r="S2954" s="4">
        <v>44495</v>
      </c>
      <c r="T2954" s="4">
        <v>44469</v>
      </c>
      <c r="U2954" s="3" t="s">
        <v>951</v>
      </c>
    </row>
    <row r="2955" spans="1:21" s="3" customFormat="1" x14ac:dyDescent="0.25">
      <c r="A2955" s="3">
        <v>2021</v>
      </c>
      <c r="B2955" s="4">
        <v>44378</v>
      </c>
      <c r="C2955" s="4">
        <v>44469</v>
      </c>
      <c r="D2955" s="3" t="s">
        <v>59</v>
      </c>
      <c r="E2955" s="3">
        <v>121001</v>
      </c>
      <c r="F2955" s="3" t="s">
        <v>1535</v>
      </c>
      <c r="G2955" s="3" t="s">
        <v>68</v>
      </c>
      <c r="H2955" s="3" t="s">
        <v>1534</v>
      </c>
      <c r="I2955" s="3" t="s">
        <v>947</v>
      </c>
      <c r="J2955" s="8" t="s">
        <v>5319</v>
      </c>
      <c r="K2955" s="4">
        <v>44378</v>
      </c>
      <c r="L2955" s="4">
        <v>44408</v>
      </c>
      <c r="M2955" s="3" t="s">
        <v>948</v>
      </c>
      <c r="N2955" s="3">
        <v>4509</v>
      </c>
      <c r="O2955" s="3">
        <v>4509</v>
      </c>
      <c r="P2955" s="3" t="s">
        <v>949</v>
      </c>
      <c r="Q2955" s="2" t="s">
        <v>952</v>
      </c>
      <c r="R2955" s="3" t="s">
        <v>950</v>
      </c>
      <c r="S2955" s="4">
        <v>44495</v>
      </c>
      <c r="T2955" s="4">
        <v>44469</v>
      </c>
      <c r="U2955" s="3" t="s">
        <v>951</v>
      </c>
    </row>
    <row r="2956" spans="1:21" s="3" customFormat="1" x14ac:dyDescent="0.25">
      <c r="A2956" s="3">
        <v>2021</v>
      </c>
      <c r="B2956" s="4">
        <v>44378</v>
      </c>
      <c r="C2956" s="4">
        <v>44469</v>
      </c>
      <c r="D2956" s="3" t="s">
        <v>59</v>
      </c>
      <c r="E2956" s="3">
        <v>121001</v>
      </c>
      <c r="F2956" s="3" t="s">
        <v>513</v>
      </c>
      <c r="G2956" s="3" t="s">
        <v>514</v>
      </c>
      <c r="H2956" s="3" t="s">
        <v>437</v>
      </c>
      <c r="I2956" s="3" t="s">
        <v>947</v>
      </c>
      <c r="J2956" s="8" t="s">
        <v>5320</v>
      </c>
      <c r="K2956" s="4">
        <v>44378</v>
      </c>
      <c r="L2956" s="4">
        <v>44408</v>
      </c>
      <c r="M2956" s="3" t="s">
        <v>948</v>
      </c>
      <c r="N2956" s="3">
        <v>10014</v>
      </c>
      <c r="O2956" s="3">
        <v>10014</v>
      </c>
      <c r="P2956" s="3" t="s">
        <v>949</v>
      </c>
      <c r="Q2956" s="2" t="s">
        <v>952</v>
      </c>
      <c r="R2956" s="3" t="s">
        <v>950</v>
      </c>
      <c r="S2956" s="4">
        <v>44495</v>
      </c>
      <c r="T2956" s="4">
        <v>44469</v>
      </c>
      <c r="U2956" s="3" t="s">
        <v>951</v>
      </c>
    </row>
    <row r="2957" spans="1:21" s="3" customFormat="1" x14ac:dyDescent="0.25">
      <c r="A2957" s="3">
        <v>2021</v>
      </c>
      <c r="B2957" s="4">
        <v>44378</v>
      </c>
      <c r="C2957" s="4">
        <v>44469</v>
      </c>
      <c r="D2957" s="3" t="s">
        <v>59</v>
      </c>
      <c r="E2957" s="3">
        <v>121001</v>
      </c>
      <c r="F2957" s="3" t="s">
        <v>515</v>
      </c>
      <c r="G2957" s="3" t="s">
        <v>516</v>
      </c>
      <c r="H2957" s="3" t="s">
        <v>517</v>
      </c>
      <c r="I2957" s="3" t="s">
        <v>947</v>
      </c>
      <c r="J2957" s="8" t="s">
        <v>5321</v>
      </c>
      <c r="K2957" s="4">
        <v>44378</v>
      </c>
      <c r="L2957" s="4">
        <v>44408</v>
      </c>
      <c r="M2957" s="3" t="s">
        <v>948</v>
      </c>
      <c r="N2957" s="3">
        <v>6888</v>
      </c>
      <c r="O2957" s="3">
        <v>6888</v>
      </c>
      <c r="P2957" s="3" t="s">
        <v>949</v>
      </c>
      <c r="Q2957" s="2" t="s">
        <v>952</v>
      </c>
      <c r="R2957" s="3" t="s">
        <v>950</v>
      </c>
      <c r="S2957" s="4">
        <v>44495</v>
      </c>
      <c r="T2957" s="4">
        <v>44469</v>
      </c>
      <c r="U2957" s="3" t="s">
        <v>951</v>
      </c>
    </row>
    <row r="2958" spans="1:21" s="3" customFormat="1" x14ac:dyDescent="0.25">
      <c r="A2958" s="3">
        <v>2021</v>
      </c>
      <c r="B2958" s="4">
        <v>44378</v>
      </c>
      <c r="C2958" s="4">
        <v>44469</v>
      </c>
      <c r="D2958" s="3" t="s">
        <v>59</v>
      </c>
      <c r="E2958" s="3">
        <v>121001</v>
      </c>
      <c r="F2958" s="3" t="s">
        <v>1537</v>
      </c>
      <c r="G2958" s="3" t="s">
        <v>491</v>
      </c>
      <c r="H2958" s="3" t="s">
        <v>62</v>
      </c>
      <c r="I2958" s="3" t="s">
        <v>947</v>
      </c>
      <c r="J2958" s="8" t="s">
        <v>5322</v>
      </c>
      <c r="K2958" s="4">
        <v>44378</v>
      </c>
      <c r="L2958" s="4">
        <v>44408</v>
      </c>
      <c r="M2958" s="3" t="s">
        <v>948</v>
      </c>
      <c r="N2958" s="3">
        <v>4509</v>
      </c>
      <c r="O2958" s="3">
        <v>4509</v>
      </c>
      <c r="P2958" s="3" t="s">
        <v>949</v>
      </c>
      <c r="Q2958" s="2" t="s">
        <v>952</v>
      </c>
      <c r="R2958" s="3" t="s">
        <v>950</v>
      </c>
      <c r="S2958" s="4">
        <v>44495</v>
      </c>
      <c r="T2958" s="4">
        <v>44469</v>
      </c>
      <c r="U2958" s="3" t="s">
        <v>951</v>
      </c>
    </row>
    <row r="2959" spans="1:21" s="3" customFormat="1" x14ac:dyDescent="0.25">
      <c r="A2959" s="3">
        <v>2021</v>
      </c>
      <c r="B2959" s="4">
        <v>44378</v>
      </c>
      <c r="C2959" s="4">
        <v>44469</v>
      </c>
      <c r="D2959" s="3" t="s">
        <v>59</v>
      </c>
      <c r="E2959" s="3">
        <v>121001</v>
      </c>
      <c r="F2959" s="3" t="s">
        <v>518</v>
      </c>
      <c r="G2959" s="3" t="s">
        <v>519</v>
      </c>
      <c r="H2959" s="3" t="s">
        <v>430</v>
      </c>
      <c r="I2959" s="3" t="s">
        <v>947</v>
      </c>
      <c r="J2959" s="8" t="s">
        <v>5323</v>
      </c>
      <c r="K2959" s="4">
        <v>44378</v>
      </c>
      <c r="L2959" s="4">
        <v>44408</v>
      </c>
      <c r="M2959" s="3" t="s">
        <v>948</v>
      </c>
      <c r="N2959" s="3">
        <v>6294.9</v>
      </c>
      <c r="O2959" s="3">
        <v>6294.9</v>
      </c>
      <c r="P2959" s="3" t="s">
        <v>949</v>
      </c>
      <c r="Q2959" s="2" t="s">
        <v>952</v>
      </c>
      <c r="R2959" s="3" t="s">
        <v>950</v>
      </c>
      <c r="S2959" s="4">
        <v>44495</v>
      </c>
      <c r="T2959" s="4">
        <v>44469</v>
      </c>
      <c r="U2959" s="3" t="s">
        <v>951</v>
      </c>
    </row>
    <row r="2960" spans="1:21" s="3" customFormat="1" x14ac:dyDescent="0.25">
      <c r="A2960" s="3">
        <v>2021</v>
      </c>
      <c r="B2960" s="4">
        <v>44378</v>
      </c>
      <c r="C2960" s="4">
        <v>44469</v>
      </c>
      <c r="D2960" s="3" t="s">
        <v>59</v>
      </c>
      <c r="E2960" s="3">
        <v>121001</v>
      </c>
      <c r="F2960" s="3" t="s">
        <v>520</v>
      </c>
      <c r="G2960" s="3" t="s">
        <v>415</v>
      </c>
      <c r="H2960" s="3" t="s">
        <v>251</v>
      </c>
      <c r="I2960" s="3" t="s">
        <v>947</v>
      </c>
      <c r="J2960" s="8" t="s">
        <v>5324</v>
      </c>
      <c r="K2960" s="4">
        <v>44378</v>
      </c>
      <c r="L2960" s="4">
        <v>44408</v>
      </c>
      <c r="M2960" s="3" t="s">
        <v>948</v>
      </c>
      <c r="N2960" s="3">
        <v>25035</v>
      </c>
      <c r="O2960" s="3">
        <v>25035</v>
      </c>
      <c r="P2960" s="3" t="s">
        <v>949</v>
      </c>
      <c r="Q2960" s="2" t="s">
        <v>952</v>
      </c>
      <c r="R2960" s="3" t="s">
        <v>950</v>
      </c>
      <c r="S2960" s="4">
        <v>44495</v>
      </c>
      <c r="T2960" s="4">
        <v>44469</v>
      </c>
      <c r="U2960" s="3" t="s">
        <v>951</v>
      </c>
    </row>
    <row r="2961" spans="1:21" s="3" customFormat="1" x14ac:dyDescent="0.25">
      <c r="A2961" s="3">
        <v>2021</v>
      </c>
      <c r="B2961" s="4">
        <v>44378</v>
      </c>
      <c r="C2961" s="4">
        <v>44469</v>
      </c>
      <c r="D2961" s="3" t="s">
        <v>59</v>
      </c>
      <c r="E2961" s="3">
        <v>121001</v>
      </c>
      <c r="F2961" s="3" t="s">
        <v>521</v>
      </c>
      <c r="G2961" s="3" t="s">
        <v>322</v>
      </c>
      <c r="H2961" s="3" t="s">
        <v>113</v>
      </c>
      <c r="I2961" s="3" t="s">
        <v>947</v>
      </c>
      <c r="J2961" s="8" t="s">
        <v>5325</v>
      </c>
      <c r="K2961" s="4">
        <v>44378</v>
      </c>
      <c r="L2961" s="4">
        <v>44408</v>
      </c>
      <c r="M2961" s="3" t="s">
        <v>948</v>
      </c>
      <c r="N2961" s="3">
        <v>6888</v>
      </c>
      <c r="O2961" s="3">
        <v>6888</v>
      </c>
      <c r="P2961" s="3" t="s">
        <v>949</v>
      </c>
      <c r="Q2961" s="2" t="s">
        <v>952</v>
      </c>
      <c r="R2961" s="3" t="s">
        <v>950</v>
      </c>
      <c r="S2961" s="4">
        <v>44495</v>
      </c>
      <c r="T2961" s="4">
        <v>44469</v>
      </c>
      <c r="U2961" s="3" t="s">
        <v>951</v>
      </c>
    </row>
    <row r="2962" spans="1:21" s="3" customFormat="1" x14ac:dyDescent="0.25">
      <c r="A2962" s="3">
        <v>2021</v>
      </c>
      <c r="B2962" s="4">
        <v>44378</v>
      </c>
      <c r="C2962" s="4">
        <v>44469</v>
      </c>
      <c r="D2962" s="3" t="s">
        <v>59</v>
      </c>
      <c r="E2962" s="3">
        <v>121001</v>
      </c>
      <c r="F2962" s="3" t="s">
        <v>524</v>
      </c>
      <c r="G2962" s="3" t="s">
        <v>156</v>
      </c>
      <c r="H2962" s="3" t="s">
        <v>525</v>
      </c>
      <c r="I2962" s="3" t="s">
        <v>947</v>
      </c>
      <c r="J2962" s="8" t="s">
        <v>5326</v>
      </c>
      <c r="K2962" s="4">
        <v>44378</v>
      </c>
      <c r="L2962" s="4">
        <v>44408</v>
      </c>
      <c r="M2962" s="3" t="s">
        <v>948</v>
      </c>
      <c r="N2962" s="3">
        <v>3372</v>
      </c>
      <c r="O2962" s="3">
        <v>3372</v>
      </c>
      <c r="P2962" s="3" t="s">
        <v>949</v>
      </c>
      <c r="Q2962" s="2" t="s">
        <v>952</v>
      </c>
      <c r="R2962" s="3" t="s">
        <v>950</v>
      </c>
      <c r="S2962" s="4">
        <v>44495</v>
      </c>
      <c r="T2962" s="4">
        <v>44469</v>
      </c>
      <c r="U2962" s="3" t="s">
        <v>951</v>
      </c>
    </row>
    <row r="2963" spans="1:21" s="3" customFormat="1" x14ac:dyDescent="0.25">
      <c r="A2963" s="3">
        <v>2021</v>
      </c>
      <c r="B2963" s="4">
        <v>44378</v>
      </c>
      <c r="C2963" s="4">
        <v>44469</v>
      </c>
      <c r="D2963" s="3" t="s">
        <v>59</v>
      </c>
      <c r="E2963" s="3">
        <v>121001</v>
      </c>
      <c r="F2963" s="3" t="s">
        <v>888</v>
      </c>
      <c r="G2963" s="3" t="s">
        <v>200</v>
      </c>
      <c r="H2963" s="3" t="s">
        <v>98</v>
      </c>
      <c r="I2963" s="3" t="s">
        <v>947</v>
      </c>
      <c r="J2963" s="8" t="s">
        <v>5327</v>
      </c>
      <c r="K2963" s="4">
        <v>44378</v>
      </c>
      <c r="L2963" s="4">
        <v>44408</v>
      </c>
      <c r="M2963" s="3" t="s">
        <v>948</v>
      </c>
      <c r="N2963" s="3">
        <v>3372</v>
      </c>
      <c r="O2963" s="3">
        <v>3372</v>
      </c>
      <c r="P2963" s="3" t="s">
        <v>949</v>
      </c>
      <c r="Q2963" s="2" t="s">
        <v>952</v>
      </c>
      <c r="R2963" s="3" t="s">
        <v>950</v>
      </c>
      <c r="S2963" s="4">
        <v>44495</v>
      </c>
      <c r="T2963" s="4">
        <v>44469</v>
      </c>
      <c r="U2963" s="3" t="s">
        <v>951</v>
      </c>
    </row>
    <row r="2964" spans="1:21" s="3" customFormat="1" x14ac:dyDescent="0.25">
      <c r="A2964" s="3">
        <v>2021</v>
      </c>
      <c r="B2964" s="4">
        <v>44378</v>
      </c>
      <c r="C2964" s="4">
        <v>44469</v>
      </c>
      <c r="D2964" s="3" t="s">
        <v>59</v>
      </c>
      <c r="E2964" s="3">
        <v>121001</v>
      </c>
      <c r="F2964" s="3" t="s">
        <v>528</v>
      </c>
      <c r="G2964" s="3" t="s">
        <v>168</v>
      </c>
      <c r="H2964" s="3" t="s">
        <v>529</v>
      </c>
      <c r="I2964" s="3" t="s">
        <v>947</v>
      </c>
      <c r="J2964" s="8" t="s">
        <v>5328</v>
      </c>
      <c r="K2964" s="4">
        <v>44378</v>
      </c>
      <c r="L2964" s="4">
        <v>44408</v>
      </c>
      <c r="M2964" s="3" t="s">
        <v>948</v>
      </c>
      <c r="N2964" s="3">
        <v>6888</v>
      </c>
      <c r="O2964" s="3">
        <v>6888</v>
      </c>
      <c r="P2964" s="3" t="s">
        <v>949</v>
      </c>
      <c r="Q2964" s="2" t="s">
        <v>952</v>
      </c>
      <c r="R2964" s="3" t="s">
        <v>950</v>
      </c>
      <c r="S2964" s="4">
        <v>44495</v>
      </c>
      <c r="T2964" s="4">
        <v>44469</v>
      </c>
      <c r="U2964" s="3" t="s">
        <v>951</v>
      </c>
    </row>
    <row r="2965" spans="1:21" s="3" customFormat="1" x14ac:dyDescent="0.25">
      <c r="A2965" s="3">
        <v>2021</v>
      </c>
      <c r="B2965" s="4">
        <v>44378</v>
      </c>
      <c r="C2965" s="4">
        <v>44469</v>
      </c>
      <c r="D2965" s="3" t="s">
        <v>59</v>
      </c>
      <c r="E2965" s="3">
        <v>121001</v>
      </c>
      <c r="F2965" s="3" t="s">
        <v>530</v>
      </c>
      <c r="G2965" s="3" t="s">
        <v>531</v>
      </c>
      <c r="H2965" s="3" t="s">
        <v>532</v>
      </c>
      <c r="I2965" s="3" t="s">
        <v>947</v>
      </c>
      <c r="J2965" s="8" t="s">
        <v>5329</v>
      </c>
      <c r="K2965" s="4">
        <v>44378</v>
      </c>
      <c r="L2965" s="4">
        <v>44408</v>
      </c>
      <c r="M2965" s="3" t="s">
        <v>948</v>
      </c>
      <c r="N2965" s="3">
        <v>6888</v>
      </c>
      <c r="O2965" s="3">
        <v>6888</v>
      </c>
      <c r="P2965" s="3" t="s">
        <v>949</v>
      </c>
      <c r="Q2965" s="2" t="s">
        <v>952</v>
      </c>
      <c r="R2965" s="3" t="s">
        <v>950</v>
      </c>
      <c r="S2965" s="4">
        <v>44495</v>
      </c>
      <c r="T2965" s="4">
        <v>44469</v>
      </c>
      <c r="U2965" s="3" t="s">
        <v>951</v>
      </c>
    </row>
    <row r="2966" spans="1:21" s="3" customFormat="1" x14ac:dyDescent="0.25">
      <c r="A2966" s="3">
        <v>2021</v>
      </c>
      <c r="B2966" s="4">
        <v>44378</v>
      </c>
      <c r="C2966" s="4">
        <v>44469</v>
      </c>
      <c r="D2966" s="3" t="s">
        <v>59</v>
      </c>
      <c r="E2966" s="3">
        <v>121001</v>
      </c>
      <c r="F2966" s="3" t="s">
        <v>533</v>
      </c>
      <c r="G2966" s="3" t="s">
        <v>534</v>
      </c>
      <c r="H2966" s="3" t="s">
        <v>437</v>
      </c>
      <c r="I2966" s="3" t="s">
        <v>947</v>
      </c>
      <c r="J2966" s="8" t="s">
        <v>5330</v>
      </c>
      <c r="K2966" s="4">
        <v>44378</v>
      </c>
      <c r="L2966" s="4">
        <v>44408</v>
      </c>
      <c r="M2966" s="3" t="s">
        <v>948</v>
      </c>
      <c r="N2966" s="3">
        <v>10014</v>
      </c>
      <c r="O2966" s="3">
        <v>10014</v>
      </c>
      <c r="P2966" s="3" t="s">
        <v>949</v>
      </c>
      <c r="Q2966" s="2" t="s">
        <v>952</v>
      </c>
      <c r="R2966" s="3" t="s">
        <v>950</v>
      </c>
      <c r="S2966" s="4">
        <v>44495</v>
      </c>
      <c r="T2966" s="4">
        <v>44469</v>
      </c>
      <c r="U2966" s="3" t="s">
        <v>951</v>
      </c>
    </row>
    <row r="2967" spans="1:21" s="3" customFormat="1" x14ac:dyDescent="0.25">
      <c r="A2967" s="3">
        <v>2021</v>
      </c>
      <c r="B2967" s="4">
        <v>44378</v>
      </c>
      <c r="C2967" s="4">
        <v>44469</v>
      </c>
      <c r="D2967" s="3" t="s">
        <v>59</v>
      </c>
      <c r="E2967" s="3">
        <v>121001</v>
      </c>
      <c r="F2967" s="3" t="s">
        <v>538</v>
      </c>
      <c r="G2967" s="3" t="s">
        <v>539</v>
      </c>
      <c r="H2967" s="3" t="s">
        <v>540</v>
      </c>
      <c r="I2967" s="3" t="s">
        <v>947</v>
      </c>
      <c r="J2967" s="8" t="s">
        <v>5331</v>
      </c>
      <c r="K2967" s="4">
        <v>44378</v>
      </c>
      <c r="L2967" s="4">
        <v>44408</v>
      </c>
      <c r="M2967" s="3" t="s">
        <v>948</v>
      </c>
      <c r="N2967" s="3">
        <v>6888</v>
      </c>
      <c r="O2967" s="3">
        <v>6888</v>
      </c>
      <c r="P2967" s="3" t="s">
        <v>949</v>
      </c>
      <c r="Q2967" s="2" t="s">
        <v>952</v>
      </c>
      <c r="R2967" s="3" t="s">
        <v>950</v>
      </c>
      <c r="S2967" s="4">
        <v>44495</v>
      </c>
      <c r="T2967" s="4">
        <v>44469</v>
      </c>
      <c r="U2967" s="3" t="s">
        <v>951</v>
      </c>
    </row>
    <row r="2968" spans="1:21" s="3" customFormat="1" x14ac:dyDescent="0.25">
      <c r="A2968" s="3">
        <v>2021</v>
      </c>
      <c r="B2968" s="4">
        <v>44378</v>
      </c>
      <c r="C2968" s="4">
        <v>44469</v>
      </c>
      <c r="D2968" s="3" t="s">
        <v>59</v>
      </c>
      <c r="E2968" s="3">
        <v>121001</v>
      </c>
      <c r="F2968" s="3" t="s">
        <v>541</v>
      </c>
      <c r="G2968" s="3" t="s">
        <v>542</v>
      </c>
      <c r="H2968" s="3" t="s">
        <v>543</v>
      </c>
      <c r="I2968" s="3" t="s">
        <v>947</v>
      </c>
      <c r="J2968" s="8" t="s">
        <v>5332</v>
      </c>
      <c r="K2968" s="4">
        <v>44378</v>
      </c>
      <c r="L2968" s="4">
        <v>44408</v>
      </c>
      <c r="M2968" s="3" t="s">
        <v>948</v>
      </c>
      <c r="N2968" s="3">
        <v>18068.099999999999</v>
      </c>
      <c r="O2968" s="3">
        <v>18068.099999999999</v>
      </c>
      <c r="P2968" s="3" t="s">
        <v>949</v>
      </c>
      <c r="Q2968" s="2" t="s">
        <v>952</v>
      </c>
      <c r="R2968" s="3" t="s">
        <v>950</v>
      </c>
      <c r="S2968" s="4">
        <v>44495</v>
      </c>
      <c r="T2968" s="4">
        <v>44469</v>
      </c>
      <c r="U2968" s="3" t="s">
        <v>951</v>
      </c>
    </row>
    <row r="2969" spans="1:21" s="3" customFormat="1" x14ac:dyDescent="0.25">
      <c r="A2969" s="3">
        <v>2021</v>
      </c>
      <c r="B2969" s="4">
        <v>44378</v>
      </c>
      <c r="C2969" s="4">
        <v>44469</v>
      </c>
      <c r="D2969" s="3" t="s">
        <v>59</v>
      </c>
      <c r="E2969" s="3">
        <v>121001</v>
      </c>
      <c r="F2969" s="3" t="s">
        <v>544</v>
      </c>
      <c r="G2969" s="3" t="s">
        <v>545</v>
      </c>
      <c r="H2969" s="3" t="s">
        <v>546</v>
      </c>
      <c r="I2969" s="3" t="s">
        <v>947</v>
      </c>
      <c r="J2969" s="8" t="s">
        <v>5333</v>
      </c>
      <c r="K2969" s="4">
        <v>44378</v>
      </c>
      <c r="L2969" s="4">
        <v>44408</v>
      </c>
      <c r="M2969" s="3" t="s">
        <v>948</v>
      </c>
      <c r="N2969" s="3">
        <v>6888</v>
      </c>
      <c r="O2969" s="3">
        <v>6888</v>
      </c>
      <c r="P2969" s="3" t="s">
        <v>949</v>
      </c>
      <c r="Q2969" s="2" t="s">
        <v>952</v>
      </c>
      <c r="R2969" s="3" t="s">
        <v>950</v>
      </c>
      <c r="S2969" s="4">
        <v>44495</v>
      </c>
      <c r="T2969" s="4">
        <v>44469</v>
      </c>
      <c r="U2969" s="3" t="s">
        <v>951</v>
      </c>
    </row>
    <row r="2970" spans="1:21" s="3" customFormat="1" x14ac:dyDescent="0.25">
      <c r="A2970" s="3">
        <v>2021</v>
      </c>
      <c r="B2970" s="4">
        <v>44378</v>
      </c>
      <c r="C2970" s="4">
        <v>44469</v>
      </c>
      <c r="D2970" s="3" t="s">
        <v>59</v>
      </c>
      <c r="E2970" s="3">
        <v>121001</v>
      </c>
      <c r="F2970" s="3" t="s">
        <v>548</v>
      </c>
      <c r="G2970" s="3" t="s">
        <v>175</v>
      </c>
      <c r="H2970" s="3" t="s">
        <v>459</v>
      </c>
      <c r="I2970" s="3" t="s">
        <v>947</v>
      </c>
      <c r="J2970" s="8" t="s">
        <v>5334</v>
      </c>
      <c r="K2970" s="4">
        <v>44378</v>
      </c>
      <c r="L2970" s="4">
        <v>44408</v>
      </c>
      <c r="M2970" s="3" t="s">
        <v>948</v>
      </c>
      <c r="N2970" s="3">
        <v>6888</v>
      </c>
      <c r="O2970" s="3">
        <v>6888</v>
      </c>
      <c r="P2970" s="3" t="s">
        <v>949</v>
      </c>
      <c r="Q2970" s="2" t="s">
        <v>952</v>
      </c>
      <c r="R2970" s="3" t="s">
        <v>950</v>
      </c>
      <c r="S2970" s="4">
        <v>44495</v>
      </c>
      <c r="T2970" s="4">
        <v>44469</v>
      </c>
      <c r="U2970" s="3" t="s">
        <v>951</v>
      </c>
    </row>
    <row r="2971" spans="1:21" s="3" customFormat="1" x14ac:dyDescent="0.25">
      <c r="A2971" s="3">
        <v>2021</v>
      </c>
      <c r="B2971" s="4">
        <v>44378</v>
      </c>
      <c r="C2971" s="4">
        <v>44469</v>
      </c>
      <c r="D2971" s="3" t="s">
        <v>59</v>
      </c>
      <c r="E2971" s="3">
        <v>121001</v>
      </c>
      <c r="F2971" s="3" t="s">
        <v>549</v>
      </c>
      <c r="G2971" s="3" t="s">
        <v>550</v>
      </c>
      <c r="H2971" s="3" t="s">
        <v>380</v>
      </c>
      <c r="I2971" s="3" t="s">
        <v>947</v>
      </c>
      <c r="J2971" s="8" t="s">
        <v>5335</v>
      </c>
      <c r="K2971" s="4">
        <v>44378</v>
      </c>
      <c r="L2971" s="4">
        <v>44408</v>
      </c>
      <c r="M2971" s="3" t="s">
        <v>948</v>
      </c>
      <c r="N2971" s="3">
        <v>10014</v>
      </c>
      <c r="O2971" s="3">
        <v>10014</v>
      </c>
      <c r="P2971" s="3" t="s">
        <v>949</v>
      </c>
      <c r="Q2971" s="2" t="s">
        <v>952</v>
      </c>
      <c r="R2971" s="3" t="s">
        <v>950</v>
      </c>
      <c r="S2971" s="4">
        <v>44495</v>
      </c>
      <c r="T2971" s="4">
        <v>44469</v>
      </c>
      <c r="U2971" s="3" t="s">
        <v>951</v>
      </c>
    </row>
    <row r="2972" spans="1:21" s="3" customFormat="1" x14ac:dyDescent="0.25">
      <c r="A2972" s="3">
        <v>2021</v>
      </c>
      <c r="B2972" s="4">
        <v>44378</v>
      </c>
      <c r="C2972" s="4">
        <v>44469</v>
      </c>
      <c r="D2972" s="3" t="s">
        <v>59</v>
      </c>
      <c r="E2972" s="3">
        <v>121001</v>
      </c>
      <c r="F2972" s="3" t="s">
        <v>551</v>
      </c>
      <c r="G2972" s="3" t="s">
        <v>491</v>
      </c>
      <c r="H2972" s="3" t="s">
        <v>133</v>
      </c>
      <c r="I2972" s="3" t="s">
        <v>947</v>
      </c>
      <c r="J2972" s="8" t="s">
        <v>5336</v>
      </c>
      <c r="K2972" s="4">
        <v>44378</v>
      </c>
      <c r="L2972" s="4">
        <v>44408</v>
      </c>
      <c r="M2972" s="3" t="s">
        <v>948</v>
      </c>
      <c r="N2972" s="3">
        <v>6888</v>
      </c>
      <c r="O2972" s="3">
        <v>6888</v>
      </c>
      <c r="P2972" s="3" t="s">
        <v>949</v>
      </c>
      <c r="Q2972" s="2" t="s">
        <v>952</v>
      </c>
      <c r="R2972" s="3" t="s">
        <v>950</v>
      </c>
      <c r="S2972" s="4">
        <v>44495</v>
      </c>
      <c r="T2972" s="4">
        <v>44469</v>
      </c>
      <c r="U2972" s="3" t="s">
        <v>951</v>
      </c>
    </row>
    <row r="2973" spans="1:21" s="3" customFormat="1" x14ac:dyDescent="0.25">
      <c r="A2973" s="3">
        <v>2021</v>
      </c>
      <c r="B2973" s="4">
        <v>44378</v>
      </c>
      <c r="C2973" s="4">
        <v>44469</v>
      </c>
      <c r="D2973" s="3" t="s">
        <v>59</v>
      </c>
      <c r="E2973" s="3">
        <v>121001</v>
      </c>
      <c r="F2973" s="3" t="s">
        <v>1539</v>
      </c>
      <c r="G2973" s="3" t="s">
        <v>105</v>
      </c>
      <c r="H2973" s="3" t="s">
        <v>1538</v>
      </c>
      <c r="I2973" s="3" t="s">
        <v>947</v>
      </c>
      <c r="J2973" s="8" t="s">
        <v>5337</v>
      </c>
      <c r="K2973" s="4">
        <v>44378</v>
      </c>
      <c r="L2973" s="4">
        <v>44408</v>
      </c>
      <c r="M2973" s="3" t="s">
        <v>948</v>
      </c>
      <c r="N2973" s="3">
        <v>3372</v>
      </c>
      <c r="O2973" s="3">
        <v>3372</v>
      </c>
      <c r="P2973" s="3" t="s">
        <v>949</v>
      </c>
      <c r="Q2973" s="2" t="s">
        <v>952</v>
      </c>
      <c r="R2973" s="3" t="s">
        <v>950</v>
      </c>
      <c r="S2973" s="4">
        <v>44495</v>
      </c>
      <c r="T2973" s="4">
        <v>44469</v>
      </c>
      <c r="U2973" s="3" t="s">
        <v>951</v>
      </c>
    </row>
    <row r="2974" spans="1:21" s="3" customFormat="1" x14ac:dyDescent="0.25">
      <c r="A2974" s="3">
        <v>2021</v>
      </c>
      <c r="B2974" s="4">
        <v>44378</v>
      </c>
      <c r="C2974" s="4">
        <v>44469</v>
      </c>
      <c r="D2974" s="3" t="s">
        <v>59</v>
      </c>
      <c r="E2974" s="3">
        <v>121001</v>
      </c>
      <c r="F2974" s="3" t="s">
        <v>552</v>
      </c>
      <c r="G2974" s="3" t="s">
        <v>276</v>
      </c>
      <c r="H2974" s="3" t="s">
        <v>553</v>
      </c>
      <c r="I2974" s="3" t="s">
        <v>947</v>
      </c>
      <c r="J2974" s="8" t="s">
        <v>5338</v>
      </c>
      <c r="K2974" s="4">
        <v>44378</v>
      </c>
      <c r="L2974" s="4">
        <v>44408</v>
      </c>
      <c r="M2974" s="3" t="s">
        <v>948</v>
      </c>
      <c r="N2974" s="3">
        <v>6888</v>
      </c>
      <c r="O2974" s="3">
        <v>6888</v>
      </c>
      <c r="P2974" s="3" t="s">
        <v>949</v>
      </c>
      <c r="Q2974" s="2" t="s">
        <v>952</v>
      </c>
      <c r="R2974" s="3" t="s">
        <v>950</v>
      </c>
      <c r="S2974" s="4">
        <v>44495</v>
      </c>
      <c r="T2974" s="4">
        <v>44469</v>
      </c>
      <c r="U2974" s="3" t="s">
        <v>951</v>
      </c>
    </row>
    <row r="2975" spans="1:21" s="3" customFormat="1" x14ac:dyDescent="0.25">
      <c r="A2975" s="3">
        <v>2021</v>
      </c>
      <c r="B2975" s="4">
        <v>44378</v>
      </c>
      <c r="C2975" s="4">
        <v>44469</v>
      </c>
      <c r="D2975" s="3" t="s">
        <v>59</v>
      </c>
      <c r="E2975" s="3">
        <v>121001</v>
      </c>
      <c r="F2975" s="3" t="s">
        <v>231</v>
      </c>
      <c r="G2975" s="3" t="s">
        <v>554</v>
      </c>
      <c r="H2975" s="3" t="s">
        <v>145</v>
      </c>
      <c r="I2975" s="3" t="s">
        <v>947</v>
      </c>
      <c r="J2975" s="8" t="s">
        <v>5339</v>
      </c>
      <c r="K2975" s="4">
        <v>44378</v>
      </c>
      <c r="L2975" s="4">
        <v>44408</v>
      </c>
      <c r="M2975" s="3" t="s">
        <v>948</v>
      </c>
      <c r="N2975" s="3">
        <v>18068.099999999999</v>
      </c>
      <c r="O2975" s="3">
        <v>18068.099999999999</v>
      </c>
      <c r="P2975" s="3" t="s">
        <v>949</v>
      </c>
      <c r="Q2975" s="2" t="s">
        <v>952</v>
      </c>
      <c r="R2975" s="3" t="s">
        <v>950</v>
      </c>
      <c r="S2975" s="4">
        <v>44495</v>
      </c>
      <c r="T2975" s="4">
        <v>44469</v>
      </c>
      <c r="U2975" s="3" t="s">
        <v>951</v>
      </c>
    </row>
    <row r="2976" spans="1:21" s="3" customFormat="1" x14ac:dyDescent="0.25">
      <c r="A2976" s="3">
        <v>2021</v>
      </c>
      <c r="B2976" s="4">
        <v>44378</v>
      </c>
      <c r="C2976" s="4">
        <v>44469</v>
      </c>
      <c r="D2976" s="3" t="s">
        <v>59</v>
      </c>
      <c r="E2976" s="3">
        <v>121001</v>
      </c>
      <c r="F2976" s="3" t="s">
        <v>72</v>
      </c>
      <c r="G2976" s="3" t="s">
        <v>113</v>
      </c>
      <c r="H2976" s="3" t="s">
        <v>98</v>
      </c>
      <c r="I2976" s="3" t="s">
        <v>947</v>
      </c>
      <c r="J2976" s="8" t="s">
        <v>5340</v>
      </c>
      <c r="K2976" s="4">
        <v>44378</v>
      </c>
      <c r="L2976" s="4">
        <v>44408</v>
      </c>
      <c r="M2976" s="3" t="s">
        <v>948</v>
      </c>
      <c r="N2976" s="3">
        <v>6294.9</v>
      </c>
      <c r="O2976" s="3">
        <v>6294.9</v>
      </c>
      <c r="P2976" s="3" t="s">
        <v>949</v>
      </c>
      <c r="Q2976" s="2" t="s">
        <v>952</v>
      </c>
      <c r="R2976" s="3" t="s">
        <v>950</v>
      </c>
      <c r="S2976" s="4">
        <v>44495</v>
      </c>
      <c r="T2976" s="4">
        <v>44469</v>
      </c>
      <c r="U2976" s="3" t="s">
        <v>951</v>
      </c>
    </row>
    <row r="2977" spans="1:21" s="3" customFormat="1" x14ac:dyDescent="0.25">
      <c r="A2977" s="3">
        <v>2021</v>
      </c>
      <c r="B2977" s="4">
        <v>44378</v>
      </c>
      <c r="C2977" s="4">
        <v>44469</v>
      </c>
      <c r="D2977" s="3" t="s">
        <v>59</v>
      </c>
      <c r="E2977" s="3">
        <v>121001</v>
      </c>
      <c r="F2977" s="3" t="s">
        <v>555</v>
      </c>
      <c r="G2977" s="3" t="s">
        <v>148</v>
      </c>
      <c r="H2977" s="3" t="s">
        <v>489</v>
      </c>
      <c r="I2977" s="3" t="s">
        <v>947</v>
      </c>
      <c r="J2977" s="8" t="s">
        <v>5341</v>
      </c>
      <c r="K2977" s="4">
        <v>44378</v>
      </c>
      <c r="L2977" s="4">
        <v>44408</v>
      </c>
      <c r="M2977" s="3" t="s">
        <v>948</v>
      </c>
      <c r="N2977" s="3">
        <v>6888</v>
      </c>
      <c r="O2977" s="3">
        <v>6888</v>
      </c>
      <c r="P2977" s="3" t="s">
        <v>949</v>
      </c>
      <c r="Q2977" s="2" t="s">
        <v>952</v>
      </c>
      <c r="R2977" s="3" t="s">
        <v>950</v>
      </c>
      <c r="S2977" s="4">
        <v>44495</v>
      </c>
      <c r="T2977" s="4">
        <v>44469</v>
      </c>
      <c r="U2977" s="3" t="s">
        <v>951</v>
      </c>
    </row>
    <row r="2978" spans="1:21" s="3" customFormat="1" x14ac:dyDescent="0.25">
      <c r="A2978" s="3">
        <v>2021</v>
      </c>
      <c r="B2978" s="4">
        <v>44378</v>
      </c>
      <c r="C2978" s="4">
        <v>44469</v>
      </c>
      <c r="D2978" s="3" t="s">
        <v>59</v>
      </c>
      <c r="E2978" s="3">
        <v>121001</v>
      </c>
      <c r="F2978" s="3" t="s">
        <v>556</v>
      </c>
      <c r="G2978" s="3" t="s">
        <v>184</v>
      </c>
      <c r="H2978" s="3" t="s">
        <v>557</v>
      </c>
      <c r="I2978" s="3" t="s">
        <v>947</v>
      </c>
      <c r="J2978" s="8" t="s">
        <v>5342</v>
      </c>
      <c r="K2978" s="4">
        <v>44378</v>
      </c>
      <c r="L2978" s="4">
        <v>44408</v>
      </c>
      <c r="M2978" s="3" t="s">
        <v>948</v>
      </c>
      <c r="N2978" s="3">
        <v>6888</v>
      </c>
      <c r="O2978" s="3">
        <v>6888</v>
      </c>
      <c r="P2978" s="3" t="s">
        <v>949</v>
      </c>
      <c r="Q2978" s="2" t="s">
        <v>952</v>
      </c>
      <c r="R2978" s="3" t="s">
        <v>950</v>
      </c>
      <c r="S2978" s="4">
        <v>44495</v>
      </c>
      <c r="T2978" s="4">
        <v>44469</v>
      </c>
      <c r="U2978" s="3" t="s">
        <v>951</v>
      </c>
    </row>
    <row r="2979" spans="1:21" s="3" customFormat="1" x14ac:dyDescent="0.25">
      <c r="A2979" s="3">
        <v>2021</v>
      </c>
      <c r="B2979" s="4">
        <v>44378</v>
      </c>
      <c r="C2979" s="4">
        <v>44469</v>
      </c>
      <c r="D2979" s="3" t="s">
        <v>59</v>
      </c>
      <c r="E2979" s="3">
        <v>121001</v>
      </c>
      <c r="F2979" s="3" t="s">
        <v>558</v>
      </c>
      <c r="G2979" s="3" t="s">
        <v>559</v>
      </c>
      <c r="H2979" s="3" t="s">
        <v>240</v>
      </c>
      <c r="I2979" s="3" t="s">
        <v>947</v>
      </c>
      <c r="J2979" s="8" t="s">
        <v>5343</v>
      </c>
      <c r="K2979" s="4">
        <v>44378</v>
      </c>
      <c r="L2979" s="4">
        <v>44408</v>
      </c>
      <c r="M2979" s="3" t="s">
        <v>948</v>
      </c>
      <c r="N2979" s="3">
        <v>10014</v>
      </c>
      <c r="O2979" s="3">
        <v>10014</v>
      </c>
      <c r="P2979" s="3" t="s">
        <v>949</v>
      </c>
      <c r="Q2979" s="2" t="s">
        <v>952</v>
      </c>
      <c r="R2979" s="3" t="s">
        <v>950</v>
      </c>
      <c r="S2979" s="4">
        <v>44495</v>
      </c>
      <c r="T2979" s="4">
        <v>44469</v>
      </c>
      <c r="U2979" s="3" t="s">
        <v>951</v>
      </c>
    </row>
    <row r="2980" spans="1:21" s="3" customFormat="1" x14ac:dyDescent="0.25">
      <c r="A2980" s="3">
        <v>2021</v>
      </c>
      <c r="B2980" s="4">
        <v>44378</v>
      </c>
      <c r="C2980" s="4">
        <v>44469</v>
      </c>
      <c r="D2980" s="3" t="s">
        <v>59</v>
      </c>
      <c r="E2980" s="3">
        <v>121001</v>
      </c>
      <c r="F2980" s="3" t="s">
        <v>560</v>
      </c>
      <c r="G2980" s="3" t="s">
        <v>561</v>
      </c>
      <c r="H2980" s="3" t="s">
        <v>562</v>
      </c>
      <c r="I2980" s="3" t="s">
        <v>947</v>
      </c>
      <c r="J2980" s="8" t="s">
        <v>5344</v>
      </c>
      <c r="K2980" s="4">
        <v>44378</v>
      </c>
      <c r="L2980" s="4">
        <v>44408</v>
      </c>
      <c r="M2980" s="3" t="s">
        <v>948</v>
      </c>
      <c r="N2980" s="3">
        <v>6888</v>
      </c>
      <c r="O2980" s="3">
        <v>6888</v>
      </c>
      <c r="P2980" s="3" t="s">
        <v>949</v>
      </c>
      <c r="Q2980" s="2" t="s">
        <v>952</v>
      </c>
      <c r="R2980" s="3" t="s">
        <v>950</v>
      </c>
      <c r="S2980" s="4">
        <v>44495</v>
      </c>
      <c r="T2980" s="4">
        <v>44469</v>
      </c>
      <c r="U2980" s="3" t="s">
        <v>951</v>
      </c>
    </row>
    <row r="2981" spans="1:21" s="3" customFormat="1" x14ac:dyDescent="0.25">
      <c r="A2981" s="3">
        <v>2021</v>
      </c>
      <c r="B2981" s="4">
        <v>44378</v>
      </c>
      <c r="C2981" s="4">
        <v>44469</v>
      </c>
      <c r="D2981" s="3" t="s">
        <v>59</v>
      </c>
      <c r="E2981" s="3">
        <v>121001</v>
      </c>
      <c r="F2981" s="3" t="s">
        <v>567</v>
      </c>
      <c r="G2981" s="3" t="s">
        <v>93</v>
      </c>
      <c r="H2981" s="3" t="s">
        <v>73</v>
      </c>
      <c r="I2981" s="3" t="s">
        <v>947</v>
      </c>
      <c r="J2981" s="8" t="s">
        <v>5345</v>
      </c>
      <c r="K2981" s="4">
        <v>44378</v>
      </c>
      <c r="L2981" s="4">
        <v>44408</v>
      </c>
      <c r="M2981" s="3" t="s">
        <v>948</v>
      </c>
      <c r="N2981" s="3">
        <v>25035</v>
      </c>
      <c r="O2981" s="3">
        <v>25035</v>
      </c>
      <c r="P2981" s="3" t="s">
        <v>949</v>
      </c>
      <c r="Q2981" s="2" t="s">
        <v>952</v>
      </c>
      <c r="R2981" s="3" t="s">
        <v>950</v>
      </c>
      <c r="S2981" s="4">
        <v>44495</v>
      </c>
      <c r="T2981" s="4">
        <v>44469</v>
      </c>
      <c r="U2981" s="3" t="s">
        <v>951</v>
      </c>
    </row>
    <row r="2982" spans="1:21" s="3" customFormat="1" x14ac:dyDescent="0.25">
      <c r="A2982" s="3">
        <v>2021</v>
      </c>
      <c r="B2982" s="4">
        <v>44378</v>
      </c>
      <c r="C2982" s="4">
        <v>44469</v>
      </c>
      <c r="D2982" s="3" t="s">
        <v>59</v>
      </c>
      <c r="E2982" s="3">
        <v>121001</v>
      </c>
      <c r="F2982" s="3" t="s">
        <v>568</v>
      </c>
      <c r="G2982" s="3" t="s">
        <v>243</v>
      </c>
      <c r="H2982" s="3" t="s">
        <v>113</v>
      </c>
      <c r="I2982" s="3" t="s">
        <v>947</v>
      </c>
      <c r="J2982" s="8" t="s">
        <v>5346</v>
      </c>
      <c r="K2982" s="4">
        <v>44378</v>
      </c>
      <c r="L2982" s="4">
        <v>44408</v>
      </c>
      <c r="M2982" s="3" t="s">
        <v>948</v>
      </c>
      <c r="N2982" s="3">
        <v>3372</v>
      </c>
      <c r="O2982" s="3">
        <v>3372</v>
      </c>
      <c r="P2982" s="3" t="s">
        <v>949</v>
      </c>
      <c r="Q2982" s="2" t="s">
        <v>952</v>
      </c>
      <c r="R2982" s="3" t="s">
        <v>950</v>
      </c>
      <c r="S2982" s="4">
        <v>44495</v>
      </c>
      <c r="T2982" s="4">
        <v>44469</v>
      </c>
      <c r="U2982" s="3" t="s">
        <v>951</v>
      </c>
    </row>
    <row r="2983" spans="1:21" s="3" customFormat="1" x14ac:dyDescent="0.25">
      <c r="A2983" s="3">
        <v>2021</v>
      </c>
      <c r="B2983" s="4">
        <v>44378</v>
      </c>
      <c r="C2983" s="4">
        <v>44469</v>
      </c>
      <c r="D2983" s="3" t="s">
        <v>59</v>
      </c>
      <c r="E2983" s="3">
        <v>121001</v>
      </c>
      <c r="F2983" s="3" t="s">
        <v>569</v>
      </c>
      <c r="G2983" s="3" t="s">
        <v>570</v>
      </c>
      <c r="H2983" s="3" t="s">
        <v>571</v>
      </c>
      <c r="I2983" s="3" t="s">
        <v>947</v>
      </c>
      <c r="J2983" s="8" t="s">
        <v>5347</v>
      </c>
      <c r="K2983" s="4">
        <v>44378</v>
      </c>
      <c r="L2983" s="4">
        <v>44408</v>
      </c>
      <c r="M2983" s="3" t="s">
        <v>948</v>
      </c>
      <c r="N2983" s="3">
        <v>6888</v>
      </c>
      <c r="O2983" s="3">
        <v>6888</v>
      </c>
      <c r="P2983" s="3" t="s">
        <v>949</v>
      </c>
      <c r="Q2983" s="2" t="s">
        <v>952</v>
      </c>
      <c r="R2983" s="3" t="s">
        <v>950</v>
      </c>
      <c r="S2983" s="4">
        <v>44495</v>
      </c>
      <c r="T2983" s="4">
        <v>44469</v>
      </c>
      <c r="U2983" s="3" t="s">
        <v>951</v>
      </c>
    </row>
    <row r="2984" spans="1:21" s="3" customFormat="1" x14ac:dyDescent="0.25">
      <c r="A2984" s="3">
        <v>2021</v>
      </c>
      <c r="B2984" s="4">
        <v>44378</v>
      </c>
      <c r="C2984" s="4">
        <v>44469</v>
      </c>
      <c r="D2984" s="3" t="s">
        <v>59</v>
      </c>
      <c r="E2984" s="3">
        <v>121001</v>
      </c>
      <c r="F2984" s="3" t="s">
        <v>572</v>
      </c>
      <c r="G2984" s="3" t="s">
        <v>573</v>
      </c>
      <c r="H2984" s="3" t="s">
        <v>574</v>
      </c>
      <c r="I2984" s="3" t="s">
        <v>947</v>
      </c>
      <c r="J2984" s="8" t="s">
        <v>5348</v>
      </c>
      <c r="K2984" s="4">
        <v>44378</v>
      </c>
      <c r="L2984" s="4">
        <v>44408</v>
      </c>
      <c r="M2984" s="3" t="s">
        <v>948</v>
      </c>
      <c r="N2984" s="3">
        <v>3372</v>
      </c>
      <c r="O2984" s="3">
        <v>3372</v>
      </c>
      <c r="P2984" s="3" t="s">
        <v>949</v>
      </c>
      <c r="Q2984" s="2" t="s">
        <v>952</v>
      </c>
      <c r="R2984" s="3" t="s">
        <v>950</v>
      </c>
      <c r="S2984" s="4">
        <v>44495</v>
      </c>
      <c r="T2984" s="4">
        <v>44469</v>
      </c>
      <c r="U2984" s="3" t="s">
        <v>951</v>
      </c>
    </row>
    <row r="2985" spans="1:21" s="3" customFormat="1" x14ac:dyDescent="0.25">
      <c r="A2985" s="3">
        <v>2021</v>
      </c>
      <c r="B2985" s="4">
        <v>44378</v>
      </c>
      <c r="C2985" s="4">
        <v>44469</v>
      </c>
      <c r="D2985" s="3" t="s">
        <v>59</v>
      </c>
      <c r="E2985" s="3">
        <v>121001</v>
      </c>
      <c r="F2985" s="3" t="s">
        <v>575</v>
      </c>
      <c r="G2985" s="3" t="s">
        <v>576</v>
      </c>
      <c r="H2985" s="3" t="s">
        <v>577</v>
      </c>
      <c r="I2985" s="3" t="s">
        <v>947</v>
      </c>
      <c r="J2985" s="8" t="s">
        <v>5349</v>
      </c>
      <c r="K2985" s="4">
        <v>44378</v>
      </c>
      <c r="L2985" s="4">
        <v>44408</v>
      </c>
      <c r="M2985" s="3" t="s">
        <v>948</v>
      </c>
      <c r="N2985" s="3">
        <v>6888</v>
      </c>
      <c r="O2985" s="3">
        <v>6888</v>
      </c>
      <c r="P2985" s="3" t="s">
        <v>949</v>
      </c>
      <c r="Q2985" s="2" t="s">
        <v>952</v>
      </c>
      <c r="R2985" s="3" t="s">
        <v>950</v>
      </c>
      <c r="S2985" s="4">
        <v>44495</v>
      </c>
      <c r="T2985" s="4">
        <v>44469</v>
      </c>
      <c r="U2985" s="3" t="s">
        <v>951</v>
      </c>
    </row>
    <row r="2986" spans="1:21" s="3" customFormat="1" x14ac:dyDescent="0.25">
      <c r="A2986" s="3">
        <v>2021</v>
      </c>
      <c r="B2986" s="4">
        <v>44378</v>
      </c>
      <c r="C2986" s="4">
        <v>44469</v>
      </c>
      <c r="D2986" s="3" t="s">
        <v>59</v>
      </c>
      <c r="E2986" s="3">
        <v>121001</v>
      </c>
      <c r="F2986" s="3" t="s">
        <v>578</v>
      </c>
      <c r="G2986" s="3" t="s">
        <v>579</v>
      </c>
      <c r="H2986" s="3" t="s">
        <v>580</v>
      </c>
      <c r="I2986" s="3" t="s">
        <v>947</v>
      </c>
      <c r="J2986" s="8" t="s">
        <v>5350</v>
      </c>
      <c r="K2986" s="4">
        <v>44378</v>
      </c>
      <c r="L2986" s="4">
        <v>44408</v>
      </c>
      <c r="M2986" s="3" t="s">
        <v>948</v>
      </c>
      <c r="N2986" s="3">
        <v>6888</v>
      </c>
      <c r="O2986" s="3">
        <v>6888</v>
      </c>
      <c r="P2986" s="3" t="s">
        <v>949</v>
      </c>
      <c r="Q2986" s="2" t="s">
        <v>952</v>
      </c>
      <c r="R2986" s="3" t="s">
        <v>950</v>
      </c>
      <c r="S2986" s="4">
        <v>44495</v>
      </c>
      <c r="T2986" s="4">
        <v>44469</v>
      </c>
      <c r="U2986" s="3" t="s">
        <v>951</v>
      </c>
    </row>
    <row r="2987" spans="1:21" s="3" customFormat="1" x14ac:dyDescent="0.25">
      <c r="A2987" s="3">
        <v>2021</v>
      </c>
      <c r="B2987" s="4">
        <v>44378</v>
      </c>
      <c r="C2987" s="4">
        <v>44469</v>
      </c>
      <c r="D2987" s="3" t="s">
        <v>59</v>
      </c>
      <c r="E2987" s="3">
        <v>121001</v>
      </c>
      <c r="F2987" s="3" t="s">
        <v>582</v>
      </c>
      <c r="G2987" s="3" t="s">
        <v>113</v>
      </c>
      <c r="H2987" s="3" t="s">
        <v>213</v>
      </c>
      <c r="I2987" s="3" t="s">
        <v>947</v>
      </c>
      <c r="J2987" s="8" t="s">
        <v>5351</v>
      </c>
      <c r="K2987" s="4">
        <v>44378</v>
      </c>
      <c r="L2987" s="4">
        <v>44408</v>
      </c>
      <c r="M2987" s="3" t="s">
        <v>948</v>
      </c>
      <c r="N2987" s="3">
        <v>18068.099999999999</v>
      </c>
      <c r="O2987" s="3">
        <v>18068.099999999999</v>
      </c>
      <c r="P2987" s="3" t="s">
        <v>949</v>
      </c>
      <c r="Q2987" s="2" t="s">
        <v>952</v>
      </c>
      <c r="R2987" s="3" t="s">
        <v>950</v>
      </c>
      <c r="S2987" s="4">
        <v>44495</v>
      </c>
      <c r="T2987" s="4">
        <v>44469</v>
      </c>
      <c r="U2987" s="3" t="s">
        <v>951</v>
      </c>
    </row>
    <row r="2988" spans="1:21" s="3" customFormat="1" x14ac:dyDescent="0.25">
      <c r="A2988" s="3">
        <v>2021</v>
      </c>
      <c r="B2988" s="4">
        <v>44378</v>
      </c>
      <c r="C2988" s="4">
        <v>44469</v>
      </c>
      <c r="D2988" s="3" t="s">
        <v>59</v>
      </c>
      <c r="E2988" s="3">
        <v>121001</v>
      </c>
      <c r="F2988" s="3" t="s">
        <v>583</v>
      </c>
      <c r="G2988" s="3" t="s">
        <v>200</v>
      </c>
      <c r="H2988" s="3" t="s">
        <v>200</v>
      </c>
      <c r="I2988" s="3" t="s">
        <v>947</v>
      </c>
      <c r="J2988" s="8" t="s">
        <v>5352</v>
      </c>
      <c r="K2988" s="4">
        <v>44378</v>
      </c>
      <c r="L2988" s="4">
        <v>44408</v>
      </c>
      <c r="M2988" s="3" t="s">
        <v>948</v>
      </c>
      <c r="N2988" s="3">
        <v>10014</v>
      </c>
      <c r="O2988" s="3">
        <v>10014</v>
      </c>
      <c r="P2988" s="3" t="s">
        <v>949</v>
      </c>
      <c r="Q2988" s="2" t="s">
        <v>952</v>
      </c>
      <c r="R2988" s="3" t="s">
        <v>950</v>
      </c>
      <c r="S2988" s="4">
        <v>44495</v>
      </c>
      <c r="T2988" s="4">
        <v>44469</v>
      </c>
      <c r="U2988" s="3" t="s">
        <v>951</v>
      </c>
    </row>
    <row r="2989" spans="1:21" s="3" customFormat="1" x14ac:dyDescent="0.25">
      <c r="A2989" s="3">
        <v>2021</v>
      </c>
      <c r="B2989" s="4">
        <v>44378</v>
      </c>
      <c r="C2989" s="4">
        <v>44469</v>
      </c>
      <c r="D2989" s="3" t="s">
        <v>59</v>
      </c>
      <c r="E2989" s="3">
        <v>121001</v>
      </c>
      <c r="F2989" s="3" t="s">
        <v>588</v>
      </c>
      <c r="G2989" s="3" t="s">
        <v>589</v>
      </c>
      <c r="H2989" s="3" t="s">
        <v>178</v>
      </c>
      <c r="I2989" s="3" t="s">
        <v>947</v>
      </c>
      <c r="J2989" s="8" t="s">
        <v>5353</v>
      </c>
      <c r="K2989" s="4">
        <v>44378</v>
      </c>
      <c r="L2989" s="4">
        <v>44408</v>
      </c>
      <c r="M2989" s="3" t="s">
        <v>948</v>
      </c>
      <c r="N2989" s="3">
        <v>6294.9</v>
      </c>
      <c r="O2989" s="3">
        <v>6294.9</v>
      </c>
      <c r="P2989" s="3" t="s">
        <v>949</v>
      </c>
      <c r="Q2989" s="2" t="s">
        <v>952</v>
      </c>
      <c r="R2989" s="3" t="s">
        <v>950</v>
      </c>
      <c r="S2989" s="4">
        <v>44495</v>
      </c>
      <c r="T2989" s="4">
        <v>44469</v>
      </c>
      <c r="U2989" s="3" t="s">
        <v>951</v>
      </c>
    </row>
    <row r="2990" spans="1:21" s="3" customFormat="1" x14ac:dyDescent="0.25">
      <c r="A2990" s="3">
        <v>2021</v>
      </c>
      <c r="B2990" s="4">
        <v>44378</v>
      </c>
      <c r="C2990" s="4">
        <v>44469</v>
      </c>
      <c r="D2990" s="3" t="s">
        <v>59</v>
      </c>
      <c r="E2990" s="3">
        <v>121001</v>
      </c>
      <c r="F2990" s="3" t="s">
        <v>590</v>
      </c>
      <c r="G2990" s="3" t="s">
        <v>591</v>
      </c>
      <c r="H2990" s="3" t="s">
        <v>165</v>
      </c>
      <c r="I2990" s="3" t="s">
        <v>947</v>
      </c>
      <c r="J2990" s="8" t="s">
        <v>5354</v>
      </c>
      <c r="K2990" s="4">
        <v>44378</v>
      </c>
      <c r="L2990" s="4">
        <v>44408</v>
      </c>
      <c r="M2990" s="3" t="s">
        <v>948</v>
      </c>
      <c r="N2990" s="3">
        <v>6888</v>
      </c>
      <c r="O2990" s="3">
        <v>6888</v>
      </c>
      <c r="P2990" s="3" t="s">
        <v>949</v>
      </c>
      <c r="Q2990" s="2" t="s">
        <v>952</v>
      </c>
      <c r="R2990" s="3" t="s">
        <v>950</v>
      </c>
      <c r="S2990" s="4">
        <v>44495</v>
      </c>
      <c r="T2990" s="4">
        <v>44469</v>
      </c>
      <c r="U2990" s="3" t="s">
        <v>951</v>
      </c>
    </row>
    <row r="2991" spans="1:21" s="3" customFormat="1" x14ac:dyDescent="0.25">
      <c r="A2991" s="3">
        <v>2021</v>
      </c>
      <c r="B2991" s="4">
        <v>44378</v>
      </c>
      <c r="C2991" s="4">
        <v>44469</v>
      </c>
      <c r="D2991" s="3" t="s">
        <v>59</v>
      </c>
      <c r="E2991" s="3">
        <v>121001</v>
      </c>
      <c r="F2991" s="3" t="s">
        <v>592</v>
      </c>
      <c r="G2991" s="3" t="s">
        <v>268</v>
      </c>
      <c r="H2991" s="3" t="s">
        <v>593</v>
      </c>
      <c r="I2991" s="3" t="s">
        <v>947</v>
      </c>
      <c r="J2991" s="8" t="s">
        <v>5355</v>
      </c>
      <c r="K2991" s="4">
        <v>44378</v>
      </c>
      <c r="L2991" s="4">
        <v>44408</v>
      </c>
      <c r="M2991" s="3" t="s">
        <v>948</v>
      </c>
      <c r="N2991" s="3">
        <v>10014</v>
      </c>
      <c r="O2991" s="3">
        <v>10014</v>
      </c>
      <c r="P2991" s="3" t="s">
        <v>949</v>
      </c>
      <c r="Q2991" s="2" t="s">
        <v>952</v>
      </c>
      <c r="R2991" s="3" t="s">
        <v>950</v>
      </c>
      <c r="S2991" s="4">
        <v>44495</v>
      </c>
      <c r="T2991" s="4">
        <v>44469</v>
      </c>
      <c r="U2991" s="3" t="s">
        <v>951</v>
      </c>
    </row>
    <row r="2992" spans="1:21" s="3" customFormat="1" x14ac:dyDescent="0.25">
      <c r="A2992" s="3">
        <v>2021</v>
      </c>
      <c r="B2992" s="4">
        <v>44378</v>
      </c>
      <c r="C2992" s="4">
        <v>44469</v>
      </c>
      <c r="D2992" s="3" t="s">
        <v>59</v>
      </c>
      <c r="E2992" s="3">
        <v>121001</v>
      </c>
      <c r="F2992" s="3" t="s">
        <v>594</v>
      </c>
      <c r="G2992" s="3" t="s">
        <v>437</v>
      </c>
      <c r="H2992" s="3" t="s">
        <v>595</v>
      </c>
      <c r="I2992" s="3" t="s">
        <v>947</v>
      </c>
      <c r="J2992" s="8" t="s">
        <v>5356</v>
      </c>
      <c r="K2992" s="4">
        <v>44378</v>
      </c>
      <c r="L2992" s="4">
        <v>44408</v>
      </c>
      <c r="M2992" s="3" t="s">
        <v>948</v>
      </c>
      <c r="N2992" s="3">
        <v>25035</v>
      </c>
      <c r="O2992" s="3">
        <v>25035</v>
      </c>
      <c r="P2992" s="3" t="s">
        <v>949</v>
      </c>
      <c r="Q2992" s="2" t="s">
        <v>952</v>
      </c>
      <c r="R2992" s="3" t="s">
        <v>950</v>
      </c>
      <c r="S2992" s="4">
        <v>44495</v>
      </c>
      <c r="T2992" s="4">
        <v>44469</v>
      </c>
      <c r="U2992" s="3" t="s">
        <v>951</v>
      </c>
    </row>
    <row r="2993" spans="1:21" s="3" customFormat="1" x14ac:dyDescent="0.25">
      <c r="A2993" s="3">
        <v>2021</v>
      </c>
      <c r="B2993" s="4">
        <v>44378</v>
      </c>
      <c r="C2993" s="4">
        <v>44469</v>
      </c>
      <c r="D2993" s="3" t="s">
        <v>59</v>
      </c>
      <c r="E2993" s="3">
        <v>121001</v>
      </c>
      <c r="F2993" s="3" t="s">
        <v>596</v>
      </c>
      <c r="G2993" s="3" t="s">
        <v>454</v>
      </c>
      <c r="H2993" s="3" t="s">
        <v>333</v>
      </c>
      <c r="I2993" s="3" t="s">
        <v>947</v>
      </c>
      <c r="J2993" s="8" t="s">
        <v>5357</v>
      </c>
      <c r="K2993" s="4">
        <v>44378</v>
      </c>
      <c r="L2993" s="4">
        <v>44408</v>
      </c>
      <c r="M2993" s="3" t="s">
        <v>948</v>
      </c>
      <c r="N2993" s="3">
        <v>4509</v>
      </c>
      <c r="O2993" s="3">
        <v>4509</v>
      </c>
      <c r="P2993" s="3" t="s">
        <v>949</v>
      </c>
      <c r="Q2993" s="2" t="s">
        <v>952</v>
      </c>
      <c r="R2993" s="3" t="s">
        <v>950</v>
      </c>
      <c r="S2993" s="4">
        <v>44495</v>
      </c>
      <c r="T2993" s="4">
        <v>44469</v>
      </c>
      <c r="U2993" s="3" t="s">
        <v>951</v>
      </c>
    </row>
    <row r="2994" spans="1:21" s="3" customFormat="1" x14ac:dyDescent="0.25">
      <c r="A2994" s="3">
        <v>2021</v>
      </c>
      <c r="B2994" s="4">
        <v>44378</v>
      </c>
      <c r="C2994" s="4">
        <v>44469</v>
      </c>
      <c r="D2994" s="3" t="s">
        <v>59</v>
      </c>
      <c r="E2994" s="3">
        <v>121001</v>
      </c>
      <c r="F2994" s="3" t="s">
        <v>597</v>
      </c>
      <c r="G2994" s="3" t="s">
        <v>83</v>
      </c>
      <c r="H2994" s="3" t="s">
        <v>65</v>
      </c>
      <c r="I2994" s="3" t="s">
        <v>947</v>
      </c>
      <c r="J2994" s="8" t="s">
        <v>5358</v>
      </c>
      <c r="K2994" s="4">
        <v>44378</v>
      </c>
      <c r="L2994" s="4">
        <v>44408</v>
      </c>
      <c r="M2994" s="3" t="s">
        <v>948</v>
      </c>
      <c r="N2994" s="3">
        <v>6888</v>
      </c>
      <c r="O2994" s="3">
        <v>6888</v>
      </c>
      <c r="P2994" s="3" t="s">
        <v>949</v>
      </c>
      <c r="Q2994" s="2" t="s">
        <v>952</v>
      </c>
      <c r="R2994" s="3" t="s">
        <v>950</v>
      </c>
      <c r="S2994" s="4">
        <v>44495</v>
      </c>
      <c r="T2994" s="4">
        <v>44469</v>
      </c>
      <c r="U2994" s="3" t="s">
        <v>951</v>
      </c>
    </row>
    <row r="2995" spans="1:21" s="3" customFormat="1" x14ac:dyDescent="0.25">
      <c r="A2995" s="3">
        <v>2021</v>
      </c>
      <c r="B2995" s="4">
        <v>44378</v>
      </c>
      <c r="C2995" s="4">
        <v>44469</v>
      </c>
      <c r="D2995" s="3" t="s">
        <v>59</v>
      </c>
      <c r="E2995" s="3">
        <v>121001</v>
      </c>
      <c r="F2995" s="3" t="s">
        <v>597</v>
      </c>
      <c r="G2995" s="3" t="s">
        <v>302</v>
      </c>
      <c r="H2995" s="3" t="s">
        <v>184</v>
      </c>
      <c r="I2995" s="3" t="s">
        <v>947</v>
      </c>
      <c r="J2995" s="8" t="s">
        <v>5359</v>
      </c>
      <c r="K2995" s="4">
        <v>44378</v>
      </c>
      <c r="L2995" s="4">
        <v>44408</v>
      </c>
      <c r="M2995" s="3" t="s">
        <v>948</v>
      </c>
      <c r="N2995" s="3">
        <v>6888</v>
      </c>
      <c r="O2995" s="3">
        <v>6888</v>
      </c>
      <c r="P2995" s="3" t="s">
        <v>949</v>
      </c>
      <c r="Q2995" s="2" t="s">
        <v>952</v>
      </c>
      <c r="R2995" s="3" t="s">
        <v>950</v>
      </c>
      <c r="S2995" s="4">
        <v>44495</v>
      </c>
      <c r="T2995" s="4">
        <v>44469</v>
      </c>
      <c r="U2995" s="3" t="s">
        <v>951</v>
      </c>
    </row>
    <row r="2996" spans="1:21" s="3" customFormat="1" x14ac:dyDescent="0.25">
      <c r="A2996" s="3">
        <v>2021</v>
      </c>
      <c r="B2996" s="4">
        <v>44378</v>
      </c>
      <c r="C2996" s="4">
        <v>44469</v>
      </c>
      <c r="D2996" s="3" t="s">
        <v>59</v>
      </c>
      <c r="E2996" s="3">
        <v>121001</v>
      </c>
      <c r="F2996" s="3" t="s">
        <v>598</v>
      </c>
      <c r="G2996" s="3" t="s">
        <v>243</v>
      </c>
      <c r="H2996" s="3" t="s">
        <v>599</v>
      </c>
      <c r="I2996" s="3" t="s">
        <v>947</v>
      </c>
      <c r="J2996" s="8" t="s">
        <v>5360</v>
      </c>
      <c r="K2996" s="4">
        <v>44378</v>
      </c>
      <c r="L2996" s="4">
        <v>44408</v>
      </c>
      <c r="M2996" s="3" t="s">
        <v>948</v>
      </c>
      <c r="N2996" s="3">
        <v>3372</v>
      </c>
      <c r="O2996" s="3">
        <v>3372</v>
      </c>
      <c r="P2996" s="3" t="s">
        <v>949</v>
      </c>
      <c r="Q2996" s="2" t="s">
        <v>952</v>
      </c>
      <c r="R2996" s="3" t="s">
        <v>950</v>
      </c>
      <c r="S2996" s="4">
        <v>44495</v>
      </c>
      <c r="T2996" s="4">
        <v>44469</v>
      </c>
      <c r="U2996" s="3" t="s">
        <v>951</v>
      </c>
    </row>
    <row r="2997" spans="1:21" s="3" customFormat="1" x14ac:dyDescent="0.25">
      <c r="A2997" s="3">
        <v>2021</v>
      </c>
      <c r="B2997" s="4">
        <v>44378</v>
      </c>
      <c r="C2997" s="4">
        <v>44469</v>
      </c>
      <c r="D2997" s="3" t="s">
        <v>59</v>
      </c>
      <c r="E2997" s="3">
        <v>121001</v>
      </c>
      <c r="F2997" s="3" t="s">
        <v>600</v>
      </c>
      <c r="G2997" s="3" t="s">
        <v>601</v>
      </c>
      <c r="H2997" s="3" t="s">
        <v>602</v>
      </c>
      <c r="I2997" s="3" t="s">
        <v>947</v>
      </c>
      <c r="J2997" s="8" t="s">
        <v>5361</v>
      </c>
      <c r="K2997" s="4">
        <v>44378</v>
      </c>
      <c r="L2997" s="4">
        <v>44408</v>
      </c>
      <c r="M2997" s="3" t="s">
        <v>948</v>
      </c>
      <c r="N2997" s="3">
        <v>10014</v>
      </c>
      <c r="O2997" s="3">
        <v>10014</v>
      </c>
      <c r="P2997" s="3" t="s">
        <v>949</v>
      </c>
      <c r="Q2997" s="2" t="s">
        <v>952</v>
      </c>
      <c r="R2997" s="3" t="s">
        <v>950</v>
      </c>
      <c r="S2997" s="4">
        <v>44495</v>
      </c>
      <c r="T2997" s="4">
        <v>44469</v>
      </c>
      <c r="U2997" s="3" t="s">
        <v>951</v>
      </c>
    </row>
    <row r="2998" spans="1:21" s="3" customFormat="1" x14ac:dyDescent="0.25">
      <c r="A2998" s="3">
        <v>2021</v>
      </c>
      <c r="B2998" s="4">
        <v>44378</v>
      </c>
      <c r="C2998" s="4">
        <v>44469</v>
      </c>
      <c r="D2998" s="3" t="s">
        <v>59</v>
      </c>
      <c r="E2998" s="3">
        <v>121001</v>
      </c>
      <c r="F2998" s="3" t="s">
        <v>438</v>
      </c>
      <c r="G2998" s="3" t="s">
        <v>601</v>
      </c>
      <c r="H2998" s="3" t="s">
        <v>459</v>
      </c>
      <c r="I2998" s="3" t="s">
        <v>947</v>
      </c>
      <c r="J2998" s="8" t="s">
        <v>5362</v>
      </c>
      <c r="K2998" s="4">
        <v>44378</v>
      </c>
      <c r="L2998" s="4">
        <v>44408</v>
      </c>
      <c r="M2998" s="3" t="s">
        <v>948</v>
      </c>
      <c r="N2998" s="3">
        <v>6888</v>
      </c>
      <c r="O2998" s="3">
        <v>6888</v>
      </c>
      <c r="P2998" s="3" t="s">
        <v>949</v>
      </c>
      <c r="Q2998" s="2" t="s">
        <v>952</v>
      </c>
      <c r="R2998" s="3" t="s">
        <v>950</v>
      </c>
      <c r="S2998" s="4">
        <v>44495</v>
      </c>
      <c r="T2998" s="4">
        <v>44469</v>
      </c>
      <c r="U2998" s="3" t="s">
        <v>951</v>
      </c>
    </row>
    <row r="2999" spans="1:21" s="3" customFormat="1" x14ac:dyDescent="0.25">
      <c r="A2999" s="3">
        <v>2021</v>
      </c>
      <c r="B2999" s="4">
        <v>44378</v>
      </c>
      <c r="C2999" s="4">
        <v>44469</v>
      </c>
      <c r="D2999" s="3" t="s">
        <v>59</v>
      </c>
      <c r="E2999" s="3">
        <v>121001</v>
      </c>
      <c r="F2999" s="3" t="s">
        <v>603</v>
      </c>
      <c r="G2999" s="3" t="s">
        <v>604</v>
      </c>
      <c r="H2999" s="3" t="s">
        <v>213</v>
      </c>
      <c r="I2999" s="3" t="s">
        <v>947</v>
      </c>
      <c r="J2999" s="8" t="s">
        <v>5363</v>
      </c>
      <c r="K2999" s="4">
        <v>44378</v>
      </c>
      <c r="L2999" s="4">
        <v>44408</v>
      </c>
      <c r="M2999" s="3" t="s">
        <v>948</v>
      </c>
      <c r="N2999" s="3">
        <v>3372</v>
      </c>
      <c r="O2999" s="3">
        <v>3372</v>
      </c>
      <c r="P2999" s="3" t="s">
        <v>949</v>
      </c>
      <c r="Q2999" s="2" t="s">
        <v>952</v>
      </c>
      <c r="R2999" s="3" t="s">
        <v>950</v>
      </c>
      <c r="S2999" s="4">
        <v>44495</v>
      </c>
      <c r="T2999" s="4">
        <v>44469</v>
      </c>
      <c r="U2999" s="3" t="s">
        <v>951</v>
      </c>
    </row>
    <row r="3000" spans="1:21" s="3" customFormat="1" x14ac:dyDescent="0.25">
      <c r="A3000" s="3">
        <v>2021</v>
      </c>
      <c r="B3000" s="4">
        <v>44378</v>
      </c>
      <c r="C3000" s="4">
        <v>44469</v>
      </c>
      <c r="D3000" s="3" t="s">
        <v>59</v>
      </c>
      <c r="E3000" s="3">
        <v>121001</v>
      </c>
      <c r="F3000" s="3" t="s">
        <v>605</v>
      </c>
      <c r="G3000" s="3" t="s">
        <v>606</v>
      </c>
      <c r="H3000" s="3" t="s">
        <v>167</v>
      </c>
      <c r="I3000" s="3" t="s">
        <v>947</v>
      </c>
      <c r="J3000" s="8" t="s">
        <v>5364</v>
      </c>
      <c r="K3000" s="4">
        <v>44378</v>
      </c>
      <c r="L3000" s="4">
        <v>44408</v>
      </c>
      <c r="M3000" s="3" t="s">
        <v>948</v>
      </c>
      <c r="N3000" s="3">
        <v>10014</v>
      </c>
      <c r="O3000" s="3">
        <v>10014</v>
      </c>
      <c r="P3000" s="3" t="s">
        <v>949</v>
      </c>
      <c r="Q3000" s="2" t="s">
        <v>952</v>
      </c>
      <c r="R3000" s="3" t="s">
        <v>950</v>
      </c>
      <c r="S3000" s="4">
        <v>44495</v>
      </c>
      <c r="T3000" s="4">
        <v>44469</v>
      </c>
      <c r="U3000" s="3" t="s">
        <v>951</v>
      </c>
    </row>
    <row r="3001" spans="1:21" s="3" customFormat="1" x14ac:dyDescent="0.25">
      <c r="A3001" s="3">
        <v>2021</v>
      </c>
      <c r="B3001" s="4">
        <v>44378</v>
      </c>
      <c r="C3001" s="4">
        <v>44469</v>
      </c>
      <c r="D3001" s="3" t="s">
        <v>59</v>
      </c>
      <c r="E3001" s="3">
        <v>121001</v>
      </c>
      <c r="F3001" s="3" t="s">
        <v>607</v>
      </c>
      <c r="G3001" s="3" t="s">
        <v>516</v>
      </c>
      <c r="H3001" s="3" t="s">
        <v>601</v>
      </c>
      <c r="I3001" s="3" t="s">
        <v>947</v>
      </c>
      <c r="J3001" s="8" t="s">
        <v>5365</v>
      </c>
      <c r="K3001" s="4">
        <v>44378</v>
      </c>
      <c r="L3001" s="4">
        <v>44408</v>
      </c>
      <c r="M3001" s="3" t="s">
        <v>948</v>
      </c>
      <c r="N3001" s="3">
        <v>6294.9</v>
      </c>
      <c r="O3001" s="3">
        <v>6294.9</v>
      </c>
      <c r="P3001" s="3" t="s">
        <v>949</v>
      </c>
      <c r="Q3001" s="2" t="s">
        <v>952</v>
      </c>
      <c r="R3001" s="3" t="s">
        <v>950</v>
      </c>
      <c r="S3001" s="4">
        <v>44495</v>
      </c>
      <c r="T3001" s="4">
        <v>44469</v>
      </c>
      <c r="U3001" s="3" t="s">
        <v>951</v>
      </c>
    </row>
    <row r="3002" spans="1:21" s="3" customFormat="1" x14ac:dyDescent="0.25">
      <c r="A3002" s="3">
        <v>2021</v>
      </c>
      <c r="B3002" s="4">
        <v>44378</v>
      </c>
      <c r="C3002" s="4">
        <v>44469</v>
      </c>
      <c r="D3002" s="3" t="s">
        <v>59</v>
      </c>
      <c r="E3002" s="3">
        <v>121001</v>
      </c>
      <c r="F3002" s="3" t="s">
        <v>608</v>
      </c>
      <c r="G3002" s="3" t="s">
        <v>251</v>
      </c>
      <c r="H3002" s="3" t="s">
        <v>128</v>
      </c>
      <c r="I3002" s="3" t="s">
        <v>947</v>
      </c>
      <c r="J3002" s="8" t="s">
        <v>5366</v>
      </c>
      <c r="K3002" s="4">
        <v>44378</v>
      </c>
      <c r="L3002" s="4">
        <v>44408</v>
      </c>
      <c r="M3002" s="3" t="s">
        <v>948</v>
      </c>
      <c r="N3002" s="3">
        <v>6888</v>
      </c>
      <c r="O3002" s="3">
        <v>6888</v>
      </c>
      <c r="P3002" s="3" t="s">
        <v>949</v>
      </c>
      <c r="Q3002" s="2" t="s">
        <v>952</v>
      </c>
      <c r="R3002" s="3" t="s">
        <v>950</v>
      </c>
      <c r="S3002" s="4">
        <v>44495</v>
      </c>
      <c r="T3002" s="4">
        <v>44469</v>
      </c>
      <c r="U3002" s="3" t="s">
        <v>951</v>
      </c>
    </row>
    <row r="3003" spans="1:21" s="3" customFormat="1" x14ac:dyDescent="0.25">
      <c r="A3003" s="3">
        <v>2021</v>
      </c>
      <c r="B3003" s="4">
        <v>44378</v>
      </c>
      <c r="C3003" s="4">
        <v>44469</v>
      </c>
      <c r="D3003" s="3" t="s">
        <v>59</v>
      </c>
      <c r="E3003" s="3">
        <v>121001</v>
      </c>
      <c r="F3003" s="3" t="s">
        <v>611</v>
      </c>
      <c r="G3003" s="3" t="s">
        <v>379</v>
      </c>
      <c r="H3003" s="3" t="s">
        <v>612</v>
      </c>
      <c r="I3003" s="3" t="s">
        <v>947</v>
      </c>
      <c r="J3003" s="8" t="s">
        <v>5367</v>
      </c>
      <c r="K3003" s="4">
        <v>44378</v>
      </c>
      <c r="L3003" s="4">
        <v>44408</v>
      </c>
      <c r="M3003" s="3" t="s">
        <v>948</v>
      </c>
      <c r="N3003" s="3">
        <v>6888</v>
      </c>
      <c r="O3003" s="3">
        <v>6888</v>
      </c>
      <c r="P3003" s="3" t="s">
        <v>949</v>
      </c>
      <c r="Q3003" s="2" t="s">
        <v>952</v>
      </c>
      <c r="R3003" s="3" t="s">
        <v>950</v>
      </c>
      <c r="S3003" s="4">
        <v>44495</v>
      </c>
      <c r="T3003" s="4">
        <v>44469</v>
      </c>
      <c r="U3003" s="3" t="s">
        <v>951</v>
      </c>
    </row>
    <row r="3004" spans="1:21" s="3" customFormat="1" x14ac:dyDescent="0.25">
      <c r="A3004" s="3">
        <v>2021</v>
      </c>
      <c r="B3004" s="4">
        <v>44378</v>
      </c>
      <c r="C3004" s="4">
        <v>44469</v>
      </c>
      <c r="D3004" s="3" t="s">
        <v>59</v>
      </c>
      <c r="E3004" s="3">
        <v>121001</v>
      </c>
      <c r="F3004" s="3" t="s">
        <v>614</v>
      </c>
      <c r="G3004" s="3" t="s">
        <v>113</v>
      </c>
      <c r="H3004" s="3" t="s">
        <v>595</v>
      </c>
      <c r="I3004" s="3" t="s">
        <v>947</v>
      </c>
      <c r="J3004" s="8" t="s">
        <v>5368</v>
      </c>
      <c r="K3004" s="4">
        <v>44378</v>
      </c>
      <c r="L3004" s="4">
        <v>44408</v>
      </c>
      <c r="M3004" s="3" t="s">
        <v>948</v>
      </c>
      <c r="N3004" s="3">
        <v>6888</v>
      </c>
      <c r="O3004" s="3">
        <v>6888</v>
      </c>
      <c r="P3004" s="3" t="s">
        <v>949</v>
      </c>
      <c r="Q3004" s="2" t="s">
        <v>952</v>
      </c>
      <c r="R3004" s="3" t="s">
        <v>950</v>
      </c>
      <c r="S3004" s="4">
        <v>44495</v>
      </c>
      <c r="T3004" s="4">
        <v>44469</v>
      </c>
      <c r="U3004" s="3" t="s">
        <v>951</v>
      </c>
    </row>
    <row r="3005" spans="1:21" s="3" customFormat="1" x14ac:dyDescent="0.25">
      <c r="A3005" s="3">
        <v>2021</v>
      </c>
      <c r="B3005" s="4">
        <v>44378</v>
      </c>
      <c r="C3005" s="4">
        <v>44469</v>
      </c>
      <c r="D3005" s="3" t="s">
        <v>59</v>
      </c>
      <c r="E3005" s="3">
        <v>121001</v>
      </c>
      <c r="F3005" s="3" t="s">
        <v>615</v>
      </c>
      <c r="G3005" s="3" t="s">
        <v>181</v>
      </c>
      <c r="H3005" s="3" t="s">
        <v>147</v>
      </c>
      <c r="I3005" s="3" t="s">
        <v>947</v>
      </c>
      <c r="J3005" s="8" t="s">
        <v>5369</v>
      </c>
      <c r="K3005" s="4">
        <v>44378</v>
      </c>
      <c r="L3005" s="4">
        <v>44408</v>
      </c>
      <c r="M3005" s="3" t="s">
        <v>948</v>
      </c>
      <c r="N3005" s="3">
        <v>18068.099999999999</v>
      </c>
      <c r="O3005" s="3">
        <v>18068.099999999999</v>
      </c>
      <c r="P3005" s="3" t="s">
        <v>949</v>
      </c>
      <c r="Q3005" s="2" t="s">
        <v>952</v>
      </c>
      <c r="R3005" s="3" t="s">
        <v>950</v>
      </c>
      <c r="S3005" s="4">
        <v>44495</v>
      </c>
      <c r="T3005" s="4">
        <v>44469</v>
      </c>
      <c r="U3005" s="3" t="s">
        <v>951</v>
      </c>
    </row>
    <row r="3006" spans="1:21" s="3" customFormat="1" x14ac:dyDescent="0.25">
      <c r="A3006" s="3">
        <v>2021</v>
      </c>
      <c r="B3006" s="4">
        <v>44378</v>
      </c>
      <c r="C3006" s="4">
        <v>44469</v>
      </c>
      <c r="D3006" s="3" t="s">
        <v>59</v>
      </c>
      <c r="E3006" s="3">
        <v>121001</v>
      </c>
      <c r="F3006" s="3" t="s">
        <v>616</v>
      </c>
      <c r="G3006" s="3" t="s">
        <v>617</v>
      </c>
      <c r="H3006" s="3" t="s">
        <v>618</v>
      </c>
      <c r="I3006" s="3" t="s">
        <v>947</v>
      </c>
      <c r="J3006" s="8" t="s">
        <v>5370</v>
      </c>
      <c r="K3006" s="4">
        <v>44378</v>
      </c>
      <c r="L3006" s="4">
        <v>44408</v>
      </c>
      <c r="M3006" s="3" t="s">
        <v>948</v>
      </c>
      <c r="N3006" s="3">
        <v>25035</v>
      </c>
      <c r="O3006" s="3">
        <v>25035</v>
      </c>
      <c r="P3006" s="3" t="s">
        <v>949</v>
      </c>
      <c r="Q3006" s="2" t="s">
        <v>952</v>
      </c>
      <c r="R3006" s="3" t="s">
        <v>950</v>
      </c>
      <c r="S3006" s="4">
        <v>44495</v>
      </c>
      <c r="T3006" s="4">
        <v>44469</v>
      </c>
      <c r="U3006" s="3" t="s">
        <v>951</v>
      </c>
    </row>
    <row r="3007" spans="1:21" s="3" customFormat="1" x14ac:dyDescent="0.25">
      <c r="A3007" s="3">
        <v>2021</v>
      </c>
      <c r="B3007" s="4">
        <v>44378</v>
      </c>
      <c r="C3007" s="4">
        <v>44469</v>
      </c>
      <c r="D3007" s="3" t="s">
        <v>59</v>
      </c>
      <c r="E3007" s="3">
        <v>121001</v>
      </c>
      <c r="F3007" s="3" t="s">
        <v>619</v>
      </c>
      <c r="G3007" s="3" t="s">
        <v>478</v>
      </c>
      <c r="H3007" s="3" t="s">
        <v>152</v>
      </c>
      <c r="I3007" s="3" t="s">
        <v>947</v>
      </c>
      <c r="J3007" s="8" t="s">
        <v>5371</v>
      </c>
      <c r="K3007" s="4">
        <v>44378</v>
      </c>
      <c r="L3007" s="4">
        <v>44408</v>
      </c>
      <c r="M3007" s="3" t="s">
        <v>948</v>
      </c>
      <c r="N3007" s="3">
        <v>6888</v>
      </c>
      <c r="O3007" s="3">
        <v>6888</v>
      </c>
      <c r="P3007" s="3" t="s">
        <v>949</v>
      </c>
      <c r="Q3007" s="2" t="s">
        <v>952</v>
      </c>
      <c r="R3007" s="3" t="s">
        <v>950</v>
      </c>
      <c r="S3007" s="4">
        <v>44495</v>
      </c>
      <c r="T3007" s="4">
        <v>44469</v>
      </c>
      <c r="U3007" s="3" t="s">
        <v>951</v>
      </c>
    </row>
    <row r="3008" spans="1:21" s="3" customFormat="1" x14ac:dyDescent="0.25">
      <c r="A3008" s="3">
        <v>2021</v>
      </c>
      <c r="B3008" s="4">
        <v>44378</v>
      </c>
      <c r="C3008" s="4">
        <v>44469</v>
      </c>
      <c r="D3008" s="3" t="s">
        <v>59</v>
      </c>
      <c r="E3008" s="3">
        <v>121001</v>
      </c>
      <c r="F3008" s="3" t="s">
        <v>620</v>
      </c>
      <c r="G3008" s="3" t="s">
        <v>209</v>
      </c>
      <c r="H3008" s="3" t="s">
        <v>251</v>
      </c>
      <c r="I3008" s="3" t="s">
        <v>947</v>
      </c>
      <c r="J3008" s="8" t="s">
        <v>5372</v>
      </c>
      <c r="K3008" s="4">
        <v>44378</v>
      </c>
      <c r="L3008" s="4">
        <v>44408</v>
      </c>
      <c r="M3008" s="3" t="s">
        <v>948</v>
      </c>
      <c r="N3008" s="3">
        <v>4509</v>
      </c>
      <c r="O3008" s="3">
        <v>4509</v>
      </c>
      <c r="P3008" s="3" t="s">
        <v>949</v>
      </c>
      <c r="Q3008" s="2" t="s">
        <v>952</v>
      </c>
      <c r="R3008" s="3" t="s">
        <v>950</v>
      </c>
      <c r="S3008" s="4">
        <v>44495</v>
      </c>
      <c r="T3008" s="4">
        <v>44469</v>
      </c>
      <c r="U3008" s="3" t="s">
        <v>951</v>
      </c>
    </row>
    <row r="3009" spans="1:21" s="3" customFormat="1" x14ac:dyDescent="0.25">
      <c r="A3009" s="3">
        <v>2021</v>
      </c>
      <c r="B3009" s="4">
        <v>44378</v>
      </c>
      <c r="C3009" s="4">
        <v>44469</v>
      </c>
      <c r="D3009" s="3" t="s">
        <v>59</v>
      </c>
      <c r="E3009" s="3">
        <v>121001</v>
      </c>
      <c r="F3009" s="3" t="s">
        <v>621</v>
      </c>
      <c r="G3009" s="3" t="s">
        <v>93</v>
      </c>
      <c r="H3009" s="3" t="s">
        <v>622</v>
      </c>
      <c r="I3009" s="3" t="s">
        <v>947</v>
      </c>
      <c r="J3009" s="8" t="s">
        <v>5373</v>
      </c>
      <c r="K3009" s="4">
        <v>44378</v>
      </c>
      <c r="L3009" s="4">
        <v>44408</v>
      </c>
      <c r="M3009" s="3" t="s">
        <v>948</v>
      </c>
      <c r="N3009" s="3">
        <v>6888</v>
      </c>
      <c r="O3009" s="3">
        <v>6888</v>
      </c>
      <c r="P3009" s="3" t="s">
        <v>949</v>
      </c>
      <c r="Q3009" s="2" t="s">
        <v>952</v>
      </c>
      <c r="R3009" s="3" t="s">
        <v>950</v>
      </c>
      <c r="S3009" s="4">
        <v>44495</v>
      </c>
      <c r="T3009" s="4">
        <v>44469</v>
      </c>
      <c r="U3009" s="3" t="s">
        <v>951</v>
      </c>
    </row>
    <row r="3010" spans="1:21" s="3" customFormat="1" x14ac:dyDescent="0.25">
      <c r="A3010" s="3">
        <v>2021</v>
      </c>
      <c r="B3010" s="4">
        <v>44378</v>
      </c>
      <c r="C3010" s="4">
        <v>44469</v>
      </c>
      <c r="D3010" s="3" t="s">
        <v>59</v>
      </c>
      <c r="E3010" s="3">
        <v>121001</v>
      </c>
      <c r="F3010" s="3" t="s">
        <v>623</v>
      </c>
      <c r="G3010" s="3" t="s">
        <v>339</v>
      </c>
      <c r="H3010" s="3" t="s">
        <v>624</v>
      </c>
      <c r="I3010" s="3" t="s">
        <v>947</v>
      </c>
      <c r="J3010" s="8" t="s">
        <v>5374</v>
      </c>
      <c r="K3010" s="4">
        <v>44378</v>
      </c>
      <c r="L3010" s="4">
        <v>44408</v>
      </c>
      <c r="M3010" s="3" t="s">
        <v>948</v>
      </c>
      <c r="N3010" s="3">
        <v>18068.099999999999</v>
      </c>
      <c r="O3010" s="3">
        <v>18068.099999999999</v>
      </c>
      <c r="P3010" s="3" t="s">
        <v>949</v>
      </c>
      <c r="Q3010" s="2" t="s">
        <v>952</v>
      </c>
      <c r="R3010" s="3" t="s">
        <v>950</v>
      </c>
      <c r="S3010" s="4">
        <v>44495</v>
      </c>
      <c r="T3010" s="4">
        <v>44469</v>
      </c>
      <c r="U3010" s="3" t="s">
        <v>951</v>
      </c>
    </row>
    <row r="3011" spans="1:21" s="3" customFormat="1" x14ac:dyDescent="0.25">
      <c r="A3011" s="3">
        <v>2021</v>
      </c>
      <c r="B3011" s="4">
        <v>44378</v>
      </c>
      <c r="C3011" s="4">
        <v>44469</v>
      </c>
      <c r="D3011" s="3" t="s">
        <v>59</v>
      </c>
      <c r="E3011" s="3">
        <v>121001</v>
      </c>
      <c r="F3011" s="3" t="s">
        <v>625</v>
      </c>
      <c r="G3011" s="3" t="s">
        <v>626</v>
      </c>
      <c r="H3011" s="3" t="s">
        <v>198</v>
      </c>
      <c r="I3011" s="3" t="s">
        <v>947</v>
      </c>
      <c r="J3011" s="8" t="s">
        <v>5375</v>
      </c>
      <c r="K3011" s="4">
        <v>44378</v>
      </c>
      <c r="L3011" s="4">
        <v>44408</v>
      </c>
      <c r="M3011" s="3" t="s">
        <v>948</v>
      </c>
      <c r="N3011" s="3">
        <v>3372</v>
      </c>
      <c r="O3011" s="3">
        <v>3372</v>
      </c>
      <c r="P3011" s="3" t="s">
        <v>949</v>
      </c>
      <c r="Q3011" s="2" t="s">
        <v>952</v>
      </c>
      <c r="R3011" s="3" t="s">
        <v>950</v>
      </c>
      <c r="S3011" s="4">
        <v>44495</v>
      </c>
      <c r="T3011" s="4">
        <v>44469</v>
      </c>
      <c r="U3011" s="3" t="s">
        <v>951</v>
      </c>
    </row>
    <row r="3012" spans="1:21" s="3" customFormat="1" x14ac:dyDescent="0.25">
      <c r="A3012" s="3">
        <v>2021</v>
      </c>
      <c r="B3012" s="4">
        <v>44378</v>
      </c>
      <c r="C3012" s="4">
        <v>44469</v>
      </c>
      <c r="D3012" s="3" t="s">
        <v>59</v>
      </c>
      <c r="E3012" s="3">
        <v>121001</v>
      </c>
      <c r="F3012" s="3" t="s">
        <v>1546</v>
      </c>
      <c r="G3012" s="3" t="s">
        <v>1545</v>
      </c>
      <c r="H3012" s="3" t="s">
        <v>251</v>
      </c>
      <c r="I3012" s="3" t="s">
        <v>947</v>
      </c>
      <c r="J3012" s="8" t="s">
        <v>5376</v>
      </c>
      <c r="K3012" s="4">
        <v>44378</v>
      </c>
      <c r="L3012" s="4">
        <v>44408</v>
      </c>
      <c r="M3012" s="3" t="s">
        <v>948</v>
      </c>
      <c r="N3012" s="3">
        <v>4509</v>
      </c>
      <c r="O3012" s="3">
        <v>4509</v>
      </c>
      <c r="P3012" s="3" t="s">
        <v>949</v>
      </c>
      <c r="Q3012" s="2" t="s">
        <v>952</v>
      </c>
      <c r="R3012" s="3" t="s">
        <v>950</v>
      </c>
      <c r="S3012" s="4">
        <v>44495</v>
      </c>
      <c r="T3012" s="4">
        <v>44469</v>
      </c>
      <c r="U3012" s="3" t="s">
        <v>951</v>
      </c>
    </row>
    <row r="3013" spans="1:21" s="3" customFormat="1" x14ac:dyDescent="0.25">
      <c r="A3013" s="3">
        <v>2021</v>
      </c>
      <c r="B3013" s="4">
        <v>44378</v>
      </c>
      <c r="C3013" s="4">
        <v>44469</v>
      </c>
      <c r="D3013" s="3" t="s">
        <v>59</v>
      </c>
      <c r="E3013" s="3">
        <v>121001</v>
      </c>
      <c r="F3013" s="3" t="s">
        <v>628</v>
      </c>
      <c r="G3013" s="3" t="s">
        <v>251</v>
      </c>
      <c r="H3013" s="3" t="s">
        <v>629</v>
      </c>
      <c r="I3013" s="3" t="s">
        <v>947</v>
      </c>
      <c r="J3013" s="8" t="s">
        <v>5377</v>
      </c>
      <c r="K3013" s="4">
        <v>44378</v>
      </c>
      <c r="L3013" s="4">
        <v>44408</v>
      </c>
      <c r="M3013" s="3" t="s">
        <v>948</v>
      </c>
      <c r="N3013" s="3">
        <v>6888</v>
      </c>
      <c r="O3013" s="3">
        <v>6888</v>
      </c>
      <c r="P3013" s="3" t="s">
        <v>949</v>
      </c>
      <c r="Q3013" s="2" t="s">
        <v>952</v>
      </c>
      <c r="R3013" s="3" t="s">
        <v>950</v>
      </c>
      <c r="S3013" s="4">
        <v>44495</v>
      </c>
      <c r="T3013" s="4">
        <v>44469</v>
      </c>
      <c r="U3013" s="3" t="s">
        <v>951</v>
      </c>
    </row>
    <row r="3014" spans="1:21" s="3" customFormat="1" x14ac:dyDescent="0.25">
      <c r="A3014" s="3">
        <v>2021</v>
      </c>
      <c r="B3014" s="4">
        <v>44378</v>
      </c>
      <c r="C3014" s="4">
        <v>44469</v>
      </c>
      <c r="D3014" s="3" t="s">
        <v>59</v>
      </c>
      <c r="E3014" s="3">
        <v>121001</v>
      </c>
      <c r="F3014" s="3" t="s">
        <v>630</v>
      </c>
      <c r="G3014" s="3" t="s">
        <v>251</v>
      </c>
      <c r="H3014" s="3" t="s">
        <v>631</v>
      </c>
      <c r="I3014" s="3" t="s">
        <v>947</v>
      </c>
      <c r="J3014" s="8" t="s">
        <v>5378</v>
      </c>
      <c r="K3014" s="4">
        <v>44378</v>
      </c>
      <c r="L3014" s="4">
        <v>44408</v>
      </c>
      <c r="M3014" s="3" t="s">
        <v>948</v>
      </c>
      <c r="N3014" s="3">
        <v>25035</v>
      </c>
      <c r="O3014" s="3">
        <v>25035</v>
      </c>
      <c r="P3014" s="3" t="s">
        <v>949</v>
      </c>
      <c r="Q3014" s="2" t="s">
        <v>952</v>
      </c>
      <c r="R3014" s="3" t="s">
        <v>950</v>
      </c>
      <c r="S3014" s="4">
        <v>44495</v>
      </c>
      <c r="T3014" s="4">
        <v>44469</v>
      </c>
      <c r="U3014" s="3" t="s">
        <v>951</v>
      </c>
    </row>
    <row r="3015" spans="1:21" s="3" customFormat="1" x14ac:dyDescent="0.25">
      <c r="A3015" s="3">
        <v>2021</v>
      </c>
      <c r="B3015" s="4">
        <v>44378</v>
      </c>
      <c r="C3015" s="4">
        <v>44469</v>
      </c>
      <c r="D3015" s="3" t="s">
        <v>59</v>
      </c>
      <c r="E3015" s="3">
        <v>121001</v>
      </c>
      <c r="F3015" s="3" t="s">
        <v>632</v>
      </c>
      <c r="G3015" s="3" t="s">
        <v>352</v>
      </c>
      <c r="H3015" s="3" t="s">
        <v>633</v>
      </c>
      <c r="I3015" s="3" t="s">
        <v>947</v>
      </c>
      <c r="J3015" s="8" t="s">
        <v>5379</v>
      </c>
      <c r="K3015" s="4">
        <v>44378</v>
      </c>
      <c r="L3015" s="4">
        <v>44408</v>
      </c>
      <c r="M3015" s="3" t="s">
        <v>948</v>
      </c>
      <c r="N3015" s="3">
        <v>6888</v>
      </c>
      <c r="O3015" s="3">
        <v>6888</v>
      </c>
      <c r="P3015" s="3" t="s">
        <v>949</v>
      </c>
      <c r="Q3015" s="2" t="s">
        <v>952</v>
      </c>
      <c r="R3015" s="3" t="s">
        <v>950</v>
      </c>
      <c r="S3015" s="4">
        <v>44495</v>
      </c>
      <c r="T3015" s="4">
        <v>44469</v>
      </c>
      <c r="U3015" s="3" t="s">
        <v>951</v>
      </c>
    </row>
    <row r="3016" spans="1:21" s="3" customFormat="1" x14ac:dyDescent="0.25">
      <c r="A3016" s="3">
        <v>2021</v>
      </c>
      <c r="B3016" s="4">
        <v>44378</v>
      </c>
      <c r="C3016" s="4">
        <v>44469</v>
      </c>
      <c r="D3016" s="3" t="s">
        <v>59</v>
      </c>
      <c r="E3016" s="3">
        <v>121001</v>
      </c>
      <c r="F3016" s="3" t="s">
        <v>634</v>
      </c>
      <c r="G3016" s="3" t="s">
        <v>113</v>
      </c>
      <c r="H3016" s="3" t="s">
        <v>309</v>
      </c>
      <c r="I3016" s="3" t="s">
        <v>947</v>
      </c>
      <c r="J3016" s="8" t="s">
        <v>5380</v>
      </c>
      <c r="K3016" s="4">
        <v>44378</v>
      </c>
      <c r="L3016" s="4">
        <v>44408</v>
      </c>
      <c r="M3016" s="3" t="s">
        <v>948</v>
      </c>
      <c r="N3016" s="3">
        <v>6888</v>
      </c>
      <c r="O3016" s="3">
        <v>6888</v>
      </c>
      <c r="P3016" s="3" t="s">
        <v>949</v>
      </c>
      <c r="Q3016" s="2" t="s">
        <v>952</v>
      </c>
      <c r="R3016" s="3" t="s">
        <v>950</v>
      </c>
      <c r="S3016" s="4">
        <v>44495</v>
      </c>
      <c r="T3016" s="4">
        <v>44469</v>
      </c>
      <c r="U3016" s="3" t="s">
        <v>951</v>
      </c>
    </row>
    <row r="3017" spans="1:21" s="3" customFormat="1" x14ac:dyDescent="0.25">
      <c r="A3017" s="3">
        <v>2021</v>
      </c>
      <c r="B3017" s="4">
        <v>44378</v>
      </c>
      <c r="C3017" s="4">
        <v>44469</v>
      </c>
      <c r="D3017" s="3" t="s">
        <v>59</v>
      </c>
      <c r="E3017" s="3">
        <v>121001</v>
      </c>
      <c r="F3017" s="3" t="s">
        <v>635</v>
      </c>
      <c r="G3017" s="3" t="s">
        <v>636</v>
      </c>
      <c r="H3017" s="3" t="s">
        <v>301</v>
      </c>
      <c r="I3017" s="3" t="s">
        <v>947</v>
      </c>
      <c r="J3017" s="8" t="s">
        <v>5381</v>
      </c>
      <c r="K3017" s="4">
        <v>44378</v>
      </c>
      <c r="L3017" s="4">
        <v>44408</v>
      </c>
      <c r="M3017" s="3" t="s">
        <v>948</v>
      </c>
      <c r="N3017" s="3">
        <v>6888</v>
      </c>
      <c r="O3017" s="3">
        <v>6888</v>
      </c>
      <c r="P3017" s="3" t="s">
        <v>949</v>
      </c>
      <c r="Q3017" s="2" t="s">
        <v>952</v>
      </c>
      <c r="R3017" s="3" t="s">
        <v>950</v>
      </c>
      <c r="S3017" s="4">
        <v>44495</v>
      </c>
      <c r="T3017" s="4">
        <v>44469</v>
      </c>
      <c r="U3017" s="3" t="s">
        <v>951</v>
      </c>
    </row>
    <row r="3018" spans="1:21" s="3" customFormat="1" x14ac:dyDescent="0.25">
      <c r="A3018" s="3">
        <v>2021</v>
      </c>
      <c r="B3018" s="4">
        <v>44378</v>
      </c>
      <c r="C3018" s="4">
        <v>44469</v>
      </c>
      <c r="D3018" s="3" t="s">
        <v>59</v>
      </c>
      <c r="E3018" s="3">
        <v>121001</v>
      </c>
      <c r="F3018" s="3" t="s">
        <v>447</v>
      </c>
      <c r="G3018" s="3" t="s">
        <v>223</v>
      </c>
      <c r="H3018" s="3" t="s">
        <v>637</v>
      </c>
      <c r="I3018" s="3" t="s">
        <v>947</v>
      </c>
      <c r="J3018" s="8" t="s">
        <v>5382</v>
      </c>
      <c r="K3018" s="4">
        <v>44378</v>
      </c>
      <c r="L3018" s="4">
        <v>44408</v>
      </c>
      <c r="M3018" s="3" t="s">
        <v>948</v>
      </c>
      <c r="N3018" s="3">
        <v>10014</v>
      </c>
      <c r="O3018" s="3">
        <v>10014</v>
      </c>
      <c r="P3018" s="3" t="s">
        <v>949</v>
      </c>
      <c r="Q3018" s="2" t="s">
        <v>952</v>
      </c>
      <c r="R3018" s="3" t="s">
        <v>950</v>
      </c>
      <c r="S3018" s="4">
        <v>44495</v>
      </c>
      <c r="T3018" s="4">
        <v>44469</v>
      </c>
      <c r="U3018" s="3" t="s">
        <v>951</v>
      </c>
    </row>
    <row r="3019" spans="1:21" s="3" customFormat="1" x14ac:dyDescent="0.25">
      <c r="A3019" s="3">
        <v>2021</v>
      </c>
      <c r="B3019" s="4">
        <v>44378</v>
      </c>
      <c r="C3019" s="4">
        <v>44469</v>
      </c>
      <c r="D3019" s="3" t="s">
        <v>59</v>
      </c>
      <c r="E3019" s="3">
        <v>121001</v>
      </c>
      <c r="F3019" s="3" t="s">
        <v>638</v>
      </c>
      <c r="G3019" s="3" t="s">
        <v>358</v>
      </c>
      <c r="H3019" s="3" t="s">
        <v>167</v>
      </c>
      <c r="I3019" s="3" t="s">
        <v>947</v>
      </c>
      <c r="J3019" s="8" t="s">
        <v>5383</v>
      </c>
      <c r="K3019" s="4">
        <v>44378</v>
      </c>
      <c r="L3019" s="4">
        <v>44408</v>
      </c>
      <c r="M3019" s="3" t="s">
        <v>948</v>
      </c>
      <c r="N3019" s="3">
        <v>6888</v>
      </c>
      <c r="O3019" s="3">
        <v>6888</v>
      </c>
      <c r="P3019" s="3" t="s">
        <v>949</v>
      </c>
      <c r="Q3019" s="2" t="s">
        <v>952</v>
      </c>
      <c r="R3019" s="3" t="s">
        <v>950</v>
      </c>
      <c r="S3019" s="4">
        <v>44495</v>
      </c>
      <c r="T3019" s="4">
        <v>44469</v>
      </c>
      <c r="U3019" s="3" t="s">
        <v>951</v>
      </c>
    </row>
    <row r="3020" spans="1:21" s="3" customFormat="1" x14ac:dyDescent="0.25">
      <c r="A3020" s="3">
        <v>2021</v>
      </c>
      <c r="B3020" s="4">
        <v>44378</v>
      </c>
      <c r="C3020" s="4">
        <v>44469</v>
      </c>
      <c r="D3020" s="3" t="s">
        <v>59</v>
      </c>
      <c r="E3020" s="3">
        <v>121001</v>
      </c>
      <c r="F3020" s="3" t="s">
        <v>439</v>
      </c>
      <c r="G3020" s="3" t="s">
        <v>184</v>
      </c>
      <c r="H3020" s="3" t="s">
        <v>65</v>
      </c>
      <c r="I3020" s="3" t="s">
        <v>947</v>
      </c>
      <c r="J3020" s="8" t="s">
        <v>5384</v>
      </c>
      <c r="K3020" s="4">
        <v>44378</v>
      </c>
      <c r="L3020" s="4">
        <v>44408</v>
      </c>
      <c r="M3020" s="3" t="s">
        <v>948</v>
      </c>
      <c r="N3020" s="3">
        <v>6294.9</v>
      </c>
      <c r="O3020" s="3">
        <v>6294.9</v>
      </c>
      <c r="P3020" s="3" t="s">
        <v>949</v>
      </c>
      <c r="Q3020" s="2" t="s">
        <v>952</v>
      </c>
      <c r="R3020" s="3" t="s">
        <v>950</v>
      </c>
      <c r="S3020" s="4">
        <v>44495</v>
      </c>
      <c r="T3020" s="4">
        <v>44469</v>
      </c>
      <c r="U3020" s="3" t="s">
        <v>951</v>
      </c>
    </row>
    <row r="3021" spans="1:21" s="3" customFormat="1" x14ac:dyDescent="0.25">
      <c r="A3021" s="3">
        <v>2021</v>
      </c>
      <c r="B3021" s="4">
        <v>44378</v>
      </c>
      <c r="C3021" s="4">
        <v>44469</v>
      </c>
      <c r="D3021" s="3" t="s">
        <v>59</v>
      </c>
      <c r="E3021" s="3">
        <v>121001</v>
      </c>
      <c r="F3021" s="3" t="s">
        <v>641</v>
      </c>
      <c r="G3021" s="3" t="s">
        <v>234</v>
      </c>
      <c r="H3021" s="3" t="s">
        <v>642</v>
      </c>
      <c r="I3021" s="3" t="s">
        <v>947</v>
      </c>
      <c r="J3021" s="8" t="s">
        <v>5385</v>
      </c>
      <c r="K3021" s="4">
        <v>44378</v>
      </c>
      <c r="L3021" s="4">
        <v>44408</v>
      </c>
      <c r="M3021" s="3" t="s">
        <v>948</v>
      </c>
      <c r="N3021" s="3">
        <v>10014</v>
      </c>
      <c r="O3021" s="3">
        <v>10014</v>
      </c>
      <c r="P3021" s="3" t="s">
        <v>949</v>
      </c>
      <c r="Q3021" s="2" t="s">
        <v>952</v>
      </c>
      <c r="R3021" s="3" t="s">
        <v>950</v>
      </c>
      <c r="S3021" s="4">
        <v>44495</v>
      </c>
      <c r="T3021" s="4">
        <v>44469</v>
      </c>
      <c r="U3021" s="3" t="s">
        <v>951</v>
      </c>
    </row>
    <row r="3022" spans="1:21" s="3" customFormat="1" x14ac:dyDescent="0.25">
      <c r="A3022" s="3">
        <v>2021</v>
      </c>
      <c r="B3022" s="4">
        <v>44378</v>
      </c>
      <c r="C3022" s="4">
        <v>44469</v>
      </c>
      <c r="D3022" s="3" t="s">
        <v>59</v>
      </c>
      <c r="E3022" s="3">
        <v>121001</v>
      </c>
      <c r="F3022" s="3" t="s">
        <v>643</v>
      </c>
      <c r="G3022" s="3" t="s">
        <v>478</v>
      </c>
      <c r="H3022" s="3" t="s">
        <v>644</v>
      </c>
      <c r="I3022" s="3" t="s">
        <v>947</v>
      </c>
      <c r="J3022" s="8" t="s">
        <v>5386</v>
      </c>
      <c r="K3022" s="4">
        <v>44378</v>
      </c>
      <c r="L3022" s="4">
        <v>44408</v>
      </c>
      <c r="M3022" s="3" t="s">
        <v>948</v>
      </c>
      <c r="N3022" s="3">
        <v>6888</v>
      </c>
      <c r="O3022" s="3">
        <v>6888</v>
      </c>
      <c r="P3022" s="3" t="s">
        <v>949</v>
      </c>
      <c r="Q3022" s="2" t="s">
        <v>952</v>
      </c>
      <c r="R3022" s="3" t="s">
        <v>950</v>
      </c>
      <c r="S3022" s="4">
        <v>44495</v>
      </c>
      <c r="T3022" s="4">
        <v>44469</v>
      </c>
      <c r="U3022" s="3" t="s">
        <v>951</v>
      </c>
    </row>
    <row r="3023" spans="1:21" s="3" customFormat="1" x14ac:dyDescent="0.25">
      <c r="A3023" s="3">
        <v>2021</v>
      </c>
      <c r="B3023" s="4">
        <v>44378</v>
      </c>
      <c r="C3023" s="4">
        <v>44469</v>
      </c>
      <c r="D3023" s="3" t="s">
        <v>59</v>
      </c>
      <c r="E3023" s="3">
        <v>121001</v>
      </c>
      <c r="F3023" s="3" t="s">
        <v>646</v>
      </c>
      <c r="G3023" s="3" t="s">
        <v>647</v>
      </c>
      <c r="H3023" s="3" t="s">
        <v>648</v>
      </c>
      <c r="I3023" s="3" t="s">
        <v>947</v>
      </c>
      <c r="J3023" s="8" t="s">
        <v>5387</v>
      </c>
      <c r="K3023" s="4">
        <v>44378</v>
      </c>
      <c r="L3023" s="4">
        <v>44408</v>
      </c>
      <c r="M3023" s="3" t="s">
        <v>948</v>
      </c>
      <c r="N3023" s="3">
        <v>6888</v>
      </c>
      <c r="O3023" s="3">
        <v>6888</v>
      </c>
      <c r="P3023" s="3" t="s">
        <v>949</v>
      </c>
      <c r="Q3023" s="2" t="s">
        <v>952</v>
      </c>
      <c r="R3023" s="3" t="s">
        <v>950</v>
      </c>
      <c r="S3023" s="4">
        <v>44495</v>
      </c>
      <c r="T3023" s="4">
        <v>44469</v>
      </c>
      <c r="U3023" s="3" t="s">
        <v>951</v>
      </c>
    </row>
    <row r="3024" spans="1:21" s="3" customFormat="1" x14ac:dyDescent="0.25">
      <c r="A3024" s="3">
        <v>2021</v>
      </c>
      <c r="B3024" s="4">
        <v>44378</v>
      </c>
      <c r="C3024" s="4">
        <v>44469</v>
      </c>
      <c r="D3024" s="3" t="s">
        <v>59</v>
      </c>
      <c r="E3024" s="3">
        <v>121001</v>
      </c>
      <c r="F3024" s="3" t="s">
        <v>1506</v>
      </c>
      <c r="G3024" s="3" t="s">
        <v>1547</v>
      </c>
      <c r="H3024" s="3" t="s">
        <v>1548</v>
      </c>
      <c r="I3024" s="3" t="s">
        <v>947</v>
      </c>
      <c r="J3024" s="8" t="s">
        <v>5388</v>
      </c>
      <c r="K3024" s="4">
        <v>44378</v>
      </c>
      <c r="L3024" s="4">
        <v>44408</v>
      </c>
      <c r="M3024" s="3" t="s">
        <v>948</v>
      </c>
      <c r="N3024" s="3">
        <v>3372</v>
      </c>
      <c r="O3024" s="3">
        <v>3372</v>
      </c>
      <c r="P3024" s="3" t="s">
        <v>949</v>
      </c>
      <c r="Q3024" s="2" t="s">
        <v>952</v>
      </c>
      <c r="R3024" s="3" t="s">
        <v>950</v>
      </c>
      <c r="S3024" s="4">
        <v>44495</v>
      </c>
      <c r="T3024" s="4">
        <v>44469</v>
      </c>
      <c r="U3024" s="3" t="s">
        <v>951</v>
      </c>
    </row>
    <row r="3025" spans="1:21" s="3" customFormat="1" x14ac:dyDescent="0.25">
      <c r="A3025" s="3">
        <v>2021</v>
      </c>
      <c r="B3025" s="4">
        <v>44378</v>
      </c>
      <c r="C3025" s="4">
        <v>44469</v>
      </c>
      <c r="D3025" s="3" t="s">
        <v>59</v>
      </c>
      <c r="E3025" s="3">
        <v>121001</v>
      </c>
      <c r="F3025" s="3" t="s">
        <v>649</v>
      </c>
      <c r="G3025" s="3" t="s">
        <v>650</v>
      </c>
      <c r="H3025" s="3" t="s">
        <v>251</v>
      </c>
      <c r="I3025" s="3" t="s">
        <v>947</v>
      </c>
      <c r="J3025" s="8" t="s">
        <v>5389</v>
      </c>
      <c r="K3025" s="4">
        <v>44378</v>
      </c>
      <c r="L3025" s="4">
        <v>44408</v>
      </c>
      <c r="M3025" s="3" t="s">
        <v>948</v>
      </c>
      <c r="N3025" s="3">
        <v>6888</v>
      </c>
      <c r="O3025" s="3">
        <v>6888</v>
      </c>
      <c r="P3025" s="3" t="s">
        <v>949</v>
      </c>
      <c r="Q3025" s="2" t="s">
        <v>952</v>
      </c>
      <c r="R3025" s="3" t="s">
        <v>950</v>
      </c>
      <c r="S3025" s="4">
        <v>44495</v>
      </c>
      <c r="T3025" s="4">
        <v>44469</v>
      </c>
      <c r="U3025" s="3" t="s">
        <v>951</v>
      </c>
    </row>
    <row r="3026" spans="1:21" s="3" customFormat="1" x14ac:dyDescent="0.25">
      <c r="A3026" s="3">
        <v>2021</v>
      </c>
      <c r="B3026" s="4">
        <v>44378</v>
      </c>
      <c r="C3026" s="4">
        <v>44469</v>
      </c>
      <c r="D3026" s="3" t="s">
        <v>59</v>
      </c>
      <c r="E3026" s="3">
        <v>121001</v>
      </c>
      <c r="F3026" s="3" t="s">
        <v>651</v>
      </c>
      <c r="G3026" s="3" t="s">
        <v>652</v>
      </c>
      <c r="H3026" s="3" t="s">
        <v>653</v>
      </c>
      <c r="I3026" s="3" t="s">
        <v>947</v>
      </c>
      <c r="J3026" s="8" t="s">
        <v>5390</v>
      </c>
      <c r="K3026" s="4">
        <v>44378</v>
      </c>
      <c r="L3026" s="4">
        <v>44408</v>
      </c>
      <c r="M3026" s="3" t="s">
        <v>948</v>
      </c>
      <c r="N3026" s="3">
        <v>6888</v>
      </c>
      <c r="O3026" s="3">
        <v>6888</v>
      </c>
      <c r="P3026" s="3" t="s">
        <v>949</v>
      </c>
      <c r="Q3026" s="2" t="s">
        <v>952</v>
      </c>
      <c r="R3026" s="3" t="s">
        <v>950</v>
      </c>
      <c r="S3026" s="4">
        <v>44495</v>
      </c>
      <c r="T3026" s="4">
        <v>44469</v>
      </c>
      <c r="U3026" s="3" t="s">
        <v>951</v>
      </c>
    </row>
    <row r="3027" spans="1:21" s="3" customFormat="1" x14ac:dyDescent="0.25">
      <c r="A3027" s="3">
        <v>2021</v>
      </c>
      <c r="B3027" s="4">
        <v>44378</v>
      </c>
      <c r="C3027" s="4">
        <v>44469</v>
      </c>
      <c r="D3027" s="3" t="s">
        <v>59</v>
      </c>
      <c r="E3027" s="3">
        <v>121001</v>
      </c>
      <c r="F3027" s="3" t="s">
        <v>656</v>
      </c>
      <c r="G3027" s="3" t="s">
        <v>626</v>
      </c>
      <c r="H3027" s="3" t="s">
        <v>344</v>
      </c>
      <c r="I3027" s="3" t="s">
        <v>947</v>
      </c>
      <c r="J3027" s="8" t="s">
        <v>5391</v>
      </c>
      <c r="K3027" s="4">
        <v>44378</v>
      </c>
      <c r="L3027" s="4">
        <v>44408</v>
      </c>
      <c r="M3027" s="3" t="s">
        <v>948</v>
      </c>
      <c r="N3027" s="3">
        <v>10014</v>
      </c>
      <c r="O3027" s="3">
        <v>10014</v>
      </c>
      <c r="P3027" s="3" t="s">
        <v>949</v>
      </c>
      <c r="Q3027" s="2" t="s">
        <v>952</v>
      </c>
      <c r="R3027" s="3" t="s">
        <v>950</v>
      </c>
      <c r="S3027" s="4">
        <v>44495</v>
      </c>
      <c r="T3027" s="4">
        <v>44469</v>
      </c>
      <c r="U3027" s="3" t="s">
        <v>951</v>
      </c>
    </row>
    <row r="3028" spans="1:21" s="3" customFormat="1" x14ac:dyDescent="0.25">
      <c r="A3028" s="3">
        <v>2021</v>
      </c>
      <c r="B3028" s="4">
        <v>44378</v>
      </c>
      <c r="C3028" s="4">
        <v>44469</v>
      </c>
      <c r="D3028" s="3" t="s">
        <v>59</v>
      </c>
      <c r="E3028" s="3">
        <v>121001</v>
      </c>
      <c r="F3028" s="3" t="s">
        <v>657</v>
      </c>
      <c r="G3028" s="3" t="s">
        <v>150</v>
      </c>
      <c r="H3028" s="3" t="s">
        <v>142</v>
      </c>
      <c r="I3028" s="3" t="s">
        <v>947</v>
      </c>
      <c r="J3028" s="8" t="s">
        <v>5392</v>
      </c>
      <c r="K3028" s="4">
        <v>44378</v>
      </c>
      <c r="L3028" s="4">
        <v>44408</v>
      </c>
      <c r="M3028" s="3" t="s">
        <v>948</v>
      </c>
      <c r="N3028" s="3">
        <v>6294.9</v>
      </c>
      <c r="O3028" s="3">
        <v>6294.9</v>
      </c>
      <c r="P3028" s="3" t="s">
        <v>949</v>
      </c>
      <c r="Q3028" s="2" t="s">
        <v>952</v>
      </c>
      <c r="R3028" s="3" t="s">
        <v>950</v>
      </c>
      <c r="S3028" s="4">
        <v>44495</v>
      </c>
      <c r="T3028" s="4">
        <v>44469</v>
      </c>
      <c r="U3028" s="3" t="s">
        <v>951</v>
      </c>
    </row>
    <row r="3029" spans="1:21" s="3" customFormat="1" x14ac:dyDescent="0.25">
      <c r="A3029" s="3">
        <v>2021</v>
      </c>
      <c r="B3029" s="4">
        <v>44378</v>
      </c>
      <c r="C3029" s="4">
        <v>44469</v>
      </c>
      <c r="D3029" s="3" t="s">
        <v>59</v>
      </c>
      <c r="E3029" s="3">
        <v>121001</v>
      </c>
      <c r="F3029" s="3" t="s">
        <v>658</v>
      </c>
      <c r="G3029" s="3" t="s">
        <v>142</v>
      </c>
      <c r="H3029" s="3" t="s">
        <v>659</v>
      </c>
      <c r="I3029" s="3" t="s">
        <v>947</v>
      </c>
      <c r="J3029" s="8" t="s">
        <v>5393</v>
      </c>
      <c r="K3029" s="4">
        <v>44378</v>
      </c>
      <c r="L3029" s="4">
        <v>44408</v>
      </c>
      <c r="M3029" s="3" t="s">
        <v>948</v>
      </c>
      <c r="N3029" s="3">
        <v>10014</v>
      </c>
      <c r="O3029" s="3">
        <v>10014</v>
      </c>
      <c r="P3029" s="3" t="s">
        <v>949</v>
      </c>
      <c r="Q3029" s="2" t="s">
        <v>952</v>
      </c>
      <c r="R3029" s="3" t="s">
        <v>950</v>
      </c>
      <c r="S3029" s="4">
        <v>44495</v>
      </c>
      <c r="T3029" s="4">
        <v>44469</v>
      </c>
      <c r="U3029" s="3" t="s">
        <v>951</v>
      </c>
    </row>
    <row r="3030" spans="1:21" s="3" customFormat="1" x14ac:dyDescent="0.25">
      <c r="A3030" s="3">
        <v>2021</v>
      </c>
      <c r="B3030" s="4">
        <v>44378</v>
      </c>
      <c r="C3030" s="4">
        <v>44469</v>
      </c>
      <c r="D3030" s="3" t="s">
        <v>59</v>
      </c>
      <c r="E3030" s="3">
        <v>121001</v>
      </c>
      <c r="F3030" s="3" t="s">
        <v>597</v>
      </c>
      <c r="G3030" s="3" t="s">
        <v>184</v>
      </c>
      <c r="H3030" s="3" t="s">
        <v>660</v>
      </c>
      <c r="I3030" s="3" t="s">
        <v>947</v>
      </c>
      <c r="J3030" s="8" t="s">
        <v>5394</v>
      </c>
      <c r="K3030" s="4">
        <v>44378</v>
      </c>
      <c r="L3030" s="4">
        <v>44408</v>
      </c>
      <c r="M3030" s="3" t="s">
        <v>948</v>
      </c>
      <c r="N3030" s="3">
        <v>6888</v>
      </c>
      <c r="O3030" s="3">
        <v>6888</v>
      </c>
      <c r="P3030" s="3" t="s">
        <v>949</v>
      </c>
      <c r="Q3030" s="2" t="s">
        <v>952</v>
      </c>
      <c r="R3030" s="3" t="s">
        <v>950</v>
      </c>
      <c r="S3030" s="4">
        <v>44495</v>
      </c>
      <c r="T3030" s="4">
        <v>44469</v>
      </c>
      <c r="U3030" s="3" t="s">
        <v>951</v>
      </c>
    </row>
    <row r="3031" spans="1:21" s="3" customFormat="1" x14ac:dyDescent="0.25">
      <c r="A3031" s="3">
        <v>2021</v>
      </c>
      <c r="B3031" s="4">
        <v>44378</v>
      </c>
      <c r="C3031" s="4">
        <v>44469</v>
      </c>
      <c r="D3031" s="3" t="s">
        <v>59</v>
      </c>
      <c r="E3031" s="3">
        <v>121001</v>
      </c>
      <c r="F3031" s="3" t="s">
        <v>662</v>
      </c>
      <c r="G3031" s="3" t="s">
        <v>232</v>
      </c>
      <c r="H3031" s="3" t="s">
        <v>663</v>
      </c>
      <c r="I3031" s="3" t="s">
        <v>947</v>
      </c>
      <c r="J3031" s="8" t="s">
        <v>5395</v>
      </c>
      <c r="K3031" s="4">
        <v>44378</v>
      </c>
      <c r="L3031" s="4">
        <v>44408</v>
      </c>
      <c r="M3031" s="3" t="s">
        <v>948</v>
      </c>
      <c r="N3031" s="3">
        <v>4509</v>
      </c>
      <c r="O3031" s="3">
        <v>4509</v>
      </c>
      <c r="P3031" s="3" t="s">
        <v>949</v>
      </c>
      <c r="Q3031" s="2" t="s">
        <v>952</v>
      </c>
      <c r="R3031" s="3" t="s">
        <v>950</v>
      </c>
      <c r="S3031" s="4">
        <v>44495</v>
      </c>
      <c r="T3031" s="4">
        <v>44469</v>
      </c>
      <c r="U3031" s="3" t="s">
        <v>951</v>
      </c>
    </row>
    <row r="3032" spans="1:21" s="3" customFormat="1" x14ac:dyDescent="0.25">
      <c r="A3032" s="3">
        <v>2021</v>
      </c>
      <c r="B3032" s="4">
        <v>44378</v>
      </c>
      <c r="C3032" s="4">
        <v>44469</v>
      </c>
      <c r="D3032" s="3" t="s">
        <v>59</v>
      </c>
      <c r="E3032" s="3">
        <v>121001</v>
      </c>
      <c r="F3032" s="3" t="s">
        <v>313</v>
      </c>
      <c r="G3032" s="3" t="s">
        <v>234</v>
      </c>
      <c r="H3032" s="3" t="s">
        <v>380</v>
      </c>
      <c r="I3032" s="3" t="s">
        <v>947</v>
      </c>
      <c r="J3032" s="8" t="s">
        <v>5396</v>
      </c>
      <c r="K3032" s="4">
        <v>44378</v>
      </c>
      <c r="L3032" s="4">
        <v>44408</v>
      </c>
      <c r="M3032" s="3" t="s">
        <v>948</v>
      </c>
      <c r="N3032" s="3">
        <v>6888</v>
      </c>
      <c r="O3032" s="3">
        <v>6888</v>
      </c>
      <c r="P3032" s="3" t="s">
        <v>949</v>
      </c>
      <c r="Q3032" s="2" t="s">
        <v>952</v>
      </c>
      <c r="R3032" s="3" t="s">
        <v>950</v>
      </c>
      <c r="S3032" s="4">
        <v>44495</v>
      </c>
      <c r="T3032" s="4">
        <v>44469</v>
      </c>
      <c r="U3032" s="3" t="s">
        <v>951</v>
      </c>
    </row>
    <row r="3033" spans="1:21" s="3" customFormat="1" x14ac:dyDescent="0.25">
      <c r="A3033" s="3">
        <v>2021</v>
      </c>
      <c r="B3033" s="4">
        <v>44378</v>
      </c>
      <c r="C3033" s="4">
        <v>44469</v>
      </c>
      <c r="D3033" s="3" t="s">
        <v>59</v>
      </c>
      <c r="E3033" s="3">
        <v>121001</v>
      </c>
      <c r="F3033" s="3" t="s">
        <v>664</v>
      </c>
      <c r="G3033" s="3" t="s">
        <v>201</v>
      </c>
      <c r="H3033" s="3" t="s">
        <v>336</v>
      </c>
      <c r="I3033" s="3" t="s">
        <v>947</v>
      </c>
      <c r="J3033" s="8" t="s">
        <v>5397</v>
      </c>
      <c r="K3033" s="4">
        <v>44378</v>
      </c>
      <c r="L3033" s="4">
        <v>44408</v>
      </c>
      <c r="M3033" s="3" t="s">
        <v>948</v>
      </c>
      <c r="N3033" s="3">
        <v>3372</v>
      </c>
      <c r="O3033" s="3">
        <v>3372</v>
      </c>
      <c r="P3033" s="3" t="s">
        <v>949</v>
      </c>
      <c r="Q3033" s="2" t="s">
        <v>952</v>
      </c>
      <c r="R3033" s="3" t="s">
        <v>950</v>
      </c>
      <c r="S3033" s="4">
        <v>44495</v>
      </c>
      <c r="T3033" s="4">
        <v>44469</v>
      </c>
      <c r="U3033" s="3" t="s">
        <v>951</v>
      </c>
    </row>
    <row r="3034" spans="1:21" s="3" customFormat="1" x14ac:dyDescent="0.25">
      <c r="A3034" s="3">
        <v>2021</v>
      </c>
      <c r="B3034" s="4">
        <v>44378</v>
      </c>
      <c r="C3034" s="4">
        <v>44469</v>
      </c>
      <c r="D3034" s="3" t="s">
        <v>59</v>
      </c>
      <c r="E3034" s="3">
        <v>121001</v>
      </c>
      <c r="F3034" s="3" t="s">
        <v>390</v>
      </c>
      <c r="G3034" s="3" t="s">
        <v>665</v>
      </c>
      <c r="H3034" s="3" t="s">
        <v>666</v>
      </c>
      <c r="I3034" s="3" t="s">
        <v>947</v>
      </c>
      <c r="J3034" s="8" t="s">
        <v>5398</v>
      </c>
      <c r="K3034" s="4">
        <v>44378</v>
      </c>
      <c r="L3034" s="4">
        <v>44408</v>
      </c>
      <c r="M3034" s="3" t="s">
        <v>948</v>
      </c>
      <c r="N3034" s="3">
        <v>18068.099999999999</v>
      </c>
      <c r="O3034" s="3">
        <v>18068.099999999999</v>
      </c>
      <c r="P3034" s="3" t="s">
        <v>949</v>
      </c>
      <c r="Q3034" s="2" t="s">
        <v>952</v>
      </c>
      <c r="R3034" s="3" t="s">
        <v>950</v>
      </c>
      <c r="S3034" s="4">
        <v>44495</v>
      </c>
      <c r="T3034" s="4">
        <v>44469</v>
      </c>
      <c r="U3034" s="3" t="s">
        <v>951</v>
      </c>
    </row>
    <row r="3035" spans="1:21" s="3" customFormat="1" x14ac:dyDescent="0.25">
      <c r="A3035" s="3">
        <v>2021</v>
      </c>
      <c r="B3035" s="4">
        <v>44378</v>
      </c>
      <c r="C3035" s="4">
        <v>44469</v>
      </c>
      <c r="D3035" s="3" t="s">
        <v>59</v>
      </c>
      <c r="E3035" s="3">
        <v>121001</v>
      </c>
      <c r="F3035" s="3" t="s">
        <v>274</v>
      </c>
      <c r="G3035" s="3" t="s">
        <v>668</v>
      </c>
      <c r="H3035" s="3" t="s">
        <v>144</v>
      </c>
      <c r="I3035" s="3" t="s">
        <v>947</v>
      </c>
      <c r="J3035" s="8" t="s">
        <v>5399</v>
      </c>
      <c r="K3035" s="4">
        <v>44378</v>
      </c>
      <c r="L3035" s="4">
        <v>44408</v>
      </c>
      <c r="M3035" s="3" t="s">
        <v>948</v>
      </c>
      <c r="N3035" s="3">
        <v>25035</v>
      </c>
      <c r="O3035" s="3">
        <v>25035</v>
      </c>
      <c r="P3035" s="3" t="s">
        <v>949</v>
      </c>
      <c r="Q3035" s="2" t="s">
        <v>952</v>
      </c>
      <c r="R3035" s="3" t="s">
        <v>950</v>
      </c>
      <c r="S3035" s="4">
        <v>44495</v>
      </c>
      <c r="T3035" s="4">
        <v>44469</v>
      </c>
      <c r="U3035" s="3" t="s">
        <v>951</v>
      </c>
    </row>
    <row r="3036" spans="1:21" s="3" customFormat="1" x14ac:dyDescent="0.25">
      <c r="A3036" s="3">
        <v>2021</v>
      </c>
      <c r="B3036" s="4">
        <v>44378</v>
      </c>
      <c r="C3036" s="4">
        <v>44469</v>
      </c>
      <c r="D3036" s="3" t="s">
        <v>59</v>
      </c>
      <c r="E3036" s="3">
        <v>121001</v>
      </c>
      <c r="F3036" s="3" t="s">
        <v>669</v>
      </c>
      <c r="G3036" s="3" t="s">
        <v>670</v>
      </c>
      <c r="H3036" s="3" t="s">
        <v>444</v>
      </c>
      <c r="I3036" s="3" t="s">
        <v>947</v>
      </c>
      <c r="J3036" s="8" t="s">
        <v>5400</v>
      </c>
      <c r="K3036" s="4">
        <v>44378</v>
      </c>
      <c r="L3036" s="4">
        <v>44408</v>
      </c>
      <c r="M3036" s="3" t="s">
        <v>948</v>
      </c>
      <c r="N3036" s="3">
        <v>6888</v>
      </c>
      <c r="O3036" s="3">
        <v>6888</v>
      </c>
      <c r="P3036" s="3" t="s">
        <v>949</v>
      </c>
      <c r="Q3036" s="2" t="s">
        <v>952</v>
      </c>
      <c r="R3036" s="3" t="s">
        <v>950</v>
      </c>
      <c r="S3036" s="4">
        <v>44495</v>
      </c>
      <c r="T3036" s="4">
        <v>44469</v>
      </c>
      <c r="U3036" s="3" t="s">
        <v>951</v>
      </c>
    </row>
    <row r="3037" spans="1:21" s="3" customFormat="1" x14ac:dyDescent="0.25">
      <c r="A3037" s="3">
        <v>2021</v>
      </c>
      <c r="B3037" s="4">
        <v>44378</v>
      </c>
      <c r="C3037" s="4">
        <v>44469</v>
      </c>
      <c r="D3037" s="3" t="s">
        <v>59</v>
      </c>
      <c r="E3037" s="3">
        <v>121001</v>
      </c>
      <c r="F3037" s="3" t="s">
        <v>671</v>
      </c>
      <c r="G3037" s="3" t="s">
        <v>672</v>
      </c>
      <c r="H3037" s="3" t="s">
        <v>80</v>
      </c>
      <c r="I3037" s="3" t="s">
        <v>947</v>
      </c>
      <c r="J3037" s="8" t="s">
        <v>5401</v>
      </c>
      <c r="K3037" s="4">
        <v>44378</v>
      </c>
      <c r="L3037" s="4">
        <v>44408</v>
      </c>
      <c r="M3037" s="3" t="s">
        <v>948</v>
      </c>
      <c r="N3037" s="3">
        <v>6888</v>
      </c>
      <c r="O3037" s="3">
        <v>6888</v>
      </c>
      <c r="P3037" s="3" t="s">
        <v>949</v>
      </c>
      <c r="Q3037" s="2" t="s">
        <v>952</v>
      </c>
      <c r="R3037" s="3" t="s">
        <v>950</v>
      </c>
      <c r="S3037" s="4">
        <v>44495</v>
      </c>
      <c r="T3037" s="4">
        <v>44469</v>
      </c>
      <c r="U3037" s="3" t="s">
        <v>951</v>
      </c>
    </row>
    <row r="3038" spans="1:21" s="3" customFormat="1" x14ac:dyDescent="0.25">
      <c r="A3038" s="3">
        <v>2021</v>
      </c>
      <c r="B3038" s="4">
        <v>44378</v>
      </c>
      <c r="C3038" s="4">
        <v>44469</v>
      </c>
      <c r="D3038" s="3" t="s">
        <v>59</v>
      </c>
      <c r="E3038" s="3">
        <v>121001</v>
      </c>
      <c r="F3038" s="3" t="s">
        <v>673</v>
      </c>
      <c r="G3038" s="3" t="s">
        <v>142</v>
      </c>
      <c r="H3038" s="3" t="s">
        <v>113</v>
      </c>
      <c r="I3038" s="3" t="s">
        <v>947</v>
      </c>
      <c r="J3038" s="8" t="s">
        <v>5402</v>
      </c>
      <c r="K3038" s="4">
        <v>44378</v>
      </c>
      <c r="L3038" s="4">
        <v>44408</v>
      </c>
      <c r="M3038" s="3" t="s">
        <v>948</v>
      </c>
      <c r="N3038" s="3">
        <v>18068.099999999999</v>
      </c>
      <c r="O3038" s="3">
        <v>18068.099999999999</v>
      </c>
      <c r="P3038" s="3" t="s">
        <v>949</v>
      </c>
      <c r="Q3038" s="2" t="s">
        <v>952</v>
      </c>
      <c r="R3038" s="3" t="s">
        <v>950</v>
      </c>
      <c r="S3038" s="4">
        <v>44495</v>
      </c>
      <c r="T3038" s="4">
        <v>44469</v>
      </c>
      <c r="U3038" s="3" t="s">
        <v>951</v>
      </c>
    </row>
    <row r="3039" spans="1:21" s="3" customFormat="1" x14ac:dyDescent="0.25">
      <c r="A3039" s="3">
        <v>2021</v>
      </c>
      <c r="B3039" s="4">
        <v>44378</v>
      </c>
      <c r="C3039" s="4">
        <v>44469</v>
      </c>
      <c r="D3039" s="3" t="s">
        <v>59</v>
      </c>
      <c r="E3039" s="3">
        <v>121001</v>
      </c>
      <c r="F3039" s="3" t="s">
        <v>674</v>
      </c>
      <c r="G3039" s="3" t="s">
        <v>142</v>
      </c>
      <c r="H3039" s="3" t="s">
        <v>675</v>
      </c>
      <c r="I3039" s="3" t="s">
        <v>947</v>
      </c>
      <c r="J3039" s="8" t="s">
        <v>5403</v>
      </c>
      <c r="K3039" s="4">
        <v>44378</v>
      </c>
      <c r="L3039" s="4">
        <v>44408</v>
      </c>
      <c r="M3039" s="3" t="s">
        <v>948</v>
      </c>
      <c r="N3039" s="3">
        <v>6888</v>
      </c>
      <c r="O3039" s="3">
        <v>6888</v>
      </c>
      <c r="P3039" s="3" t="s">
        <v>949</v>
      </c>
      <c r="Q3039" s="2" t="s">
        <v>952</v>
      </c>
      <c r="R3039" s="3" t="s">
        <v>950</v>
      </c>
      <c r="S3039" s="4">
        <v>44495</v>
      </c>
      <c r="T3039" s="4">
        <v>44469</v>
      </c>
      <c r="U3039" s="3" t="s">
        <v>951</v>
      </c>
    </row>
    <row r="3040" spans="1:21" s="3" customFormat="1" x14ac:dyDescent="0.25">
      <c r="A3040" s="3">
        <v>2021</v>
      </c>
      <c r="B3040" s="4">
        <v>44378</v>
      </c>
      <c r="C3040" s="4">
        <v>44469</v>
      </c>
      <c r="D3040" s="3" t="s">
        <v>59</v>
      </c>
      <c r="E3040" s="3">
        <v>121001</v>
      </c>
      <c r="F3040" s="3" t="s">
        <v>676</v>
      </c>
      <c r="G3040" s="3" t="s">
        <v>113</v>
      </c>
      <c r="H3040" s="3" t="s">
        <v>677</v>
      </c>
      <c r="I3040" s="3" t="s">
        <v>947</v>
      </c>
      <c r="J3040" s="8" t="s">
        <v>5404</v>
      </c>
      <c r="K3040" s="4">
        <v>44378</v>
      </c>
      <c r="L3040" s="4">
        <v>44408</v>
      </c>
      <c r="M3040" s="3" t="s">
        <v>948</v>
      </c>
      <c r="N3040" s="3">
        <v>3372</v>
      </c>
      <c r="O3040" s="3">
        <v>3372</v>
      </c>
      <c r="P3040" s="3" t="s">
        <v>949</v>
      </c>
      <c r="Q3040" s="2" t="s">
        <v>952</v>
      </c>
      <c r="R3040" s="3" t="s">
        <v>950</v>
      </c>
      <c r="S3040" s="4">
        <v>44495</v>
      </c>
      <c r="T3040" s="4">
        <v>44469</v>
      </c>
      <c r="U3040" s="3" t="s">
        <v>951</v>
      </c>
    </row>
    <row r="3041" spans="1:21" s="3" customFormat="1" x14ac:dyDescent="0.25">
      <c r="A3041" s="3">
        <v>2021</v>
      </c>
      <c r="B3041" s="4">
        <v>44378</v>
      </c>
      <c r="C3041" s="4">
        <v>44469</v>
      </c>
      <c r="D3041" s="3" t="s">
        <v>59</v>
      </c>
      <c r="E3041" s="3">
        <v>121001</v>
      </c>
      <c r="F3041" s="3" t="s">
        <v>678</v>
      </c>
      <c r="G3041" s="3" t="s">
        <v>507</v>
      </c>
      <c r="H3041" s="3" t="s">
        <v>679</v>
      </c>
      <c r="I3041" s="3" t="s">
        <v>947</v>
      </c>
      <c r="J3041" s="8" t="s">
        <v>5405</v>
      </c>
      <c r="K3041" s="4">
        <v>44378</v>
      </c>
      <c r="L3041" s="4">
        <v>44408</v>
      </c>
      <c r="M3041" s="3" t="s">
        <v>948</v>
      </c>
      <c r="N3041" s="3">
        <v>6888</v>
      </c>
      <c r="O3041" s="3">
        <v>6888</v>
      </c>
      <c r="P3041" s="3" t="s">
        <v>949</v>
      </c>
      <c r="Q3041" s="2" t="s">
        <v>952</v>
      </c>
      <c r="R3041" s="3" t="s">
        <v>950</v>
      </c>
      <c r="S3041" s="4">
        <v>44495</v>
      </c>
      <c r="T3041" s="4">
        <v>44469</v>
      </c>
      <c r="U3041" s="3" t="s">
        <v>951</v>
      </c>
    </row>
    <row r="3042" spans="1:21" s="3" customFormat="1" x14ac:dyDescent="0.25">
      <c r="A3042" s="3">
        <v>2021</v>
      </c>
      <c r="B3042" s="4">
        <v>44378</v>
      </c>
      <c r="C3042" s="4">
        <v>44469</v>
      </c>
      <c r="D3042" s="3" t="s">
        <v>59</v>
      </c>
      <c r="E3042" s="3">
        <v>121001</v>
      </c>
      <c r="F3042" s="3" t="s">
        <v>680</v>
      </c>
      <c r="G3042" s="3" t="s">
        <v>223</v>
      </c>
      <c r="H3042" s="3" t="s">
        <v>637</v>
      </c>
      <c r="I3042" s="3" t="s">
        <v>947</v>
      </c>
      <c r="J3042" s="8" t="s">
        <v>5406</v>
      </c>
      <c r="K3042" s="4">
        <v>44378</v>
      </c>
      <c r="L3042" s="4">
        <v>44408</v>
      </c>
      <c r="M3042" s="3" t="s">
        <v>948</v>
      </c>
      <c r="N3042" s="3">
        <v>10014</v>
      </c>
      <c r="O3042" s="3">
        <v>10014</v>
      </c>
      <c r="P3042" s="3" t="s">
        <v>949</v>
      </c>
      <c r="Q3042" s="2" t="s">
        <v>952</v>
      </c>
      <c r="R3042" s="3" t="s">
        <v>950</v>
      </c>
      <c r="S3042" s="4">
        <v>44495</v>
      </c>
      <c r="T3042" s="4">
        <v>44469</v>
      </c>
      <c r="U3042" s="3" t="s">
        <v>951</v>
      </c>
    </row>
    <row r="3043" spans="1:21" s="3" customFormat="1" x14ac:dyDescent="0.25">
      <c r="A3043" s="3">
        <v>2021</v>
      </c>
      <c r="B3043" s="4">
        <v>44378</v>
      </c>
      <c r="C3043" s="4">
        <v>44469</v>
      </c>
      <c r="D3043" s="3" t="s">
        <v>59</v>
      </c>
      <c r="E3043" s="3">
        <v>121001</v>
      </c>
      <c r="F3043" s="3" t="s">
        <v>683</v>
      </c>
      <c r="G3043" s="3" t="s">
        <v>111</v>
      </c>
      <c r="H3043" s="3" t="s">
        <v>684</v>
      </c>
      <c r="I3043" s="3" t="s">
        <v>947</v>
      </c>
      <c r="J3043" s="8" t="s">
        <v>5407</v>
      </c>
      <c r="K3043" s="4">
        <v>44378</v>
      </c>
      <c r="L3043" s="4">
        <v>44408</v>
      </c>
      <c r="M3043" s="3" t="s">
        <v>948</v>
      </c>
      <c r="N3043" s="3">
        <v>25035</v>
      </c>
      <c r="O3043" s="3">
        <v>25035</v>
      </c>
      <c r="P3043" s="3" t="s">
        <v>949</v>
      </c>
      <c r="Q3043" s="2" t="s">
        <v>952</v>
      </c>
      <c r="R3043" s="3" t="s">
        <v>950</v>
      </c>
      <c r="S3043" s="4">
        <v>44495</v>
      </c>
      <c r="T3043" s="4">
        <v>44469</v>
      </c>
      <c r="U3043" s="3" t="s">
        <v>951</v>
      </c>
    </row>
    <row r="3044" spans="1:21" s="3" customFormat="1" x14ac:dyDescent="0.25">
      <c r="A3044" s="3">
        <v>2021</v>
      </c>
      <c r="B3044" s="4">
        <v>44378</v>
      </c>
      <c r="C3044" s="4">
        <v>44469</v>
      </c>
      <c r="D3044" s="3" t="s">
        <v>59</v>
      </c>
      <c r="E3044" s="3">
        <v>121001</v>
      </c>
      <c r="F3044" s="3" t="s">
        <v>685</v>
      </c>
      <c r="G3044" s="3" t="s">
        <v>437</v>
      </c>
      <c r="H3044" s="3" t="s">
        <v>478</v>
      </c>
      <c r="I3044" s="3" t="s">
        <v>947</v>
      </c>
      <c r="J3044" s="8" t="s">
        <v>5408</v>
      </c>
      <c r="K3044" s="4">
        <v>44378</v>
      </c>
      <c r="L3044" s="4">
        <v>44408</v>
      </c>
      <c r="M3044" s="3" t="s">
        <v>948</v>
      </c>
      <c r="N3044" s="3">
        <v>6888</v>
      </c>
      <c r="O3044" s="3">
        <v>6888</v>
      </c>
      <c r="P3044" s="3" t="s">
        <v>949</v>
      </c>
      <c r="Q3044" s="2" t="s">
        <v>952</v>
      </c>
      <c r="R3044" s="3" t="s">
        <v>950</v>
      </c>
      <c r="S3044" s="4">
        <v>44495</v>
      </c>
      <c r="T3044" s="4">
        <v>44469</v>
      </c>
      <c r="U3044" s="3" t="s">
        <v>951</v>
      </c>
    </row>
    <row r="3045" spans="1:21" s="3" customFormat="1" x14ac:dyDescent="0.25">
      <c r="A3045" s="3">
        <v>2021</v>
      </c>
      <c r="B3045" s="4">
        <v>44378</v>
      </c>
      <c r="C3045" s="4">
        <v>44469</v>
      </c>
      <c r="D3045" s="3" t="s">
        <v>59</v>
      </c>
      <c r="E3045" s="3">
        <v>121001</v>
      </c>
      <c r="F3045" s="3" t="s">
        <v>1550</v>
      </c>
      <c r="G3045" s="3" t="s">
        <v>690</v>
      </c>
      <c r="H3045" s="3" t="s">
        <v>283</v>
      </c>
      <c r="I3045" s="3" t="s">
        <v>947</v>
      </c>
      <c r="J3045" s="8" t="s">
        <v>5409</v>
      </c>
      <c r="K3045" s="4">
        <v>44378</v>
      </c>
      <c r="L3045" s="4">
        <v>44408</v>
      </c>
      <c r="M3045" s="3" t="s">
        <v>948</v>
      </c>
      <c r="N3045" s="3">
        <v>6294.9</v>
      </c>
      <c r="O3045" s="3">
        <v>6294.9</v>
      </c>
      <c r="P3045" s="3" t="s">
        <v>949</v>
      </c>
      <c r="Q3045" s="2" t="s">
        <v>952</v>
      </c>
      <c r="R3045" s="3" t="s">
        <v>950</v>
      </c>
      <c r="S3045" s="4">
        <v>44495</v>
      </c>
      <c r="T3045" s="4">
        <v>44469</v>
      </c>
      <c r="U3045" s="3" t="s">
        <v>951</v>
      </c>
    </row>
    <row r="3046" spans="1:21" s="3" customFormat="1" x14ac:dyDescent="0.25">
      <c r="A3046" s="3">
        <v>2021</v>
      </c>
      <c r="B3046" s="4">
        <v>44378</v>
      </c>
      <c r="C3046" s="4">
        <v>44469</v>
      </c>
      <c r="D3046" s="3" t="s">
        <v>59</v>
      </c>
      <c r="E3046" s="3">
        <v>121001</v>
      </c>
      <c r="F3046" s="3" t="s">
        <v>689</v>
      </c>
      <c r="G3046" s="3" t="s">
        <v>690</v>
      </c>
      <c r="H3046" s="3" t="s">
        <v>691</v>
      </c>
      <c r="I3046" s="3" t="s">
        <v>947</v>
      </c>
      <c r="J3046" s="8" t="s">
        <v>5410</v>
      </c>
      <c r="K3046" s="4">
        <v>44378</v>
      </c>
      <c r="L3046" s="4">
        <v>44408</v>
      </c>
      <c r="M3046" s="3" t="s">
        <v>948</v>
      </c>
      <c r="N3046" s="3">
        <v>10014</v>
      </c>
      <c r="O3046" s="3">
        <v>10014</v>
      </c>
      <c r="P3046" s="3" t="s">
        <v>949</v>
      </c>
      <c r="Q3046" s="2" t="s">
        <v>952</v>
      </c>
      <c r="R3046" s="3" t="s">
        <v>950</v>
      </c>
      <c r="S3046" s="4">
        <v>44495</v>
      </c>
      <c r="T3046" s="4">
        <v>44469</v>
      </c>
      <c r="U3046" s="3" t="s">
        <v>951</v>
      </c>
    </row>
    <row r="3047" spans="1:21" s="3" customFormat="1" x14ac:dyDescent="0.25">
      <c r="A3047" s="3">
        <v>2021</v>
      </c>
      <c r="B3047" s="4">
        <v>44378</v>
      </c>
      <c r="C3047" s="4">
        <v>44469</v>
      </c>
      <c r="D3047" s="3" t="s">
        <v>59</v>
      </c>
      <c r="E3047" s="3">
        <v>121001</v>
      </c>
      <c r="F3047" s="3" t="s">
        <v>692</v>
      </c>
      <c r="G3047" s="3" t="s">
        <v>532</v>
      </c>
      <c r="H3047" s="3" t="s">
        <v>380</v>
      </c>
      <c r="I3047" s="3" t="s">
        <v>947</v>
      </c>
      <c r="J3047" s="8" t="s">
        <v>5411</v>
      </c>
      <c r="K3047" s="4">
        <v>44378</v>
      </c>
      <c r="L3047" s="4">
        <v>44408</v>
      </c>
      <c r="M3047" s="3" t="s">
        <v>948</v>
      </c>
      <c r="N3047" s="3">
        <v>6888</v>
      </c>
      <c r="O3047" s="3">
        <v>6888</v>
      </c>
      <c r="P3047" s="3" t="s">
        <v>949</v>
      </c>
      <c r="Q3047" s="2" t="s">
        <v>952</v>
      </c>
      <c r="R3047" s="3" t="s">
        <v>950</v>
      </c>
      <c r="S3047" s="4">
        <v>44495</v>
      </c>
      <c r="T3047" s="4">
        <v>44469</v>
      </c>
      <c r="U3047" s="3" t="s">
        <v>951</v>
      </c>
    </row>
    <row r="3048" spans="1:21" s="3" customFormat="1" x14ac:dyDescent="0.25">
      <c r="A3048" s="3">
        <v>2021</v>
      </c>
      <c r="B3048" s="4">
        <v>44378</v>
      </c>
      <c r="C3048" s="4">
        <v>44469</v>
      </c>
      <c r="D3048" s="3" t="s">
        <v>59</v>
      </c>
      <c r="E3048" s="3">
        <v>121001</v>
      </c>
      <c r="F3048" s="3" t="s">
        <v>1551</v>
      </c>
      <c r="G3048" s="3" t="s">
        <v>102</v>
      </c>
      <c r="H3048" s="3" t="s">
        <v>294</v>
      </c>
      <c r="I3048" s="3" t="s">
        <v>947</v>
      </c>
      <c r="J3048" s="8" t="s">
        <v>5412</v>
      </c>
      <c r="K3048" s="4">
        <v>44378</v>
      </c>
      <c r="L3048" s="4">
        <v>44408</v>
      </c>
      <c r="M3048" s="3" t="s">
        <v>948</v>
      </c>
      <c r="N3048" s="3">
        <v>4509</v>
      </c>
      <c r="O3048" s="3">
        <v>4509</v>
      </c>
      <c r="P3048" s="3" t="s">
        <v>949</v>
      </c>
      <c r="Q3048" s="2" t="s">
        <v>952</v>
      </c>
      <c r="R3048" s="3" t="s">
        <v>950</v>
      </c>
      <c r="S3048" s="4">
        <v>44495</v>
      </c>
      <c r="T3048" s="4">
        <v>44469</v>
      </c>
      <c r="U3048" s="3" t="s">
        <v>951</v>
      </c>
    </row>
    <row r="3049" spans="1:21" s="3" customFormat="1" x14ac:dyDescent="0.25">
      <c r="A3049" s="3">
        <v>2021</v>
      </c>
      <c r="B3049" s="4">
        <v>44378</v>
      </c>
      <c r="C3049" s="4">
        <v>44469</v>
      </c>
      <c r="D3049" s="3" t="s">
        <v>59</v>
      </c>
      <c r="E3049" s="3">
        <v>121001</v>
      </c>
      <c r="F3049" s="3" t="s">
        <v>696</v>
      </c>
      <c r="G3049" s="3" t="s">
        <v>697</v>
      </c>
      <c r="H3049" s="3" t="s">
        <v>698</v>
      </c>
      <c r="I3049" s="3" t="s">
        <v>947</v>
      </c>
      <c r="J3049" s="8" t="s">
        <v>5413</v>
      </c>
      <c r="K3049" s="4">
        <v>44378</v>
      </c>
      <c r="L3049" s="4">
        <v>44408</v>
      </c>
      <c r="M3049" s="3" t="s">
        <v>948</v>
      </c>
      <c r="N3049" s="3">
        <v>3372</v>
      </c>
      <c r="O3049" s="3">
        <v>3372</v>
      </c>
      <c r="P3049" s="3" t="s">
        <v>949</v>
      </c>
      <c r="Q3049" s="2" t="s">
        <v>952</v>
      </c>
      <c r="R3049" s="3" t="s">
        <v>950</v>
      </c>
      <c r="S3049" s="4">
        <v>44495</v>
      </c>
      <c r="T3049" s="4">
        <v>44469</v>
      </c>
      <c r="U3049" s="3" t="s">
        <v>951</v>
      </c>
    </row>
    <row r="3050" spans="1:21" s="3" customFormat="1" x14ac:dyDescent="0.25">
      <c r="A3050" s="3">
        <v>2021</v>
      </c>
      <c r="B3050" s="4">
        <v>44378</v>
      </c>
      <c r="C3050" s="4">
        <v>44469</v>
      </c>
      <c r="D3050" s="3" t="s">
        <v>59</v>
      </c>
      <c r="E3050" s="3">
        <v>121001</v>
      </c>
      <c r="F3050" s="3" t="s">
        <v>286</v>
      </c>
      <c r="G3050" s="3" t="s">
        <v>543</v>
      </c>
      <c r="H3050" s="3" t="s">
        <v>371</v>
      </c>
      <c r="I3050" s="3" t="s">
        <v>947</v>
      </c>
      <c r="J3050" s="8" t="s">
        <v>5414</v>
      </c>
      <c r="K3050" s="4">
        <v>44378</v>
      </c>
      <c r="L3050" s="4">
        <v>44408</v>
      </c>
      <c r="M3050" s="3" t="s">
        <v>948</v>
      </c>
      <c r="N3050" s="3">
        <v>6888</v>
      </c>
      <c r="O3050" s="3">
        <v>6888</v>
      </c>
      <c r="P3050" s="3" t="s">
        <v>949</v>
      </c>
      <c r="Q3050" s="2" t="s">
        <v>952</v>
      </c>
      <c r="R3050" s="3" t="s">
        <v>950</v>
      </c>
      <c r="S3050" s="4">
        <v>44495</v>
      </c>
      <c r="T3050" s="4">
        <v>44469</v>
      </c>
      <c r="U3050" s="3" t="s">
        <v>951</v>
      </c>
    </row>
    <row r="3051" spans="1:21" s="3" customFormat="1" x14ac:dyDescent="0.25">
      <c r="A3051" s="3">
        <v>2021</v>
      </c>
      <c r="B3051" s="4">
        <v>44378</v>
      </c>
      <c r="C3051" s="4">
        <v>44469</v>
      </c>
      <c r="D3051" s="3" t="s">
        <v>59</v>
      </c>
      <c r="E3051" s="3">
        <v>121001</v>
      </c>
      <c r="F3051" s="3" t="s">
        <v>1555</v>
      </c>
      <c r="G3051" s="3" t="s">
        <v>198</v>
      </c>
      <c r="H3051" s="3" t="s">
        <v>1554</v>
      </c>
      <c r="I3051" s="3" t="s">
        <v>947</v>
      </c>
      <c r="J3051" s="8" t="s">
        <v>5415</v>
      </c>
      <c r="K3051" s="4">
        <v>44378</v>
      </c>
      <c r="L3051" s="4">
        <v>44408</v>
      </c>
      <c r="M3051" s="3" t="s">
        <v>948</v>
      </c>
      <c r="N3051" s="3">
        <v>6888</v>
      </c>
      <c r="O3051" s="3">
        <v>6888</v>
      </c>
      <c r="P3051" s="3" t="s">
        <v>949</v>
      </c>
      <c r="Q3051" s="2" t="s">
        <v>952</v>
      </c>
      <c r="R3051" s="3" t="s">
        <v>950</v>
      </c>
      <c r="S3051" s="4">
        <v>44495</v>
      </c>
      <c r="T3051" s="4">
        <v>44469</v>
      </c>
      <c r="U3051" s="3" t="s">
        <v>951</v>
      </c>
    </row>
    <row r="3052" spans="1:21" s="3" customFormat="1" x14ac:dyDescent="0.25">
      <c r="A3052" s="3">
        <v>2021</v>
      </c>
      <c r="B3052" s="4">
        <v>44378</v>
      </c>
      <c r="C3052" s="4">
        <v>44469</v>
      </c>
      <c r="D3052" s="3" t="s">
        <v>59</v>
      </c>
      <c r="E3052" s="3">
        <v>121001</v>
      </c>
      <c r="F3052" s="3" t="s">
        <v>704</v>
      </c>
      <c r="G3052" s="3" t="s">
        <v>283</v>
      </c>
      <c r="H3052" s="3" t="s">
        <v>142</v>
      </c>
      <c r="I3052" s="3" t="s">
        <v>947</v>
      </c>
      <c r="J3052" s="8" t="s">
        <v>5416</v>
      </c>
      <c r="K3052" s="4">
        <v>44378</v>
      </c>
      <c r="L3052" s="4">
        <v>44408</v>
      </c>
      <c r="M3052" s="3" t="s">
        <v>948</v>
      </c>
      <c r="N3052" s="3">
        <v>10014</v>
      </c>
      <c r="O3052" s="3">
        <v>10014</v>
      </c>
      <c r="P3052" s="3" t="s">
        <v>949</v>
      </c>
      <c r="Q3052" s="2" t="s">
        <v>952</v>
      </c>
      <c r="R3052" s="3" t="s">
        <v>950</v>
      </c>
      <c r="S3052" s="4">
        <v>44495</v>
      </c>
      <c r="T3052" s="4">
        <v>44469</v>
      </c>
      <c r="U3052" s="3" t="s">
        <v>951</v>
      </c>
    </row>
    <row r="3053" spans="1:21" s="3" customFormat="1" x14ac:dyDescent="0.25">
      <c r="A3053" s="3">
        <v>2021</v>
      </c>
      <c r="B3053" s="4">
        <v>44378</v>
      </c>
      <c r="C3053" s="4">
        <v>44469</v>
      </c>
      <c r="D3053" s="3" t="s">
        <v>59</v>
      </c>
      <c r="E3053" s="3">
        <v>121001</v>
      </c>
      <c r="F3053" s="3" t="s">
        <v>705</v>
      </c>
      <c r="G3053" s="3" t="s">
        <v>113</v>
      </c>
      <c r="H3053" s="3" t="s">
        <v>113</v>
      </c>
      <c r="I3053" s="3" t="s">
        <v>947</v>
      </c>
      <c r="J3053" s="8" t="s">
        <v>5417</v>
      </c>
      <c r="K3053" s="4">
        <v>44378</v>
      </c>
      <c r="L3053" s="4">
        <v>44408</v>
      </c>
      <c r="M3053" s="3" t="s">
        <v>948</v>
      </c>
      <c r="N3053" s="3">
        <v>6888</v>
      </c>
      <c r="O3053" s="3">
        <v>6888</v>
      </c>
      <c r="P3053" s="3" t="s">
        <v>949</v>
      </c>
      <c r="Q3053" s="2" t="s">
        <v>952</v>
      </c>
      <c r="R3053" s="3" t="s">
        <v>950</v>
      </c>
      <c r="S3053" s="4">
        <v>44495</v>
      </c>
      <c r="T3053" s="4">
        <v>44469</v>
      </c>
      <c r="U3053" s="3" t="s">
        <v>951</v>
      </c>
    </row>
    <row r="3054" spans="1:21" s="3" customFormat="1" x14ac:dyDescent="0.25">
      <c r="A3054" s="3">
        <v>2021</v>
      </c>
      <c r="B3054" s="4">
        <v>44378</v>
      </c>
      <c r="C3054" s="4">
        <v>44469</v>
      </c>
      <c r="D3054" s="3" t="s">
        <v>59</v>
      </c>
      <c r="E3054" s="3">
        <v>121001</v>
      </c>
      <c r="F3054" s="3" t="s">
        <v>706</v>
      </c>
      <c r="G3054" s="3" t="s">
        <v>659</v>
      </c>
      <c r="H3054" s="3" t="s">
        <v>234</v>
      </c>
      <c r="I3054" s="3" t="s">
        <v>947</v>
      </c>
      <c r="J3054" s="8" t="s">
        <v>5418</v>
      </c>
      <c r="K3054" s="4">
        <v>44378</v>
      </c>
      <c r="L3054" s="4">
        <v>44408</v>
      </c>
      <c r="M3054" s="3" t="s">
        <v>948</v>
      </c>
      <c r="N3054" s="3">
        <v>6888</v>
      </c>
      <c r="O3054" s="3">
        <v>6888</v>
      </c>
      <c r="P3054" s="3" t="s">
        <v>949</v>
      </c>
      <c r="Q3054" s="2" t="s">
        <v>952</v>
      </c>
      <c r="R3054" s="3" t="s">
        <v>950</v>
      </c>
      <c r="S3054" s="4">
        <v>44495</v>
      </c>
      <c r="T3054" s="4">
        <v>44469</v>
      </c>
      <c r="U3054" s="3" t="s">
        <v>951</v>
      </c>
    </row>
    <row r="3055" spans="1:21" s="3" customFormat="1" x14ac:dyDescent="0.25">
      <c r="A3055" s="3">
        <v>2021</v>
      </c>
      <c r="B3055" s="4">
        <v>44378</v>
      </c>
      <c r="C3055" s="4">
        <v>44469</v>
      </c>
      <c r="D3055" s="3" t="s">
        <v>59</v>
      </c>
      <c r="E3055" s="3">
        <v>121001</v>
      </c>
      <c r="F3055" s="3" t="s">
        <v>707</v>
      </c>
      <c r="G3055" s="3" t="s">
        <v>708</v>
      </c>
      <c r="H3055" s="3" t="s">
        <v>587</v>
      </c>
      <c r="I3055" s="3" t="s">
        <v>947</v>
      </c>
      <c r="J3055" s="8" t="s">
        <v>5419</v>
      </c>
      <c r="K3055" s="4">
        <v>44378</v>
      </c>
      <c r="L3055" s="4">
        <v>44408</v>
      </c>
      <c r="M3055" s="3" t="s">
        <v>948</v>
      </c>
      <c r="N3055" s="3">
        <v>6294.9</v>
      </c>
      <c r="O3055" s="3">
        <v>6294.9</v>
      </c>
      <c r="P3055" s="3" t="s">
        <v>949</v>
      </c>
      <c r="Q3055" s="2" t="s">
        <v>952</v>
      </c>
      <c r="R3055" s="3" t="s">
        <v>950</v>
      </c>
      <c r="S3055" s="4">
        <v>44495</v>
      </c>
      <c r="T3055" s="4">
        <v>44469</v>
      </c>
      <c r="U3055" s="3" t="s">
        <v>951</v>
      </c>
    </row>
    <row r="3056" spans="1:21" s="3" customFormat="1" x14ac:dyDescent="0.25">
      <c r="A3056" s="3">
        <v>2021</v>
      </c>
      <c r="B3056" s="4">
        <v>44378</v>
      </c>
      <c r="C3056" s="4">
        <v>44469</v>
      </c>
      <c r="D3056" s="3" t="s">
        <v>59</v>
      </c>
      <c r="E3056" s="3">
        <v>121001</v>
      </c>
      <c r="F3056" s="3" t="s">
        <v>245</v>
      </c>
      <c r="G3056" s="3" t="s">
        <v>234</v>
      </c>
      <c r="H3056" s="3" t="s">
        <v>444</v>
      </c>
      <c r="I3056" s="3" t="s">
        <v>947</v>
      </c>
      <c r="J3056" s="8" t="s">
        <v>5420</v>
      </c>
      <c r="K3056" s="4">
        <v>44378</v>
      </c>
      <c r="L3056" s="4">
        <v>44408</v>
      </c>
      <c r="M3056" s="3" t="s">
        <v>948</v>
      </c>
      <c r="N3056" s="3">
        <v>25035</v>
      </c>
      <c r="O3056" s="3">
        <v>25035</v>
      </c>
      <c r="P3056" s="3" t="s">
        <v>949</v>
      </c>
      <c r="Q3056" s="2" t="s">
        <v>952</v>
      </c>
      <c r="R3056" s="3" t="s">
        <v>950</v>
      </c>
      <c r="S3056" s="4">
        <v>44495</v>
      </c>
      <c r="T3056" s="4">
        <v>44469</v>
      </c>
      <c r="U3056" s="3" t="s">
        <v>951</v>
      </c>
    </row>
    <row r="3057" spans="1:21" s="3" customFormat="1" x14ac:dyDescent="0.25">
      <c r="A3057" s="3">
        <v>2021</v>
      </c>
      <c r="B3057" s="4">
        <v>44378</v>
      </c>
      <c r="C3057" s="4">
        <v>44469</v>
      </c>
      <c r="D3057" s="3" t="s">
        <v>59</v>
      </c>
      <c r="E3057" s="3">
        <v>121001</v>
      </c>
      <c r="F3057" s="3" t="s">
        <v>709</v>
      </c>
      <c r="G3057" s="3" t="s">
        <v>234</v>
      </c>
      <c r="H3057" s="3" t="s">
        <v>710</v>
      </c>
      <c r="I3057" s="3" t="s">
        <v>947</v>
      </c>
      <c r="J3057" s="8" t="s">
        <v>5421</v>
      </c>
      <c r="K3057" s="4">
        <v>44378</v>
      </c>
      <c r="L3057" s="4">
        <v>44408</v>
      </c>
      <c r="M3057" s="3" t="s">
        <v>948</v>
      </c>
      <c r="N3057" s="3">
        <v>6888</v>
      </c>
      <c r="O3057" s="3">
        <v>6888</v>
      </c>
      <c r="P3057" s="3" t="s">
        <v>949</v>
      </c>
      <c r="Q3057" s="2" t="s">
        <v>952</v>
      </c>
      <c r="R3057" s="3" t="s">
        <v>950</v>
      </c>
      <c r="S3057" s="4">
        <v>44495</v>
      </c>
      <c r="T3057" s="4">
        <v>44469</v>
      </c>
      <c r="U3057" s="3" t="s">
        <v>951</v>
      </c>
    </row>
    <row r="3058" spans="1:21" s="3" customFormat="1" x14ac:dyDescent="0.25">
      <c r="A3058" s="3">
        <v>2021</v>
      </c>
      <c r="B3058" s="4">
        <v>44378</v>
      </c>
      <c r="C3058" s="4">
        <v>44469</v>
      </c>
      <c r="D3058" s="3" t="s">
        <v>59</v>
      </c>
      <c r="E3058" s="3">
        <v>121001</v>
      </c>
      <c r="F3058" s="3" t="s">
        <v>711</v>
      </c>
      <c r="G3058" s="3" t="s">
        <v>712</v>
      </c>
      <c r="H3058" s="3" t="s">
        <v>234</v>
      </c>
      <c r="I3058" s="3" t="s">
        <v>947</v>
      </c>
      <c r="J3058" s="8" t="s">
        <v>5422</v>
      </c>
      <c r="K3058" s="4">
        <v>44378</v>
      </c>
      <c r="L3058" s="4">
        <v>44408</v>
      </c>
      <c r="M3058" s="3" t="s">
        <v>948</v>
      </c>
      <c r="N3058" s="3">
        <v>3372</v>
      </c>
      <c r="O3058" s="3">
        <v>3372</v>
      </c>
      <c r="P3058" s="3" t="s">
        <v>949</v>
      </c>
      <c r="Q3058" s="2" t="s">
        <v>952</v>
      </c>
      <c r="R3058" s="3" t="s">
        <v>950</v>
      </c>
      <c r="S3058" s="4">
        <v>44495</v>
      </c>
      <c r="T3058" s="4">
        <v>44469</v>
      </c>
      <c r="U3058" s="3" t="s">
        <v>951</v>
      </c>
    </row>
    <row r="3059" spans="1:21" s="3" customFormat="1" x14ac:dyDescent="0.25">
      <c r="A3059" s="3">
        <v>2021</v>
      </c>
      <c r="B3059" s="4">
        <v>44378</v>
      </c>
      <c r="C3059" s="4">
        <v>44469</v>
      </c>
      <c r="D3059" s="3" t="s">
        <v>59</v>
      </c>
      <c r="E3059" s="3">
        <v>121001</v>
      </c>
      <c r="F3059" s="3" t="s">
        <v>713</v>
      </c>
      <c r="G3059" s="3" t="s">
        <v>133</v>
      </c>
      <c r="H3059" s="3" t="s">
        <v>714</v>
      </c>
      <c r="I3059" s="3" t="s">
        <v>947</v>
      </c>
      <c r="J3059" s="8" t="s">
        <v>5423</v>
      </c>
      <c r="K3059" s="4">
        <v>44378</v>
      </c>
      <c r="L3059" s="4">
        <v>44408</v>
      </c>
      <c r="M3059" s="3" t="s">
        <v>948</v>
      </c>
      <c r="N3059" s="3">
        <v>10014</v>
      </c>
      <c r="O3059" s="3">
        <v>10014</v>
      </c>
      <c r="P3059" s="3" t="s">
        <v>949</v>
      </c>
      <c r="Q3059" s="2" t="s">
        <v>952</v>
      </c>
      <c r="R3059" s="3" t="s">
        <v>950</v>
      </c>
      <c r="S3059" s="4">
        <v>44495</v>
      </c>
      <c r="T3059" s="4">
        <v>44469</v>
      </c>
      <c r="U3059" s="3" t="s">
        <v>951</v>
      </c>
    </row>
    <row r="3060" spans="1:21" s="3" customFormat="1" x14ac:dyDescent="0.25">
      <c r="A3060" s="3">
        <v>2021</v>
      </c>
      <c r="B3060" s="4">
        <v>44378</v>
      </c>
      <c r="C3060" s="4">
        <v>44469</v>
      </c>
      <c r="D3060" s="3" t="s">
        <v>59</v>
      </c>
      <c r="E3060" s="3">
        <v>121001</v>
      </c>
      <c r="F3060" s="3" t="s">
        <v>715</v>
      </c>
      <c r="G3060" s="3" t="s">
        <v>532</v>
      </c>
      <c r="H3060" s="3" t="s">
        <v>133</v>
      </c>
      <c r="I3060" s="3" t="s">
        <v>947</v>
      </c>
      <c r="J3060" s="8" t="s">
        <v>5424</v>
      </c>
      <c r="K3060" s="4">
        <v>44378</v>
      </c>
      <c r="L3060" s="4">
        <v>44408</v>
      </c>
      <c r="M3060" s="3" t="s">
        <v>948</v>
      </c>
      <c r="N3060" s="3">
        <v>4509</v>
      </c>
      <c r="O3060" s="3">
        <v>4509</v>
      </c>
      <c r="P3060" s="3" t="s">
        <v>949</v>
      </c>
      <c r="Q3060" s="2" t="s">
        <v>952</v>
      </c>
      <c r="R3060" s="3" t="s">
        <v>950</v>
      </c>
      <c r="S3060" s="4">
        <v>44495</v>
      </c>
      <c r="T3060" s="4">
        <v>44469</v>
      </c>
      <c r="U3060" s="3" t="s">
        <v>951</v>
      </c>
    </row>
    <row r="3061" spans="1:21" s="3" customFormat="1" x14ac:dyDescent="0.25">
      <c r="A3061" s="3">
        <v>2021</v>
      </c>
      <c r="B3061" s="4">
        <v>44378</v>
      </c>
      <c r="C3061" s="4">
        <v>44469</v>
      </c>
      <c r="D3061" s="3" t="s">
        <v>59</v>
      </c>
      <c r="E3061" s="3">
        <v>121001</v>
      </c>
      <c r="F3061" s="3" t="s">
        <v>716</v>
      </c>
      <c r="G3061" s="3" t="s">
        <v>532</v>
      </c>
      <c r="H3061" s="3" t="s">
        <v>133</v>
      </c>
      <c r="I3061" s="3" t="s">
        <v>947</v>
      </c>
      <c r="J3061" s="8" t="s">
        <v>5425</v>
      </c>
      <c r="K3061" s="4">
        <v>44378</v>
      </c>
      <c r="L3061" s="4">
        <v>44408</v>
      </c>
      <c r="M3061" s="3" t="s">
        <v>948</v>
      </c>
      <c r="N3061" s="3">
        <v>3372</v>
      </c>
      <c r="O3061" s="3">
        <v>3372</v>
      </c>
      <c r="P3061" s="3" t="s">
        <v>949</v>
      </c>
      <c r="Q3061" s="2" t="s">
        <v>952</v>
      </c>
      <c r="R3061" s="3" t="s">
        <v>950</v>
      </c>
      <c r="S3061" s="4">
        <v>44495</v>
      </c>
      <c r="T3061" s="4">
        <v>44469</v>
      </c>
      <c r="U3061" s="3" t="s">
        <v>951</v>
      </c>
    </row>
    <row r="3062" spans="1:21" s="3" customFormat="1" x14ac:dyDescent="0.25">
      <c r="A3062" s="3">
        <v>2021</v>
      </c>
      <c r="B3062" s="4">
        <v>44378</v>
      </c>
      <c r="C3062" s="4">
        <v>44469</v>
      </c>
      <c r="D3062" s="3" t="s">
        <v>59</v>
      </c>
      <c r="E3062" s="3">
        <v>121001</v>
      </c>
      <c r="F3062" s="3" t="s">
        <v>717</v>
      </c>
      <c r="G3062" s="3" t="s">
        <v>694</v>
      </c>
      <c r="H3062" s="3" t="s">
        <v>718</v>
      </c>
      <c r="I3062" s="3" t="s">
        <v>947</v>
      </c>
      <c r="J3062" s="8" t="s">
        <v>5426</v>
      </c>
      <c r="K3062" s="4">
        <v>44378</v>
      </c>
      <c r="L3062" s="4">
        <v>44408</v>
      </c>
      <c r="M3062" s="3" t="s">
        <v>948</v>
      </c>
      <c r="N3062" s="3">
        <v>6888</v>
      </c>
      <c r="O3062" s="3">
        <v>6888</v>
      </c>
      <c r="P3062" s="3" t="s">
        <v>949</v>
      </c>
      <c r="Q3062" s="2" t="s">
        <v>952</v>
      </c>
      <c r="R3062" s="3" t="s">
        <v>950</v>
      </c>
      <c r="S3062" s="4">
        <v>44495</v>
      </c>
      <c r="T3062" s="4">
        <v>44469</v>
      </c>
      <c r="U3062" s="3" t="s">
        <v>951</v>
      </c>
    </row>
    <row r="3063" spans="1:21" s="3" customFormat="1" x14ac:dyDescent="0.25">
      <c r="A3063" s="3">
        <v>2021</v>
      </c>
      <c r="B3063" s="4">
        <v>44378</v>
      </c>
      <c r="C3063" s="4">
        <v>44469</v>
      </c>
      <c r="D3063" s="3" t="s">
        <v>59</v>
      </c>
      <c r="E3063" s="3">
        <v>121001</v>
      </c>
      <c r="F3063" s="3" t="s">
        <v>720</v>
      </c>
      <c r="G3063" s="3" t="s">
        <v>721</v>
      </c>
      <c r="H3063" s="3" t="s">
        <v>722</v>
      </c>
      <c r="I3063" s="3" t="s">
        <v>947</v>
      </c>
      <c r="J3063" s="8" t="s">
        <v>5427</v>
      </c>
      <c r="K3063" s="4">
        <v>44378</v>
      </c>
      <c r="L3063" s="4">
        <v>44408</v>
      </c>
      <c r="M3063" s="3" t="s">
        <v>948</v>
      </c>
      <c r="N3063" s="3">
        <v>6888</v>
      </c>
      <c r="O3063" s="3">
        <v>6888</v>
      </c>
      <c r="P3063" s="3" t="s">
        <v>949</v>
      </c>
      <c r="Q3063" s="2" t="s">
        <v>952</v>
      </c>
      <c r="R3063" s="3" t="s">
        <v>950</v>
      </c>
      <c r="S3063" s="4">
        <v>44495</v>
      </c>
      <c r="T3063" s="4">
        <v>44469</v>
      </c>
      <c r="U3063" s="3" t="s">
        <v>951</v>
      </c>
    </row>
    <row r="3064" spans="1:21" s="3" customFormat="1" x14ac:dyDescent="0.25">
      <c r="A3064" s="3">
        <v>2021</v>
      </c>
      <c r="B3064" s="4">
        <v>44378</v>
      </c>
      <c r="C3064" s="4">
        <v>44469</v>
      </c>
      <c r="D3064" s="3" t="s">
        <v>59</v>
      </c>
      <c r="E3064" s="3">
        <v>121001</v>
      </c>
      <c r="F3064" s="3" t="s">
        <v>723</v>
      </c>
      <c r="G3064" s="3" t="s">
        <v>724</v>
      </c>
      <c r="H3064" s="3" t="s">
        <v>478</v>
      </c>
      <c r="I3064" s="3" t="s">
        <v>947</v>
      </c>
      <c r="J3064" s="8" t="s">
        <v>5428</v>
      </c>
      <c r="K3064" s="4">
        <v>44378</v>
      </c>
      <c r="L3064" s="4">
        <v>44408</v>
      </c>
      <c r="M3064" s="3" t="s">
        <v>948</v>
      </c>
      <c r="N3064" s="3">
        <v>18068.099999999999</v>
      </c>
      <c r="O3064" s="3">
        <v>18068.099999999999</v>
      </c>
      <c r="P3064" s="3" t="s">
        <v>949</v>
      </c>
      <c r="Q3064" s="2" t="s">
        <v>952</v>
      </c>
      <c r="R3064" s="3" t="s">
        <v>950</v>
      </c>
      <c r="S3064" s="4">
        <v>44495</v>
      </c>
      <c r="T3064" s="4">
        <v>44469</v>
      </c>
      <c r="U3064" s="3" t="s">
        <v>951</v>
      </c>
    </row>
    <row r="3065" spans="1:21" s="3" customFormat="1" x14ac:dyDescent="0.25">
      <c r="A3065" s="3">
        <v>2021</v>
      </c>
      <c r="B3065" s="4">
        <v>44378</v>
      </c>
      <c r="C3065" s="4">
        <v>44469</v>
      </c>
      <c r="D3065" s="3" t="s">
        <v>59</v>
      </c>
      <c r="E3065" s="3">
        <v>121001</v>
      </c>
      <c r="F3065" s="3" t="s">
        <v>727</v>
      </c>
      <c r="G3065" s="3" t="s">
        <v>728</v>
      </c>
      <c r="H3065" s="3" t="s">
        <v>142</v>
      </c>
      <c r="I3065" s="3" t="s">
        <v>947</v>
      </c>
      <c r="J3065" s="8" t="s">
        <v>5429</v>
      </c>
      <c r="K3065" s="4">
        <v>44378</v>
      </c>
      <c r="L3065" s="4">
        <v>44423</v>
      </c>
      <c r="M3065" s="3" t="s">
        <v>948</v>
      </c>
      <c r="N3065" s="3">
        <v>6888</v>
      </c>
      <c r="O3065" s="3">
        <v>10332</v>
      </c>
      <c r="P3065" s="3" t="s">
        <v>949</v>
      </c>
      <c r="Q3065" s="2" t="s">
        <v>952</v>
      </c>
      <c r="R3065" s="3" t="s">
        <v>950</v>
      </c>
      <c r="S3065" s="4">
        <v>44495</v>
      </c>
      <c r="T3065" s="4">
        <v>44469</v>
      </c>
      <c r="U3065" s="3" t="s">
        <v>951</v>
      </c>
    </row>
    <row r="3066" spans="1:21" s="3" customFormat="1" x14ac:dyDescent="0.25">
      <c r="A3066" s="3">
        <v>2021</v>
      </c>
      <c r="B3066" s="4">
        <v>44378</v>
      </c>
      <c r="C3066" s="4">
        <v>44469</v>
      </c>
      <c r="D3066" s="3" t="s">
        <v>59</v>
      </c>
      <c r="E3066" s="3">
        <v>121001</v>
      </c>
      <c r="F3066" s="3" t="s">
        <v>730</v>
      </c>
      <c r="G3066" s="3" t="s">
        <v>251</v>
      </c>
      <c r="H3066" s="3" t="s">
        <v>123</v>
      </c>
      <c r="I3066" s="3" t="s">
        <v>947</v>
      </c>
      <c r="J3066" s="8" t="s">
        <v>5430</v>
      </c>
      <c r="K3066" s="4">
        <v>44378</v>
      </c>
      <c r="L3066" s="4">
        <v>44423</v>
      </c>
      <c r="M3066" s="3" t="s">
        <v>948</v>
      </c>
      <c r="N3066" s="3">
        <v>6888</v>
      </c>
      <c r="O3066" s="3">
        <v>10332</v>
      </c>
      <c r="P3066" s="3" t="s">
        <v>949</v>
      </c>
      <c r="Q3066" s="2" t="s">
        <v>952</v>
      </c>
      <c r="R3066" s="3" t="s">
        <v>950</v>
      </c>
      <c r="S3066" s="4">
        <v>44495</v>
      </c>
      <c r="T3066" s="4">
        <v>44469</v>
      </c>
      <c r="U3066" s="3" t="s">
        <v>951</v>
      </c>
    </row>
    <row r="3067" spans="1:21" s="3" customFormat="1" x14ac:dyDescent="0.25">
      <c r="A3067" s="3">
        <v>2021</v>
      </c>
      <c r="B3067" s="4">
        <v>44378</v>
      </c>
      <c r="C3067" s="4">
        <v>44469</v>
      </c>
      <c r="D3067" s="3" t="s">
        <v>59</v>
      </c>
      <c r="E3067" s="3">
        <v>121001</v>
      </c>
      <c r="F3067" s="3" t="s">
        <v>731</v>
      </c>
      <c r="G3067" s="3" t="s">
        <v>595</v>
      </c>
      <c r="H3067" s="3" t="s">
        <v>491</v>
      </c>
      <c r="I3067" s="3" t="s">
        <v>947</v>
      </c>
      <c r="J3067" s="8" t="s">
        <v>5431</v>
      </c>
      <c r="K3067" s="4">
        <v>44378</v>
      </c>
      <c r="L3067" s="4">
        <v>44423</v>
      </c>
      <c r="M3067" s="3" t="s">
        <v>948</v>
      </c>
      <c r="N3067" s="3">
        <v>6888</v>
      </c>
      <c r="O3067" s="3">
        <v>10332</v>
      </c>
      <c r="P3067" s="3" t="s">
        <v>949</v>
      </c>
      <c r="Q3067" s="2" t="s">
        <v>952</v>
      </c>
      <c r="R3067" s="3" t="s">
        <v>950</v>
      </c>
      <c r="S3067" s="4">
        <v>44495</v>
      </c>
      <c r="T3067" s="4">
        <v>44469</v>
      </c>
      <c r="U3067" s="3" t="s">
        <v>951</v>
      </c>
    </row>
    <row r="3068" spans="1:21" s="3" customFormat="1" x14ac:dyDescent="0.25">
      <c r="A3068" s="3">
        <v>2021</v>
      </c>
      <c r="B3068" s="4">
        <v>44378</v>
      </c>
      <c r="C3068" s="4">
        <v>44469</v>
      </c>
      <c r="D3068" s="3" t="s">
        <v>59</v>
      </c>
      <c r="E3068" s="3">
        <v>121001</v>
      </c>
      <c r="F3068" s="3" t="s">
        <v>732</v>
      </c>
      <c r="G3068" s="3" t="s">
        <v>733</v>
      </c>
      <c r="H3068" s="3" t="s">
        <v>198</v>
      </c>
      <c r="I3068" s="3" t="s">
        <v>947</v>
      </c>
      <c r="J3068" s="8" t="s">
        <v>5432</v>
      </c>
      <c r="K3068" s="4">
        <v>44378</v>
      </c>
      <c r="L3068" s="4">
        <v>44423</v>
      </c>
      <c r="M3068" s="3" t="s">
        <v>948</v>
      </c>
      <c r="N3068" s="3">
        <v>3372</v>
      </c>
      <c r="O3068" s="3">
        <v>5058</v>
      </c>
      <c r="P3068" s="3" t="s">
        <v>949</v>
      </c>
      <c r="Q3068" s="2" t="s">
        <v>952</v>
      </c>
      <c r="R3068" s="3" t="s">
        <v>950</v>
      </c>
      <c r="S3068" s="4">
        <v>44495</v>
      </c>
      <c r="T3068" s="4">
        <v>44469</v>
      </c>
      <c r="U3068" s="3" t="s">
        <v>951</v>
      </c>
    </row>
    <row r="3069" spans="1:21" s="3" customFormat="1" x14ac:dyDescent="0.25">
      <c r="A3069" s="3">
        <v>2021</v>
      </c>
      <c r="B3069" s="4">
        <v>44378</v>
      </c>
      <c r="C3069" s="4">
        <v>44469</v>
      </c>
      <c r="D3069" s="3" t="s">
        <v>59</v>
      </c>
      <c r="E3069" s="3">
        <v>121001</v>
      </c>
      <c r="F3069" s="3" t="s">
        <v>734</v>
      </c>
      <c r="G3069" s="3" t="s">
        <v>735</v>
      </c>
      <c r="H3069" s="3" t="s">
        <v>223</v>
      </c>
      <c r="I3069" s="3" t="s">
        <v>947</v>
      </c>
      <c r="J3069" s="8" t="s">
        <v>5433</v>
      </c>
      <c r="K3069" s="4">
        <v>44378</v>
      </c>
      <c r="L3069" s="4">
        <v>44423</v>
      </c>
      <c r="M3069" s="3" t="s">
        <v>948</v>
      </c>
      <c r="N3069" s="3">
        <v>6888</v>
      </c>
      <c r="O3069" s="3">
        <v>10332</v>
      </c>
      <c r="P3069" s="3" t="s">
        <v>949</v>
      </c>
      <c r="Q3069" s="2" t="s">
        <v>952</v>
      </c>
      <c r="R3069" s="3" t="s">
        <v>950</v>
      </c>
      <c r="S3069" s="4">
        <v>44495</v>
      </c>
      <c r="T3069" s="4">
        <v>44469</v>
      </c>
      <c r="U3069" s="3" t="s">
        <v>951</v>
      </c>
    </row>
    <row r="3070" spans="1:21" s="3" customFormat="1" x14ac:dyDescent="0.25">
      <c r="A3070" s="3">
        <v>2021</v>
      </c>
      <c r="B3070" s="4">
        <v>44378</v>
      </c>
      <c r="C3070" s="4">
        <v>44469</v>
      </c>
      <c r="D3070" s="3" t="s">
        <v>59</v>
      </c>
      <c r="E3070" s="3">
        <v>121001</v>
      </c>
      <c r="F3070" s="3" t="s">
        <v>736</v>
      </c>
      <c r="G3070" s="3" t="s">
        <v>158</v>
      </c>
      <c r="H3070" s="3" t="s">
        <v>422</v>
      </c>
      <c r="I3070" s="3" t="s">
        <v>947</v>
      </c>
      <c r="J3070" s="8" t="s">
        <v>5434</v>
      </c>
      <c r="K3070" s="4">
        <v>44378</v>
      </c>
      <c r="L3070" s="4">
        <v>44423</v>
      </c>
      <c r="M3070" s="3" t="s">
        <v>948</v>
      </c>
      <c r="N3070" s="3">
        <v>6888</v>
      </c>
      <c r="O3070" s="3">
        <v>10332</v>
      </c>
      <c r="P3070" s="3" t="s">
        <v>949</v>
      </c>
      <c r="Q3070" s="2" t="s">
        <v>952</v>
      </c>
      <c r="R3070" s="3" t="s">
        <v>950</v>
      </c>
      <c r="S3070" s="4">
        <v>44495</v>
      </c>
      <c r="T3070" s="4">
        <v>44469</v>
      </c>
      <c r="U3070" s="3" t="s">
        <v>951</v>
      </c>
    </row>
    <row r="3071" spans="1:21" s="3" customFormat="1" x14ac:dyDescent="0.25">
      <c r="A3071" s="3">
        <v>2021</v>
      </c>
      <c r="B3071" s="4">
        <v>44378</v>
      </c>
      <c r="C3071" s="4">
        <v>44469</v>
      </c>
      <c r="D3071" s="3" t="s">
        <v>59</v>
      </c>
      <c r="E3071" s="3">
        <v>121001</v>
      </c>
      <c r="F3071" s="3" t="s">
        <v>737</v>
      </c>
      <c r="G3071" s="3" t="s">
        <v>385</v>
      </c>
      <c r="H3071" s="3" t="s">
        <v>165</v>
      </c>
      <c r="I3071" s="3" t="s">
        <v>947</v>
      </c>
      <c r="J3071" s="8" t="s">
        <v>5435</v>
      </c>
      <c r="K3071" s="4">
        <v>44378</v>
      </c>
      <c r="L3071" s="4">
        <v>44423</v>
      </c>
      <c r="M3071" s="3" t="s">
        <v>948</v>
      </c>
      <c r="N3071" s="3">
        <v>10014</v>
      </c>
      <c r="O3071" s="3">
        <v>15021</v>
      </c>
      <c r="P3071" s="3" t="s">
        <v>949</v>
      </c>
      <c r="Q3071" s="2" t="s">
        <v>952</v>
      </c>
      <c r="R3071" s="3" t="s">
        <v>950</v>
      </c>
      <c r="S3071" s="4">
        <v>44495</v>
      </c>
      <c r="T3071" s="4">
        <v>44469</v>
      </c>
      <c r="U3071" s="3" t="s">
        <v>951</v>
      </c>
    </row>
    <row r="3072" spans="1:21" s="3" customFormat="1" x14ac:dyDescent="0.25">
      <c r="A3072" s="3">
        <v>2021</v>
      </c>
      <c r="B3072" s="4">
        <v>44378</v>
      </c>
      <c r="C3072" s="4">
        <v>44469</v>
      </c>
      <c r="D3072" s="3" t="s">
        <v>59</v>
      </c>
      <c r="E3072" s="3">
        <v>121001</v>
      </c>
      <c r="F3072" s="3" t="s">
        <v>738</v>
      </c>
      <c r="G3072" s="3" t="s">
        <v>739</v>
      </c>
      <c r="H3072" s="3" t="s">
        <v>740</v>
      </c>
      <c r="I3072" s="3" t="s">
        <v>947</v>
      </c>
      <c r="J3072" s="8" t="s">
        <v>5436</v>
      </c>
      <c r="K3072" s="4">
        <v>44378</v>
      </c>
      <c r="L3072" s="4">
        <v>44423</v>
      </c>
      <c r="M3072" s="3" t="s">
        <v>948</v>
      </c>
      <c r="N3072" s="3">
        <v>18068.099999999999</v>
      </c>
      <c r="O3072" s="3">
        <v>27102.15</v>
      </c>
      <c r="P3072" s="3" t="s">
        <v>949</v>
      </c>
      <c r="Q3072" s="2" t="s">
        <v>952</v>
      </c>
      <c r="R3072" s="3" t="s">
        <v>950</v>
      </c>
      <c r="S3072" s="4">
        <v>44495</v>
      </c>
      <c r="T3072" s="4">
        <v>44469</v>
      </c>
      <c r="U3072" s="3" t="s">
        <v>951</v>
      </c>
    </row>
    <row r="3073" spans="1:21" s="3" customFormat="1" x14ac:dyDescent="0.25">
      <c r="A3073" s="3">
        <v>2021</v>
      </c>
      <c r="B3073" s="4">
        <v>44378</v>
      </c>
      <c r="C3073" s="4">
        <v>44469</v>
      </c>
      <c r="D3073" s="3" t="s">
        <v>59</v>
      </c>
      <c r="E3073" s="3">
        <v>121001</v>
      </c>
      <c r="F3073" s="3" t="s">
        <v>586</v>
      </c>
      <c r="G3073" s="3" t="s">
        <v>539</v>
      </c>
      <c r="H3073" s="3" t="s">
        <v>543</v>
      </c>
      <c r="I3073" s="3" t="s">
        <v>947</v>
      </c>
      <c r="J3073" s="8" t="s">
        <v>5437</v>
      </c>
      <c r="K3073" s="4">
        <v>44378</v>
      </c>
      <c r="L3073" s="4">
        <v>44423</v>
      </c>
      <c r="M3073" s="3" t="s">
        <v>948</v>
      </c>
      <c r="N3073" s="3">
        <v>6888</v>
      </c>
      <c r="O3073" s="3">
        <v>10332</v>
      </c>
      <c r="P3073" s="3" t="s">
        <v>949</v>
      </c>
      <c r="Q3073" s="2" t="s">
        <v>952</v>
      </c>
      <c r="R3073" s="3" t="s">
        <v>950</v>
      </c>
      <c r="S3073" s="4">
        <v>44495</v>
      </c>
      <c r="T3073" s="4">
        <v>44469</v>
      </c>
      <c r="U3073" s="3" t="s">
        <v>951</v>
      </c>
    </row>
    <row r="3074" spans="1:21" s="3" customFormat="1" x14ac:dyDescent="0.25">
      <c r="A3074" s="3">
        <v>2021</v>
      </c>
      <c r="B3074" s="4">
        <v>44378</v>
      </c>
      <c r="C3074" s="4">
        <v>44469</v>
      </c>
      <c r="D3074" s="3" t="s">
        <v>59</v>
      </c>
      <c r="E3074" s="3">
        <v>121001</v>
      </c>
      <c r="F3074" s="3" t="s">
        <v>281</v>
      </c>
      <c r="G3074" s="3" t="s">
        <v>539</v>
      </c>
      <c r="H3074" s="3" t="s">
        <v>543</v>
      </c>
      <c r="I3074" s="3" t="s">
        <v>947</v>
      </c>
      <c r="J3074" s="8" t="s">
        <v>5438</v>
      </c>
      <c r="K3074" s="4">
        <v>44378</v>
      </c>
      <c r="L3074" s="4">
        <v>44423</v>
      </c>
      <c r="M3074" s="3" t="s">
        <v>948</v>
      </c>
      <c r="N3074" s="3">
        <v>10014</v>
      </c>
      <c r="O3074" s="3">
        <v>15021</v>
      </c>
      <c r="P3074" s="3" t="s">
        <v>949</v>
      </c>
      <c r="Q3074" s="2" t="s">
        <v>952</v>
      </c>
      <c r="R3074" s="3" t="s">
        <v>950</v>
      </c>
      <c r="S3074" s="4">
        <v>44495</v>
      </c>
      <c r="T3074" s="4">
        <v>44469</v>
      </c>
      <c r="U3074" s="3" t="s">
        <v>951</v>
      </c>
    </row>
    <row r="3075" spans="1:21" s="3" customFormat="1" x14ac:dyDescent="0.25">
      <c r="A3075" s="3">
        <v>2021</v>
      </c>
      <c r="B3075" s="4">
        <v>44378</v>
      </c>
      <c r="C3075" s="4">
        <v>44469</v>
      </c>
      <c r="D3075" s="3" t="s">
        <v>59</v>
      </c>
      <c r="E3075" s="3">
        <v>121001</v>
      </c>
      <c r="F3075" s="3" t="s">
        <v>743</v>
      </c>
      <c r="G3075" s="3" t="s">
        <v>744</v>
      </c>
      <c r="H3075" s="3" t="s">
        <v>136</v>
      </c>
      <c r="I3075" s="3" t="s">
        <v>947</v>
      </c>
      <c r="J3075" s="8" t="s">
        <v>5439</v>
      </c>
      <c r="K3075" s="4">
        <v>44378</v>
      </c>
      <c r="L3075" s="4">
        <v>44423</v>
      </c>
      <c r="M3075" s="3" t="s">
        <v>948</v>
      </c>
      <c r="N3075" s="3">
        <v>6294.9</v>
      </c>
      <c r="O3075" s="3">
        <v>9442.35</v>
      </c>
      <c r="P3075" s="3" t="s">
        <v>949</v>
      </c>
      <c r="Q3075" s="2" t="s">
        <v>952</v>
      </c>
      <c r="R3075" s="3" t="s">
        <v>950</v>
      </c>
      <c r="S3075" s="4">
        <v>44495</v>
      </c>
      <c r="T3075" s="4">
        <v>44469</v>
      </c>
      <c r="U3075" s="3" t="s">
        <v>951</v>
      </c>
    </row>
    <row r="3076" spans="1:21" s="3" customFormat="1" x14ac:dyDescent="0.25">
      <c r="A3076" s="3">
        <v>2021</v>
      </c>
      <c r="B3076" s="4">
        <v>44378</v>
      </c>
      <c r="C3076" s="4">
        <v>44469</v>
      </c>
      <c r="D3076" s="3" t="s">
        <v>59</v>
      </c>
      <c r="E3076" s="3">
        <v>121001</v>
      </c>
      <c r="F3076" s="3" t="s">
        <v>745</v>
      </c>
      <c r="G3076" s="3" t="s">
        <v>68</v>
      </c>
      <c r="H3076" s="3" t="s">
        <v>444</v>
      </c>
      <c r="I3076" s="3" t="s">
        <v>947</v>
      </c>
      <c r="J3076" s="8" t="s">
        <v>5440</v>
      </c>
      <c r="K3076" s="4">
        <v>44378</v>
      </c>
      <c r="L3076" s="4">
        <v>44423</v>
      </c>
      <c r="M3076" s="3" t="s">
        <v>948</v>
      </c>
      <c r="N3076" s="3">
        <v>25035</v>
      </c>
      <c r="O3076" s="3">
        <v>37552.5</v>
      </c>
      <c r="P3076" s="3" t="s">
        <v>949</v>
      </c>
      <c r="Q3076" s="2" t="s">
        <v>952</v>
      </c>
      <c r="R3076" s="3" t="s">
        <v>950</v>
      </c>
      <c r="S3076" s="4">
        <v>44495</v>
      </c>
      <c r="T3076" s="4">
        <v>44469</v>
      </c>
      <c r="U3076" s="3" t="s">
        <v>951</v>
      </c>
    </row>
    <row r="3077" spans="1:21" s="3" customFormat="1" x14ac:dyDescent="0.25">
      <c r="A3077" s="3">
        <v>2021</v>
      </c>
      <c r="B3077" s="4">
        <v>44378</v>
      </c>
      <c r="C3077" s="4">
        <v>44469</v>
      </c>
      <c r="D3077" s="3" t="s">
        <v>59</v>
      </c>
      <c r="E3077" s="3">
        <v>121001</v>
      </c>
      <c r="F3077" s="3" t="s">
        <v>746</v>
      </c>
      <c r="G3077" s="3" t="s">
        <v>68</v>
      </c>
      <c r="H3077" s="3" t="s">
        <v>444</v>
      </c>
      <c r="I3077" s="3" t="s">
        <v>947</v>
      </c>
      <c r="J3077" s="8" t="s">
        <v>5441</v>
      </c>
      <c r="K3077" s="4">
        <v>44378</v>
      </c>
      <c r="L3077" s="4">
        <v>44423</v>
      </c>
      <c r="M3077" s="3" t="s">
        <v>948</v>
      </c>
      <c r="N3077" s="3">
        <v>3372</v>
      </c>
      <c r="O3077" s="3">
        <v>5058</v>
      </c>
      <c r="P3077" s="3" t="s">
        <v>949</v>
      </c>
      <c r="Q3077" s="2" t="s">
        <v>952</v>
      </c>
      <c r="R3077" s="3" t="s">
        <v>950</v>
      </c>
      <c r="S3077" s="4">
        <v>44495</v>
      </c>
      <c r="T3077" s="4">
        <v>44469</v>
      </c>
      <c r="U3077" s="3" t="s">
        <v>951</v>
      </c>
    </row>
    <row r="3078" spans="1:21" s="3" customFormat="1" x14ac:dyDescent="0.25">
      <c r="A3078" s="3">
        <v>2021</v>
      </c>
      <c r="B3078" s="4">
        <v>44378</v>
      </c>
      <c r="C3078" s="4">
        <v>44469</v>
      </c>
      <c r="D3078" s="3" t="s">
        <v>59</v>
      </c>
      <c r="E3078" s="3">
        <v>121001</v>
      </c>
      <c r="F3078" s="3" t="s">
        <v>1558</v>
      </c>
      <c r="G3078" s="3" t="s">
        <v>532</v>
      </c>
      <c r="H3078" s="3" t="s">
        <v>396</v>
      </c>
      <c r="I3078" s="3" t="s">
        <v>947</v>
      </c>
      <c r="J3078" s="8" t="s">
        <v>5442</v>
      </c>
      <c r="K3078" s="4">
        <v>44378</v>
      </c>
      <c r="L3078" s="4">
        <v>44423</v>
      </c>
      <c r="M3078" s="3" t="s">
        <v>948</v>
      </c>
      <c r="N3078" s="3">
        <v>4509</v>
      </c>
      <c r="O3078" s="3">
        <v>6763.5</v>
      </c>
      <c r="P3078" s="3" t="s">
        <v>949</v>
      </c>
      <c r="Q3078" s="2" t="s">
        <v>952</v>
      </c>
      <c r="R3078" s="3" t="s">
        <v>950</v>
      </c>
      <c r="S3078" s="4">
        <v>44495</v>
      </c>
      <c r="T3078" s="4">
        <v>44469</v>
      </c>
      <c r="U3078" s="3" t="s">
        <v>951</v>
      </c>
    </row>
    <row r="3079" spans="1:21" s="3" customFormat="1" x14ac:dyDescent="0.25">
      <c r="A3079" s="3">
        <v>2021</v>
      </c>
      <c r="B3079" s="4">
        <v>44378</v>
      </c>
      <c r="C3079" s="4">
        <v>44469</v>
      </c>
      <c r="D3079" s="3" t="s">
        <v>59</v>
      </c>
      <c r="E3079" s="3">
        <v>121001</v>
      </c>
      <c r="F3079" s="3" t="s">
        <v>768</v>
      </c>
      <c r="G3079" s="3" t="s">
        <v>527</v>
      </c>
      <c r="H3079" s="3" t="s">
        <v>454</v>
      </c>
      <c r="I3079" s="3" t="s">
        <v>947</v>
      </c>
      <c r="J3079" s="8" t="s">
        <v>5443</v>
      </c>
      <c r="K3079" s="4">
        <v>44378</v>
      </c>
      <c r="L3079" s="4">
        <v>44408</v>
      </c>
      <c r="M3079" s="3" t="s">
        <v>948</v>
      </c>
      <c r="N3079" s="3">
        <v>18068.099999999999</v>
      </c>
      <c r="O3079" s="3">
        <v>18068.099999999999</v>
      </c>
      <c r="P3079" s="3" t="s">
        <v>949</v>
      </c>
      <c r="Q3079" s="2" t="s">
        <v>952</v>
      </c>
      <c r="R3079" s="3" t="s">
        <v>950</v>
      </c>
      <c r="S3079" s="4">
        <v>44495</v>
      </c>
      <c r="T3079" s="4">
        <v>44469</v>
      </c>
      <c r="U3079" s="3" t="s">
        <v>951</v>
      </c>
    </row>
    <row r="3080" spans="1:21" s="3" customFormat="1" x14ac:dyDescent="0.25">
      <c r="A3080" s="3">
        <v>2021</v>
      </c>
      <c r="B3080" s="4">
        <v>44378</v>
      </c>
      <c r="C3080" s="4">
        <v>44469</v>
      </c>
      <c r="D3080" s="3" t="s">
        <v>59</v>
      </c>
      <c r="E3080" s="3">
        <v>121001</v>
      </c>
      <c r="F3080" s="3" t="s">
        <v>769</v>
      </c>
      <c r="G3080" s="3" t="s">
        <v>595</v>
      </c>
      <c r="H3080" s="3" t="s">
        <v>153</v>
      </c>
      <c r="I3080" s="3" t="s">
        <v>947</v>
      </c>
      <c r="J3080" s="8" t="s">
        <v>5444</v>
      </c>
      <c r="K3080" s="4">
        <v>44378</v>
      </c>
      <c r="L3080" s="4">
        <v>44408</v>
      </c>
      <c r="M3080" s="3" t="s">
        <v>948</v>
      </c>
      <c r="N3080" s="3">
        <v>4509</v>
      </c>
      <c r="O3080" s="3">
        <v>4509</v>
      </c>
      <c r="P3080" s="3" t="s">
        <v>949</v>
      </c>
      <c r="Q3080" s="2" t="s">
        <v>952</v>
      </c>
      <c r="R3080" s="3" t="s">
        <v>950</v>
      </c>
      <c r="S3080" s="4">
        <v>44495</v>
      </c>
      <c r="T3080" s="4">
        <v>44469</v>
      </c>
      <c r="U3080" s="3" t="s">
        <v>951</v>
      </c>
    </row>
    <row r="3081" spans="1:21" s="3" customFormat="1" x14ac:dyDescent="0.25">
      <c r="A3081" s="3">
        <v>2021</v>
      </c>
      <c r="B3081" s="4">
        <v>44378</v>
      </c>
      <c r="C3081" s="4">
        <v>44469</v>
      </c>
      <c r="D3081" s="3" t="s">
        <v>59</v>
      </c>
      <c r="E3081" s="3">
        <v>121001</v>
      </c>
      <c r="F3081" s="3" t="s">
        <v>185</v>
      </c>
      <c r="G3081" s="3" t="s">
        <v>770</v>
      </c>
      <c r="H3081" s="3" t="s">
        <v>553</v>
      </c>
      <c r="I3081" s="3" t="s">
        <v>947</v>
      </c>
      <c r="J3081" s="8" t="s">
        <v>5445</v>
      </c>
      <c r="K3081" s="4">
        <v>44378</v>
      </c>
      <c r="L3081" s="4">
        <v>44408</v>
      </c>
      <c r="M3081" s="3" t="s">
        <v>948</v>
      </c>
      <c r="N3081" s="3">
        <v>25035</v>
      </c>
      <c r="O3081" s="3">
        <v>25035</v>
      </c>
      <c r="P3081" s="3" t="s">
        <v>949</v>
      </c>
      <c r="Q3081" s="2" t="s">
        <v>952</v>
      </c>
      <c r="R3081" s="3" t="s">
        <v>950</v>
      </c>
      <c r="S3081" s="4">
        <v>44495</v>
      </c>
      <c r="T3081" s="4">
        <v>44469</v>
      </c>
      <c r="U3081" s="3" t="s">
        <v>951</v>
      </c>
    </row>
    <row r="3082" spans="1:21" s="3" customFormat="1" x14ac:dyDescent="0.25">
      <c r="A3082" s="3">
        <v>2021</v>
      </c>
      <c r="B3082" s="4">
        <v>44378</v>
      </c>
      <c r="C3082" s="4">
        <v>44469</v>
      </c>
      <c r="D3082" s="3" t="s">
        <v>59</v>
      </c>
      <c r="E3082" s="3">
        <v>121001</v>
      </c>
      <c r="F3082" s="3" t="s">
        <v>772</v>
      </c>
      <c r="G3082" s="3" t="s">
        <v>113</v>
      </c>
      <c r="H3082" s="3" t="s">
        <v>98</v>
      </c>
      <c r="I3082" s="3" t="s">
        <v>947</v>
      </c>
      <c r="J3082" s="8" t="s">
        <v>5446</v>
      </c>
      <c r="K3082" s="4">
        <v>44378</v>
      </c>
      <c r="L3082" s="4">
        <v>44408</v>
      </c>
      <c r="M3082" s="3" t="s">
        <v>948</v>
      </c>
      <c r="N3082" s="3">
        <v>6294.9</v>
      </c>
      <c r="O3082" s="3">
        <v>6294.9</v>
      </c>
      <c r="P3082" s="3" t="s">
        <v>949</v>
      </c>
      <c r="Q3082" s="2" t="s">
        <v>952</v>
      </c>
      <c r="R3082" s="3" t="s">
        <v>950</v>
      </c>
      <c r="S3082" s="4">
        <v>44495</v>
      </c>
      <c r="T3082" s="4">
        <v>44469</v>
      </c>
      <c r="U3082" s="3" t="s">
        <v>951</v>
      </c>
    </row>
    <row r="3083" spans="1:21" s="3" customFormat="1" x14ac:dyDescent="0.25">
      <c r="A3083" s="3">
        <v>2021</v>
      </c>
      <c r="B3083" s="4">
        <v>44378</v>
      </c>
      <c r="C3083" s="4">
        <v>44469</v>
      </c>
      <c r="D3083" s="3" t="s">
        <v>59</v>
      </c>
      <c r="E3083" s="3">
        <v>121001</v>
      </c>
      <c r="F3083" s="3" t="s">
        <v>1563</v>
      </c>
      <c r="G3083" s="3" t="s">
        <v>200</v>
      </c>
      <c r="H3083" s="3" t="s">
        <v>68</v>
      </c>
      <c r="I3083" s="3" t="s">
        <v>947</v>
      </c>
      <c r="J3083" s="8" t="s">
        <v>5447</v>
      </c>
      <c r="K3083" s="4">
        <v>44378</v>
      </c>
      <c r="L3083" s="4">
        <v>44408</v>
      </c>
      <c r="M3083" s="3" t="s">
        <v>948</v>
      </c>
      <c r="N3083" s="3">
        <v>3372</v>
      </c>
      <c r="O3083" s="3">
        <v>3372</v>
      </c>
      <c r="P3083" s="3" t="s">
        <v>949</v>
      </c>
      <c r="Q3083" s="2" t="s">
        <v>952</v>
      </c>
      <c r="R3083" s="3" t="s">
        <v>950</v>
      </c>
      <c r="S3083" s="4">
        <v>44495</v>
      </c>
      <c r="T3083" s="4">
        <v>44469</v>
      </c>
      <c r="U3083" s="3" t="s">
        <v>951</v>
      </c>
    </row>
    <row r="3084" spans="1:21" s="3" customFormat="1" x14ac:dyDescent="0.25">
      <c r="A3084" s="3">
        <v>2021</v>
      </c>
      <c r="B3084" s="4">
        <v>44378</v>
      </c>
      <c r="C3084" s="4">
        <v>44469</v>
      </c>
      <c r="D3084" s="3" t="s">
        <v>59</v>
      </c>
      <c r="E3084" s="3">
        <v>121001</v>
      </c>
      <c r="F3084" s="3" t="s">
        <v>773</v>
      </c>
      <c r="G3084" s="3" t="s">
        <v>587</v>
      </c>
      <c r="H3084" s="3" t="s">
        <v>234</v>
      </c>
      <c r="I3084" s="3" t="s">
        <v>947</v>
      </c>
      <c r="J3084" s="8" t="s">
        <v>5448</v>
      </c>
      <c r="K3084" s="4">
        <v>44378</v>
      </c>
      <c r="L3084" s="4">
        <v>44408</v>
      </c>
      <c r="M3084" s="3" t="s">
        <v>948</v>
      </c>
      <c r="N3084" s="3">
        <v>6888</v>
      </c>
      <c r="O3084" s="3">
        <v>6888</v>
      </c>
      <c r="P3084" s="3" t="s">
        <v>949</v>
      </c>
      <c r="Q3084" s="2" t="s">
        <v>952</v>
      </c>
      <c r="R3084" s="3" t="s">
        <v>950</v>
      </c>
      <c r="S3084" s="4">
        <v>44495</v>
      </c>
      <c r="T3084" s="4">
        <v>44469</v>
      </c>
      <c r="U3084" s="3" t="s">
        <v>951</v>
      </c>
    </row>
    <row r="3085" spans="1:21" s="3" customFormat="1" x14ac:dyDescent="0.25">
      <c r="A3085" s="3">
        <v>2021</v>
      </c>
      <c r="B3085" s="4">
        <v>44378</v>
      </c>
      <c r="C3085" s="4">
        <v>44469</v>
      </c>
      <c r="D3085" s="3" t="s">
        <v>59</v>
      </c>
      <c r="E3085" s="3">
        <v>121001</v>
      </c>
      <c r="F3085" s="3" t="s">
        <v>774</v>
      </c>
      <c r="G3085" s="3" t="s">
        <v>205</v>
      </c>
      <c r="H3085" s="3" t="s">
        <v>529</v>
      </c>
      <c r="I3085" s="3" t="s">
        <v>947</v>
      </c>
      <c r="J3085" s="8" t="s">
        <v>5449</v>
      </c>
      <c r="K3085" s="4">
        <v>44378</v>
      </c>
      <c r="L3085" s="4">
        <v>44408</v>
      </c>
      <c r="M3085" s="3" t="s">
        <v>948</v>
      </c>
      <c r="N3085" s="3">
        <v>6888</v>
      </c>
      <c r="O3085" s="3">
        <v>6888</v>
      </c>
      <c r="P3085" s="3" t="s">
        <v>949</v>
      </c>
      <c r="Q3085" s="2" t="s">
        <v>952</v>
      </c>
      <c r="R3085" s="3" t="s">
        <v>950</v>
      </c>
      <c r="S3085" s="4">
        <v>44495</v>
      </c>
      <c r="T3085" s="4">
        <v>44469</v>
      </c>
      <c r="U3085" s="3" t="s">
        <v>951</v>
      </c>
    </row>
    <row r="3086" spans="1:21" s="3" customFormat="1" x14ac:dyDescent="0.25">
      <c r="A3086" s="3">
        <v>2021</v>
      </c>
      <c r="B3086" s="4">
        <v>44378</v>
      </c>
      <c r="C3086" s="4">
        <v>44469</v>
      </c>
      <c r="D3086" s="3" t="s">
        <v>59</v>
      </c>
      <c r="E3086" s="3">
        <v>121001</v>
      </c>
      <c r="F3086" s="3" t="s">
        <v>775</v>
      </c>
      <c r="G3086" s="3" t="s">
        <v>165</v>
      </c>
      <c r="H3086" s="3" t="s">
        <v>114</v>
      </c>
      <c r="I3086" s="3" t="s">
        <v>947</v>
      </c>
      <c r="J3086" s="8" t="s">
        <v>5450</v>
      </c>
      <c r="K3086" s="4">
        <v>44378</v>
      </c>
      <c r="L3086" s="4">
        <v>44408</v>
      </c>
      <c r="M3086" s="3" t="s">
        <v>948</v>
      </c>
      <c r="N3086" s="3">
        <v>10014</v>
      </c>
      <c r="O3086" s="3">
        <v>10014</v>
      </c>
      <c r="P3086" s="3" t="s">
        <v>949</v>
      </c>
      <c r="Q3086" s="2" t="s">
        <v>952</v>
      </c>
      <c r="R3086" s="3" t="s">
        <v>950</v>
      </c>
      <c r="S3086" s="4">
        <v>44495</v>
      </c>
      <c r="T3086" s="4">
        <v>44469</v>
      </c>
      <c r="U3086" s="3" t="s">
        <v>951</v>
      </c>
    </row>
    <row r="3087" spans="1:21" s="3" customFormat="1" x14ac:dyDescent="0.25">
      <c r="A3087" s="3">
        <v>2021</v>
      </c>
      <c r="B3087" s="4">
        <v>44378</v>
      </c>
      <c r="C3087" s="4">
        <v>44469</v>
      </c>
      <c r="D3087" s="3" t="s">
        <v>59</v>
      </c>
      <c r="E3087" s="3">
        <v>121001</v>
      </c>
      <c r="F3087" s="3" t="s">
        <v>776</v>
      </c>
      <c r="G3087" s="3" t="s">
        <v>777</v>
      </c>
      <c r="H3087" s="3" t="s">
        <v>478</v>
      </c>
      <c r="I3087" s="3" t="s">
        <v>947</v>
      </c>
      <c r="J3087" s="8" t="s">
        <v>5451</v>
      </c>
      <c r="K3087" s="4">
        <v>44378</v>
      </c>
      <c r="L3087" s="4">
        <v>44408</v>
      </c>
      <c r="M3087" s="3" t="s">
        <v>948</v>
      </c>
      <c r="N3087" s="3">
        <v>6888</v>
      </c>
      <c r="O3087" s="3">
        <v>6888</v>
      </c>
      <c r="P3087" s="3" t="s">
        <v>949</v>
      </c>
      <c r="Q3087" s="2" t="s">
        <v>952</v>
      </c>
      <c r="R3087" s="3" t="s">
        <v>950</v>
      </c>
      <c r="S3087" s="4">
        <v>44495</v>
      </c>
      <c r="T3087" s="4">
        <v>44469</v>
      </c>
      <c r="U3087" s="3" t="s">
        <v>951</v>
      </c>
    </row>
    <row r="3088" spans="1:21" s="3" customFormat="1" x14ac:dyDescent="0.25">
      <c r="A3088" s="3">
        <v>2021</v>
      </c>
      <c r="B3088" s="4">
        <v>44378</v>
      </c>
      <c r="C3088" s="4">
        <v>44469</v>
      </c>
      <c r="D3088" s="3" t="s">
        <v>59</v>
      </c>
      <c r="E3088" s="3">
        <v>121001</v>
      </c>
      <c r="F3088" s="3" t="s">
        <v>778</v>
      </c>
      <c r="G3088" s="3" t="s">
        <v>779</v>
      </c>
      <c r="H3088" s="3" t="s">
        <v>516</v>
      </c>
      <c r="I3088" s="3" t="s">
        <v>947</v>
      </c>
      <c r="J3088" s="8" t="s">
        <v>5452</v>
      </c>
      <c r="K3088" s="4">
        <v>44378</v>
      </c>
      <c r="L3088" s="4">
        <v>44408</v>
      </c>
      <c r="M3088" s="3" t="s">
        <v>948</v>
      </c>
      <c r="N3088" s="3">
        <v>6888</v>
      </c>
      <c r="O3088" s="3">
        <v>6888</v>
      </c>
      <c r="P3088" s="3" t="s">
        <v>949</v>
      </c>
      <c r="Q3088" s="2" t="s">
        <v>952</v>
      </c>
      <c r="R3088" s="3" t="s">
        <v>950</v>
      </c>
      <c r="S3088" s="4">
        <v>44495</v>
      </c>
      <c r="T3088" s="4">
        <v>44469</v>
      </c>
      <c r="U3088" s="3" t="s">
        <v>951</v>
      </c>
    </row>
    <row r="3089" spans="1:21" s="3" customFormat="1" x14ac:dyDescent="0.25">
      <c r="A3089" s="3">
        <v>2021</v>
      </c>
      <c r="B3089" s="4">
        <v>44378</v>
      </c>
      <c r="C3089" s="4">
        <v>44469</v>
      </c>
      <c r="D3089" s="3" t="s">
        <v>59</v>
      </c>
      <c r="E3089" s="3">
        <v>121001</v>
      </c>
      <c r="F3089" s="3" t="s">
        <v>780</v>
      </c>
      <c r="G3089" s="3" t="s">
        <v>565</v>
      </c>
      <c r="H3089" s="3" t="s">
        <v>113</v>
      </c>
      <c r="I3089" s="3" t="s">
        <v>947</v>
      </c>
      <c r="J3089" s="8" t="s">
        <v>5453</v>
      </c>
      <c r="K3089" s="4">
        <v>44378</v>
      </c>
      <c r="L3089" s="4">
        <v>44408</v>
      </c>
      <c r="M3089" s="3" t="s">
        <v>948</v>
      </c>
      <c r="N3089" s="3">
        <v>10014</v>
      </c>
      <c r="O3089" s="3">
        <v>10014</v>
      </c>
      <c r="P3089" s="3" t="s">
        <v>949</v>
      </c>
      <c r="Q3089" s="2" t="s">
        <v>952</v>
      </c>
      <c r="R3089" s="3" t="s">
        <v>950</v>
      </c>
      <c r="S3089" s="4">
        <v>44495</v>
      </c>
      <c r="T3089" s="4">
        <v>44469</v>
      </c>
      <c r="U3089" s="3" t="s">
        <v>951</v>
      </c>
    </row>
    <row r="3090" spans="1:21" s="3" customFormat="1" x14ac:dyDescent="0.25">
      <c r="A3090" s="3">
        <v>2021</v>
      </c>
      <c r="B3090" s="4">
        <v>44378</v>
      </c>
      <c r="C3090" s="4">
        <v>44469</v>
      </c>
      <c r="D3090" s="3" t="s">
        <v>59</v>
      </c>
      <c r="E3090" s="3">
        <v>121001</v>
      </c>
      <c r="F3090" s="3" t="s">
        <v>715</v>
      </c>
      <c r="G3090" s="3" t="s">
        <v>114</v>
      </c>
      <c r="H3090" s="3" t="s">
        <v>145</v>
      </c>
      <c r="I3090" s="3" t="s">
        <v>947</v>
      </c>
      <c r="J3090" s="8" t="s">
        <v>5454</v>
      </c>
      <c r="K3090" s="4">
        <v>44378</v>
      </c>
      <c r="L3090" s="4">
        <v>44423</v>
      </c>
      <c r="M3090" s="3" t="s">
        <v>948</v>
      </c>
      <c r="N3090" s="3">
        <v>25035</v>
      </c>
      <c r="O3090" s="3">
        <v>37552.5</v>
      </c>
      <c r="P3090" s="3" t="s">
        <v>949</v>
      </c>
      <c r="Q3090" s="2" t="s">
        <v>952</v>
      </c>
      <c r="R3090" s="3" t="s">
        <v>950</v>
      </c>
      <c r="S3090" s="4">
        <v>44495</v>
      </c>
      <c r="T3090" s="4">
        <v>44469</v>
      </c>
      <c r="U3090" s="3" t="s">
        <v>951</v>
      </c>
    </row>
    <row r="3091" spans="1:21" s="3" customFormat="1" x14ac:dyDescent="0.25">
      <c r="A3091" s="3">
        <v>2021</v>
      </c>
      <c r="B3091" s="4">
        <v>44378</v>
      </c>
      <c r="C3091" s="4">
        <v>44469</v>
      </c>
      <c r="D3091" s="3" t="s">
        <v>59</v>
      </c>
      <c r="E3091" s="3">
        <v>121001</v>
      </c>
      <c r="F3091" s="3" t="s">
        <v>279</v>
      </c>
      <c r="G3091" s="3" t="s">
        <v>114</v>
      </c>
      <c r="H3091" s="3" t="s">
        <v>113</v>
      </c>
      <c r="I3091" s="3" t="s">
        <v>947</v>
      </c>
      <c r="J3091" s="8" t="s">
        <v>5455</v>
      </c>
      <c r="K3091" s="4">
        <v>44378</v>
      </c>
      <c r="L3091" s="4">
        <v>44423</v>
      </c>
      <c r="M3091" s="3" t="s">
        <v>948</v>
      </c>
      <c r="N3091" s="3">
        <v>10014</v>
      </c>
      <c r="O3091" s="3">
        <v>15021</v>
      </c>
      <c r="P3091" s="3" t="s">
        <v>949</v>
      </c>
      <c r="Q3091" s="2" t="s">
        <v>952</v>
      </c>
      <c r="R3091" s="3" t="s">
        <v>950</v>
      </c>
      <c r="S3091" s="4">
        <v>44495</v>
      </c>
      <c r="T3091" s="4">
        <v>44469</v>
      </c>
      <c r="U3091" s="3" t="s">
        <v>951</v>
      </c>
    </row>
    <row r="3092" spans="1:21" s="3" customFormat="1" x14ac:dyDescent="0.25">
      <c r="A3092" s="3">
        <v>2021</v>
      </c>
      <c r="B3092" s="4">
        <v>44378</v>
      </c>
      <c r="C3092" s="4">
        <v>44469</v>
      </c>
      <c r="D3092" s="3" t="s">
        <v>59</v>
      </c>
      <c r="E3092" s="3">
        <v>121001</v>
      </c>
      <c r="F3092" s="3" t="s">
        <v>359</v>
      </c>
      <c r="G3092" s="3" t="s">
        <v>339</v>
      </c>
      <c r="H3092" s="3" t="s">
        <v>186</v>
      </c>
      <c r="I3092" s="3" t="s">
        <v>947</v>
      </c>
      <c r="J3092" s="8" t="s">
        <v>5456</v>
      </c>
      <c r="K3092" s="4">
        <v>44378</v>
      </c>
      <c r="L3092" s="4">
        <v>44423</v>
      </c>
      <c r="M3092" s="3" t="s">
        <v>948</v>
      </c>
      <c r="N3092" s="3">
        <v>18068.099999999999</v>
      </c>
      <c r="O3092" s="3">
        <v>27102.15</v>
      </c>
      <c r="P3092" s="3" t="s">
        <v>949</v>
      </c>
      <c r="Q3092" s="2" t="s">
        <v>952</v>
      </c>
      <c r="R3092" s="3" t="s">
        <v>950</v>
      </c>
      <c r="S3092" s="4">
        <v>44495</v>
      </c>
      <c r="T3092" s="4">
        <v>44469</v>
      </c>
      <c r="U3092" s="3" t="s">
        <v>951</v>
      </c>
    </row>
    <row r="3093" spans="1:21" s="3" customFormat="1" x14ac:dyDescent="0.25">
      <c r="A3093" s="3">
        <v>2021</v>
      </c>
      <c r="B3093" s="4">
        <v>44378</v>
      </c>
      <c r="C3093" s="4">
        <v>44469</v>
      </c>
      <c r="D3093" s="3" t="s">
        <v>59</v>
      </c>
      <c r="E3093" s="3">
        <v>121001</v>
      </c>
      <c r="F3093" s="3" t="s">
        <v>272</v>
      </c>
      <c r="G3093" s="3" t="s">
        <v>273</v>
      </c>
      <c r="H3093" s="3" t="s">
        <v>98</v>
      </c>
      <c r="I3093" s="3" t="s">
        <v>947</v>
      </c>
      <c r="J3093" s="8" t="s">
        <v>5457</v>
      </c>
      <c r="K3093" s="4">
        <v>44378</v>
      </c>
      <c r="L3093" s="4">
        <v>44423</v>
      </c>
      <c r="M3093" s="3" t="s">
        <v>948</v>
      </c>
      <c r="N3093" s="3">
        <v>6888</v>
      </c>
      <c r="O3093" s="3">
        <v>10332</v>
      </c>
      <c r="P3093" s="3" t="s">
        <v>949</v>
      </c>
      <c r="Q3093" s="2" t="s">
        <v>952</v>
      </c>
      <c r="R3093" s="3" t="s">
        <v>950</v>
      </c>
      <c r="S3093" s="4">
        <v>44495</v>
      </c>
      <c r="T3093" s="4">
        <v>44469</v>
      </c>
      <c r="U3093" s="3" t="s">
        <v>951</v>
      </c>
    </row>
    <row r="3094" spans="1:21" s="3" customFormat="1" x14ac:dyDescent="0.25">
      <c r="A3094" s="3">
        <v>2021</v>
      </c>
      <c r="B3094" s="4">
        <v>44378</v>
      </c>
      <c r="C3094" s="4">
        <v>44469</v>
      </c>
      <c r="D3094" s="3" t="s">
        <v>59</v>
      </c>
      <c r="E3094" s="3">
        <v>121001</v>
      </c>
      <c r="F3094" s="3" t="s">
        <v>783</v>
      </c>
      <c r="G3094" s="3" t="s">
        <v>285</v>
      </c>
      <c r="H3094" s="3" t="s">
        <v>251</v>
      </c>
      <c r="I3094" s="3" t="s">
        <v>947</v>
      </c>
      <c r="J3094" s="8" t="s">
        <v>5458</v>
      </c>
      <c r="K3094" s="4">
        <v>44378</v>
      </c>
      <c r="L3094" s="4">
        <v>44423</v>
      </c>
      <c r="M3094" s="3" t="s">
        <v>948</v>
      </c>
      <c r="N3094" s="3">
        <v>10014</v>
      </c>
      <c r="O3094" s="3">
        <v>15021</v>
      </c>
      <c r="P3094" s="3" t="s">
        <v>949</v>
      </c>
      <c r="Q3094" s="2" t="s">
        <v>952</v>
      </c>
      <c r="R3094" s="3" t="s">
        <v>950</v>
      </c>
      <c r="S3094" s="4">
        <v>44495</v>
      </c>
      <c r="T3094" s="4">
        <v>44469</v>
      </c>
      <c r="U3094" s="3" t="s">
        <v>951</v>
      </c>
    </row>
    <row r="3095" spans="1:21" s="3" customFormat="1" x14ac:dyDescent="0.25">
      <c r="A3095" s="3">
        <v>2021</v>
      </c>
      <c r="B3095" s="4">
        <v>44378</v>
      </c>
      <c r="C3095" s="4">
        <v>44469</v>
      </c>
      <c r="D3095" s="3" t="s">
        <v>59</v>
      </c>
      <c r="E3095" s="3">
        <v>121001</v>
      </c>
      <c r="F3095" s="3" t="s">
        <v>784</v>
      </c>
      <c r="G3095" s="3" t="s">
        <v>785</v>
      </c>
      <c r="H3095" s="3" t="s">
        <v>786</v>
      </c>
      <c r="I3095" s="3" t="s">
        <v>947</v>
      </c>
      <c r="J3095" s="8" t="s">
        <v>5459</v>
      </c>
      <c r="K3095" s="4">
        <v>44378</v>
      </c>
      <c r="L3095" s="4">
        <v>44423</v>
      </c>
      <c r="M3095" s="3" t="s">
        <v>948</v>
      </c>
      <c r="N3095" s="3">
        <v>6888</v>
      </c>
      <c r="O3095" s="3">
        <v>10332</v>
      </c>
      <c r="P3095" s="3" t="s">
        <v>949</v>
      </c>
      <c r="Q3095" s="2" t="s">
        <v>952</v>
      </c>
      <c r="R3095" s="3" t="s">
        <v>950</v>
      </c>
      <c r="S3095" s="4">
        <v>44495</v>
      </c>
      <c r="T3095" s="4">
        <v>44469</v>
      </c>
      <c r="U3095" s="3" t="s">
        <v>951</v>
      </c>
    </row>
    <row r="3096" spans="1:21" s="3" customFormat="1" x14ac:dyDescent="0.25">
      <c r="A3096" s="3">
        <v>2021</v>
      </c>
      <c r="B3096" s="4">
        <v>44378</v>
      </c>
      <c r="C3096" s="4">
        <v>44469</v>
      </c>
      <c r="D3096" s="3" t="s">
        <v>59</v>
      </c>
      <c r="E3096" s="3">
        <v>121001</v>
      </c>
      <c r="F3096" s="3" t="s">
        <v>787</v>
      </c>
      <c r="G3096" s="3" t="s">
        <v>113</v>
      </c>
      <c r="H3096" s="3" t="s">
        <v>454</v>
      </c>
      <c r="I3096" s="3" t="s">
        <v>947</v>
      </c>
      <c r="J3096" s="8" t="s">
        <v>5460</v>
      </c>
      <c r="K3096" s="4">
        <v>44378</v>
      </c>
      <c r="L3096" s="4">
        <v>44423</v>
      </c>
      <c r="M3096" s="3" t="s">
        <v>948</v>
      </c>
      <c r="N3096" s="3">
        <v>3372</v>
      </c>
      <c r="O3096" s="3">
        <v>5058</v>
      </c>
      <c r="P3096" s="3" t="s">
        <v>949</v>
      </c>
      <c r="Q3096" s="2" t="s">
        <v>952</v>
      </c>
      <c r="R3096" s="3" t="s">
        <v>950</v>
      </c>
      <c r="S3096" s="4">
        <v>44495</v>
      </c>
      <c r="T3096" s="4">
        <v>44469</v>
      </c>
      <c r="U3096" s="3" t="s">
        <v>951</v>
      </c>
    </row>
    <row r="3097" spans="1:21" s="3" customFormat="1" x14ac:dyDescent="0.25">
      <c r="A3097" s="3">
        <v>2021</v>
      </c>
      <c r="B3097" s="4">
        <v>44378</v>
      </c>
      <c r="C3097" s="4">
        <v>44469</v>
      </c>
      <c r="D3097" s="3" t="s">
        <v>59</v>
      </c>
      <c r="E3097" s="3">
        <v>121001</v>
      </c>
      <c r="F3097" s="3" t="s">
        <v>788</v>
      </c>
      <c r="G3097" s="3" t="s">
        <v>428</v>
      </c>
      <c r="H3097" s="3" t="s">
        <v>159</v>
      </c>
      <c r="I3097" s="3" t="s">
        <v>947</v>
      </c>
      <c r="J3097" s="8" t="s">
        <v>5461</v>
      </c>
      <c r="K3097" s="4">
        <v>44378</v>
      </c>
      <c r="L3097" s="4">
        <v>44423</v>
      </c>
      <c r="M3097" s="3" t="s">
        <v>948</v>
      </c>
      <c r="N3097" s="3">
        <v>6888</v>
      </c>
      <c r="O3097" s="3">
        <v>10332</v>
      </c>
      <c r="P3097" s="3" t="s">
        <v>949</v>
      </c>
      <c r="Q3097" s="2" t="s">
        <v>952</v>
      </c>
      <c r="R3097" s="3" t="s">
        <v>950</v>
      </c>
      <c r="S3097" s="4">
        <v>44495</v>
      </c>
      <c r="T3097" s="4">
        <v>44469</v>
      </c>
      <c r="U3097" s="3" t="s">
        <v>951</v>
      </c>
    </row>
    <row r="3098" spans="1:21" s="3" customFormat="1" x14ac:dyDescent="0.25">
      <c r="A3098" s="3">
        <v>2021</v>
      </c>
      <c r="B3098" s="4">
        <v>44378</v>
      </c>
      <c r="C3098" s="4">
        <v>44469</v>
      </c>
      <c r="D3098" s="3" t="s">
        <v>59</v>
      </c>
      <c r="E3098" s="3">
        <v>121001</v>
      </c>
      <c r="F3098" s="3" t="s">
        <v>789</v>
      </c>
      <c r="G3098" s="3" t="s">
        <v>207</v>
      </c>
      <c r="H3098" s="3" t="s">
        <v>375</v>
      </c>
      <c r="I3098" s="3" t="s">
        <v>947</v>
      </c>
      <c r="J3098" s="8" t="s">
        <v>5462</v>
      </c>
      <c r="K3098" s="4">
        <v>44378</v>
      </c>
      <c r="L3098" s="4">
        <v>44423</v>
      </c>
      <c r="M3098" s="3" t="s">
        <v>948</v>
      </c>
      <c r="N3098" s="3">
        <v>6888</v>
      </c>
      <c r="O3098" s="3">
        <v>10332</v>
      </c>
      <c r="P3098" s="3" t="s">
        <v>949</v>
      </c>
      <c r="Q3098" s="2" t="s">
        <v>952</v>
      </c>
      <c r="R3098" s="3" t="s">
        <v>950</v>
      </c>
      <c r="S3098" s="4">
        <v>44495</v>
      </c>
      <c r="T3098" s="4">
        <v>44469</v>
      </c>
      <c r="U3098" s="3" t="s">
        <v>951</v>
      </c>
    </row>
    <row r="3099" spans="1:21" s="3" customFormat="1" x14ac:dyDescent="0.25">
      <c r="A3099" s="3">
        <v>2021</v>
      </c>
      <c r="B3099" s="4">
        <v>44378</v>
      </c>
      <c r="C3099" s="4">
        <v>44469</v>
      </c>
      <c r="D3099" s="3" t="s">
        <v>59</v>
      </c>
      <c r="E3099" s="3">
        <v>121001</v>
      </c>
      <c r="F3099" s="3" t="s">
        <v>791</v>
      </c>
      <c r="G3099" s="3" t="s">
        <v>792</v>
      </c>
      <c r="H3099" s="3" t="s">
        <v>252</v>
      </c>
      <c r="I3099" s="3" t="s">
        <v>947</v>
      </c>
      <c r="J3099" s="8" t="s">
        <v>5463</v>
      </c>
      <c r="K3099" s="4">
        <v>44378</v>
      </c>
      <c r="L3099" s="4">
        <v>44423</v>
      </c>
      <c r="M3099" s="3" t="s">
        <v>948</v>
      </c>
      <c r="N3099" s="3">
        <v>6294.9</v>
      </c>
      <c r="O3099" s="3">
        <v>9442.35</v>
      </c>
      <c r="P3099" s="3" t="s">
        <v>949</v>
      </c>
      <c r="Q3099" s="2" t="s">
        <v>952</v>
      </c>
      <c r="R3099" s="3" t="s">
        <v>950</v>
      </c>
      <c r="S3099" s="4">
        <v>44495</v>
      </c>
      <c r="T3099" s="4">
        <v>44469</v>
      </c>
      <c r="U3099" s="3" t="s">
        <v>951</v>
      </c>
    </row>
    <row r="3100" spans="1:21" s="3" customFormat="1" x14ac:dyDescent="0.25">
      <c r="A3100" s="3">
        <v>2021</v>
      </c>
      <c r="B3100" s="4">
        <v>44378</v>
      </c>
      <c r="C3100" s="4">
        <v>44469</v>
      </c>
      <c r="D3100" s="3" t="s">
        <v>59</v>
      </c>
      <c r="E3100" s="3">
        <v>121001</v>
      </c>
      <c r="F3100" s="3" t="s">
        <v>793</v>
      </c>
      <c r="G3100" s="3" t="s">
        <v>173</v>
      </c>
      <c r="H3100" s="3" t="s">
        <v>142</v>
      </c>
      <c r="I3100" s="3" t="s">
        <v>947</v>
      </c>
      <c r="J3100" s="8" t="s">
        <v>5464</v>
      </c>
      <c r="K3100" s="4">
        <v>44378</v>
      </c>
      <c r="L3100" s="4">
        <v>44423</v>
      </c>
      <c r="M3100" s="3" t="s">
        <v>948</v>
      </c>
      <c r="N3100" s="3">
        <v>4509</v>
      </c>
      <c r="O3100" s="3">
        <v>6763.5</v>
      </c>
      <c r="P3100" s="3" t="s">
        <v>949</v>
      </c>
      <c r="Q3100" s="2" t="s">
        <v>952</v>
      </c>
      <c r="R3100" s="3" t="s">
        <v>950</v>
      </c>
      <c r="S3100" s="4">
        <v>44495</v>
      </c>
      <c r="T3100" s="4">
        <v>44469</v>
      </c>
      <c r="U3100" s="3" t="s">
        <v>951</v>
      </c>
    </row>
    <row r="3101" spans="1:21" s="3" customFormat="1" x14ac:dyDescent="0.25">
      <c r="A3101" s="3">
        <v>2021</v>
      </c>
      <c r="B3101" s="4">
        <v>44378</v>
      </c>
      <c r="C3101" s="4">
        <v>44469</v>
      </c>
      <c r="D3101" s="3" t="s">
        <v>59</v>
      </c>
      <c r="E3101" s="3">
        <v>121001</v>
      </c>
      <c r="F3101" s="3" t="s">
        <v>746</v>
      </c>
      <c r="G3101" s="3" t="s">
        <v>339</v>
      </c>
      <c r="H3101" s="3" t="s">
        <v>68</v>
      </c>
      <c r="I3101" s="3" t="s">
        <v>947</v>
      </c>
      <c r="J3101" s="8" t="s">
        <v>5465</v>
      </c>
      <c r="K3101" s="4">
        <v>44378</v>
      </c>
      <c r="L3101" s="4">
        <v>44439</v>
      </c>
      <c r="M3101" s="3" t="s">
        <v>948</v>
      </c>
      <c r="N3101" s="3">
        <v>6888</v>
      </c>
      <c r="O3101" s="3">
        <v>13776</v>
      </c>
      <c r="P3101" s="3" t="s">
        <v>949</v>
      </c>
      <c r="Q3101" s="2" t="s">
        <v>952</v>
      </c>
      <c r="R3101" s="3" t="s">
        <v>950</v>
      </c>
      <c r="S3101" s="4">
        <v>44495</v>
      </c>
      <c r="T3101" s="4">
        <v>44469</v>
      </c>
      <c r="U3101" s="3" t="s">
        <v>951</v>
      </c>
    </row>
    <row r="3102" spans="1:21" s="3" customFormat="1" x14ac:dyDescent="0.25">
      <c r="A3102" s="3">
        <v>2021</v>
      </c>
      <c r="B3102" s="4">
        <v>44378</v>
      </c>
      <c r="C3102" s="4">
        <v>44469</v>
      </c>
      <c r="D3102" s="3" t="s">
        <v>59</v>
      </c>
      <c r="E3102" s="3">
        <v>121001</v>
      </c>
      <c r="F3102" s="3" t="s">
        <v>387</v>
      </c>
      <c r="G3102" s="3" t="s">
        <v>850</v>
      </c>
      <c r="H3102" s="3" t="s">
        <v>336</v>
      </c>
      <c r="I3102" s="3" t="s">
        <v>947</v>
      </c>
      <c r="J3102" s="8" t="s">
        <v>5466</v>
      </c>
      <c r="K3102" s="4">
        <v>44378</v>
      </c>
      <c r="L3102" s="4">
        <v>44439</v>
      </c>
      <c r="M3102" s="3" t="s">
        <v>948</v>
      </c>
      <c r="N3102" s="3">
        <v>18068.099999999999</v>
      </c>
      <c r="O3102" s="3">
        <v>36136.199999999997</v>
      </c>
      <c r="P3102" s="3" t="s">
        <v>949</v>
      </c>
      <c r="Q3102" s="2" t="s">
        <v>952</v>
      </c>
      <c r="R3102" s="3" t="s">
        <v>950</v>
      </c>
      <c r="S3102" s="4">
        <v>44495</v>
      </c>
      <c r="T3102" s="4">
        <v>44469</v>
      </c>
      <c r="U3102" s="3" t="s">
        <v>951</v>
      </c>
    </row>
    <row r="3103" spans="1:21" s="3" customFormat="1" x14ac:dyDescent="0.25">
      <c r="A3103" s="3">
        <v>2021</v>
      </c>
      <c r="B3103" s="4">
        <v>44378</v>
      </c>
      <c r="C3103" s="4">
        <v>44469</v>
      </c>
      <c r="D3103" s="3" t="s">
        <v>59</v>
      </c>
      <c r="E3103" s="3">
        <v>121001</v>
      </c>
      <c r="F3103" s="3" t="s">
        <v>1573</v>
      </c>
      <c r="G3103" s="3" t="s">
        <v>504</v>
      </c>
      <c r="H3103" s="3" t="s">
        <v>1572</v>
      </c>
      <c r="I3103" s="3" t="s">
        <v>947</v>
      </c>
      <c r="J3103" s="8" t="s">
        <v>5467</v>
      </c>
      <c r="K3103" s="4">
        <v>44378</v>
      </c>
      <c r="L3103" s="4">
        <v>44439</v>
      </c>
      <c r="M3103" s="3" t="s">
        <v>948</v>
      </c>
      <c r="N3103" s="3">
        <v>10014</v>
      </c>
      <c r="O3103" s="3">
        <v>20028</v>
      </c>
      <c r="P3103" s="3" t="s">
        <v>949</v>
      </c>
      <c r="Q3103" s="2" t="s">
        <v>952</v>
      </c>
      <c r="R3103" s="3" t="s">
        <v>950</v>
      </c>
      <c r="S3103" s="4">
        <v>44495</v>
      </c>
      <c r="T3103" s="4">
        <v>44469</v>
      </c>
      <c r="U3103" s="3" t="s">
        <v>951</v>
      </c>
    </row>
    <row r="3104" spans="1:21" s="3" customFormat="1" x14ac:dyDescent="0.25">
      <c r="A3104" s="3">
        <v>2021</v>
      </c>
      <c r="B3104" s="4">
        <v>44378</v>
      </c>
      <c r="C3104" s="4">
        <v>44469</v>
      </c>
      <c r="D3104" s="3" t="s">
        <v>59</v>
      </c>
      <c r="E3104" s="3">
        <v>121001</v>
      </c>
      <c r="F3104" s="3" t="s">
        <v>851</v>
      </c>
      <c r="G3104" s="3" t="s">
        <v>159</v>
      </c>
      <c r="H3104" s="3" t="s">
        <v>401</v>
      </c>
      <c r="I3104" s="3" t="s">
        <v>947</v>
      </c>
      <c r="J3104" s="8" t="s">
        <v>5468</v>
      </c>
      <c r="K3104" s="4">
        <v>44378</v>
      </c>
      <c r="L3104" s="4">
        <v>44439</v>
      </c>
      <c r="M3104" s="3" t="s">
        <v>948</v>
      </c>
      <c r="N3104" s="3">
        <v>3372</v>
      </c>
      <c r="O3104" s="3">
        <v>6744</v>
      </c>
      <c r="P3104" s="3" t="s">
        <v>949</v>
      </c>
      <c r="Q3104" s="2" t="s">
        <v>952</v>
      </c>
      <c r="R3104" s="3" t="s">
        <v>950</v>
      </c>
      <c r="S3104" s="4">
        <v>44495</v>
      </c>
      <c r="T3104" s="4">
        <v>44469</v>
      </c>
      <c r="U3104" s="3" t="s">
        <v>951</v>
      </c>
    </row>
    <row r="3105" spans="1:21" s="3" customFormat="1" x14ac:dyDescent="0.25">
      <c r="A3105" s="3">
        <v>2021</v>
      </c>
      <c r="B3105" s="4">
        <v>44378</v>
      </c>
      <c r="C3105" s="4">
        <v>44469</v>
      </c>
      <c r="D3105" s="3" t="s">
        <v>59</v>
      </c>
      <c r="E3105" s="3">
        <v>121001</v>
      </c>
      <c r="F3105" s="3" t="s">
        <v>852</v>
      </c>
      <c r="G3105" s="3" t="s">
        <v>159</v>
      </c>
      <c r="H3105" s="3" t="s">
        <v>401</v>
      </c>
      <c r="I3105" s="3" t="s">
        <v>947</v>
      </c>
      <c r="J3105" s="8" t="s">
        <v>5469</v>
      </c>
      <c r="K3105" s="4">
        <v>44378</v>
      </c>
      <c r="L3105" s="4">
        <v>44439</v>
      </c>
      <c r="M3105" s="3" t="s">
        <v>948</v>
      </c>
      <c r="N3105" s="3">
        <v>4509</v>
      </c>
      <c r="O3105" s="3">
        <v>9018</v>
      </c>
      <c r="P3105" s="3" t="s">
        <v>949</v>
      </c>
      <c r="Q3105" s="2" t="s">
        <v>952</v>
      </c>
      <c r="R3105" s="3" t="s">
        <v>950</v>
      </c>
      <c r="S3105" s="4">
        <v>44495</v>
      </c>
      <c r="T3105" s="4">
        <v>44469</v>
      </c>
      <c r="U3105" s="3" t="s">
        <v>951</v>
      </c>
    </row>
    <row r="3106" spans="1:21" s="3" customFormat="1" x14ac:dyDescent="0.25">
      <c r="A3106" s="3">
        <v>2021</v>
      </c>
      <c r="B3106" s="4">
        <v>44378</v>
      </c>
      <c r="C3106" s="4">
        <v>44469</v>
      </c>
      <c r="D3106" s="3" t="s">
        <v>59</v>
      </c>
      <c r="E3106" s="3">
        <v>121001</v>
      </c>
      <c r="F3106" s="3" t="s">
        <v>1574</v>
      </c>
      <c r="G3106" s="3" t="s">
        <v>251</v>
      </c>
      <c r="I3106" s="3" t="s">
        <v>947</v>
      </c>
      <c r="J3106" s="8" t="s">
        <v>5470</v>
      </c>
      <c r="K3106" s="4">
        <v>44378</v>
      </c>
      <c r="L3106" s="4">
        <v>44439</v>
      </c>
      <c r="M3106" s="3" t="s">
        <v>948</v>
      </c>
      <c r="N3106" s="3">
        <v>6294.9</v>
      </c>
      <c r="O3106" s="3">
        <v>12589.8</v>
      </c>
      <c r="P3106" s="3" t="s">
        <v>949</v>
      </c>
      <c r="Q3106" s="2" t="s">
        <v>952</v>
      </c>
      <c r="R3106" s="3" t="s">
        <v>950</v>
      </c>
      <c r="S3106" s="4">
        <v>44495</v>
      </c>
      <c r="T3106" s="4">
        <v>44469</v>
      </c>
      <c r="U3106" s="3" t="s">
        <v>951</v>
      </c>
    </row>
    <row r="3107" spans="1:21" s="3" customFormat="1" x14ac:dyDescent="0.25">
      <c r="A3107" s="3">
        <v>2021</v>
      </c>
      <c r="B3107" s="4">
        <v>44378</v>
      </c>
      <c r="C3107" s="4">
        <v>44469</v>
      </c>
      <c r="D3107" s="3" t="s">
        <v>59</v>
      </c>
      <c r="E3107" s="3">
        <v>121001</v>
      </c>
      <c r="F3107" s="3" t="s">
        <v>343</v>
      </c>
      <c r="G3107" s="3" t="s">
        <v>576</v>
      </c>
      <c r="H3107" s="3" t="s">
        <v>251</v>
      </c>
      <c r="I3107" s="3" t="s">
        <v>947</v>
      </c>
      <c r="J3107" s="8" t="s">
        <v>5471</v>
      </c>
      <c r="K3107" s="4">
        <v>44378</v>
      </c>
      <c r="L3107" s="4">
        <v>44439</v>
      </c>
      <c r="M3107" s="3" t="s">
        <v>948</v>
      </c>
      <c r="N3107" s="3">
        <v>6888</v>
      </c>
      <c r="O3107" s="3">
        <v>13776</v>
      </c>
      <c r="P3107" s="3" t="s">
        <v>949</v>
      </c>
      <c r="Q3107" s="2" t="s">
        <v>952</v>
      </c>
      <c r="R3107" s="3" t="s">
        <v>950</v>
      </c>
      <c r="S3107" s="4">
        <v>44495</v>
      </c>
      <c r="T3107" s="4">
        <v>44469</v>
      </c>
      <c r="U3107" s="3" t="s">
        <v>951</v>
      </c>
    </row>
    <row r="3108" spans="1:21" s="3" customFormat="1" x14ac:dyDescent="0.25">
      <c r="A3108" s="3">
        <v>2021</v>
      </c>
      <c r="B3108" s="4">
        <v>44378</v>
      </c>
      <c r="C3108" s="4">
        <v>44469</v>
      </c>
      <c r="D3108" s="3" t="s">
        <v>59</v>
      </c>
      <c r="E3108" s="3">
        <v>121001</v>
      </c>
      <c r="F3108" s="3" t="s">
        <v>853</v>
      </c>
      <c r="G3108" s="3" t="s">
        <v>198</v>
      </c>
      <c r="H3108" s="3" t="s">
        <v>437</v>
      </c>
      <c r="I3108" s="3" t="s">
        <v>947</v>
      </c>
      <c r="J3108" s="8" t="s">
        <v>5472</v>
      </c>
      <c r="K3108" s="4">
        <v>44378</v>
      </c>
      <c r="L3108" s="4">
        <v>44439</v>
      </c>
      <c r="M3108" s="3" t="s">
        <v>948</v>
      </c>
      <c r="N3108" s="3">
        <v>10014</v>
      </c>
      <c r="O3108" s="3">
        <v>20028</v>
      </c>
      <c r="P3108" s="3" t="s">
        <v>949</v>
      </c>
      <c r="Q3108" s="2" t="s">
        <v>952</v>
      </c>
      <c r="R3108" s="3" t="s">
        <v>950</v>
      </c>
      <c r="S3108" s="4">
        <v>44495</v>
      </c>
      <c r="T3108" s="4">
        <v>44469</v>
      </c>
      <c r="U3108" s="3" t="s">
        <v>951</v>
      </c>
    </row>
    <row r="3109" spans="1:21" s="3" customFormat="1" x14ac:dyDescent="0.25">
      <c r="A3109" s="3">
        <v>2021</v>
      </c>
      <c r="B3109" s="4">
        <v>44378</v>
      </c>
      <c r="C3109" s="4">
        <v>44469</v>
      </c>
      <c r="D3109" s="3" t="s">
        <v>59</v>
      </c>
      <c r="E3109" s="3">
        <v>121001</v>
      </c>
      <c r="F3109" s="3" t="s">
        <v>854</v>
      </c>
      <c r="G3109" s="3" t="s">
        <v>352</v>
      </c>
      <c r="H3109" s="3" t="s">
        <v>454</v>
      </c>
      <c r="I3109" s="3" t="s">
        <v>947</v>
      </c>
      <c r="J3109" s="8" t="s">
        <v>5473</v>
      </c>
      <c r="K3109" s="4">
        <v>44378</v>
      </c>
      <c r="L3109" s="4">
        <v>44439</v>
      </c>
      <c r="M3109" s="3" t="s">
        <v>948</v>
      </c>
      <c r="N3109" s="3">
        <v>25035</v>
      </c>
      <c r="O3109" s="3">
        <v>50070</v>
      </c>
      <c r="P3109" s="3" t="s">
        <v>949</v>
      </c>
      <c r="Q3109" s="2" t="s">
        <v>952</v>
      </c>
      <c r="R3109" s="3" t="s">
        <v>950</v>
      </c>
      <c r="S3109" s="4">
        <v>44495</v>
      </c>
      <c r="T3109" s="4">
        <v>44469</v>
      </c>
      <c r="U3109" s="3" t="s">
        <v>951</v>
      </c>
    </row>
    <row r="3110" spans="1:21" s="3" customFormat="1" x14ac:dyDescent="0.25">
      <c r="A3110" s="3">
        <v>2021</v>
      </c>
      <c r="B3110" s="4">
        <v>44378</v>
      </c>
      <c r="C3110" s="4">
        <v>44469</v>
      </c>
      <c r="D3110" s="3" t="s">
        <v>59</v>
      </c>
      <c r="E3110" s="3">
        <v>121001</v>
      </c>
      <c r="F3110" s="3" t="s">
        <v>279</v>
      </c>
      <c r="G3110" s="3" t="s">
        <v>444</v>
      </c>
      <c r="H3110" s="3" t="s">
        <v>573</v>
      </c>
      <c r="I3110" s="3" t="s">
        <v>947</v>
      </c>
      <c r="J3110" s="8" t="s">
        <v>5474</v>
      </c>
      <c r="K3110" s="4">
        <v>44378</v>
      </c>
      <c r="L3110" s="4">
        <v>44439</v>
      </c>
      <c r="M3110" s="3" t="s">
        <v>948</v>
      </c>
      <c r="N3110" s="3">
        <v>6888</v>
      </c>
      <c r="O3110" s="3">
        <v>13776</v>
      </c>
      <c r="P3110" s="3" t="s">
        <v>949</v>
      </c>
      <c r="Q3110" s="2" t="s">
        <v>952</v>
      </c>
      <c r="R3110" s="3" t="s">
        <v>950</v>
      </c>
      <c r="S3110" s="4">
        <v>44495</v>
      </c>
      <c r="T3110" s="4">
        <v>44469</v>
      </c>
      <c r="U3110" s="3" t="s">
        <v>951</v>
      </c>
    </row>
    <row r="3111" spans="1:21" s="3" customFormat="1" x14ac:dyDescent="0.25">
      <c r="A3111" s="3">
        <v>2021</v>
      </c>
      <c r="B3111" s="4">
        <v>44378</v>
      </c>
      <c r="C3111" s="4">
        <v>44469</v>
      </c>
      <c r="D3111" s="3" t="s">
        <v>59</v>
      </c>
      <c r="E3111" s="3">
        <v>121001</v>
      </c>
      <c r="F3111" s="3" t="s">
        <v>856</v>
      </c>
      <c r="G3111" s="3" t="s">
        <v>454</v>
      </c>
      <c r="H3111" s="3" t="s">
        <v>333</v>
      </c>
      <c r="I3111" s="3" t="s">
        <v>947</v>
      </c>
      <c r="J3111" s="8" t="s">
        <v>5475</v>
      </c>
      <c r="K3111" s="4">
        <v>44378</v>
      </c>
      <c r="L3111" s="4">
        <v>44439</v>
      </c>
      <c r="M3111" s="3" t="s">
        <v>948</v>
      </c>
      <c r="N3111" s="3">
        <v>6888</v>
      </c>
      <c r="O3111" s="3">
        <v>13776</v>
      </c>
      <c r="P3111" s="3" t="s">
        <v>949</v>
      </c>
      <c r="Q3111" s="2" t="s">
        <v>952</v>
      </c>
      <c r="R3111" s="3" t="s">
        <v>950</v>
      </c>
      <c r="S3111" s="4">
        <v>44495</v>
      </c>
      <c r="T3111" s="4">
        <v>44469</v>
      </c>
      <c r="U3111" s="3" t="s">
        <v>951</v>
      </c>
    </row>
    <row r="3112" spans="1:21" s="3" customFormat="1" x14ac:dyDescent="0.25">
      <c r="A3112" s="3">
        <v>2021</v>
      </c>
      <c r="B3112" s="4">
        <v>44378</v>
      </c>
      <c r="C3112" s="4">
        <v>44469</v>
      </c>
      <c r="D3112" s="3" t="s">
        <v>59</v>
      </c>
      <c r="E3112" s="3">
        <v>121001</v>
      </c>
      <c r="F3112" s="3" t="s">
        <v>389</v>
      </c>
      <c r="G3112" s="3" t="s">
        <v>553</v>
      </c>
      <c r="H3112" s="3" t="s">
        <v>894</v>
      </c>
      <c r="I3112" s="3" t="s">
        <v>947</v>
      </c>
      <c r="J3112" s="8" t="s">
        <v>5476</v>
      </c>
      <c r="K3112" s="4">
        <v>44378</v>
      </c>
      <c r="L3112" s="4">
        <v>44454</v>
      </c>
      <c r="M3112" s="3" t="s">
        <v>948</v>
      </c>
      <c r="N3112" s="3">
        <v>18068.099999999999</v>
      </c>
      <c r="O3112" s="3">
        <v>45170.25</v>
      </c>
      <c r="P3112" s="3" t="s">
        <v>949</v>
      </c>
      <c r="Q3112" s="2" t="s">
        <v>952</v>
      </c>
      <c r="R3112" s="3" t="s">
        <v>950</v>
      </c>
      <c r="S3112" s="4">
        <v>44495</v>
      </c>
      <c r="T3112" s="4">
        <v>44469</v>
      </c>
      <c r="U3112" s="3" t="s">
        <v>951</v>
      </c>
    </row>
    <row r="3113" spans="1:21" s="3" customFormat="1" x14ac:dyDescent="0.25">
      <c r="A3113" s="3">
        <v>2021</v>
      </c>
      <c r="B3113" s="4">
        <v>44378</v>
      </c>
      <c r="C3113" s="4">
        <v>44469</v>
      </c>
      <c r="D3113" s="3" t="s">
        <v>59</v>
      </c>
      <c r="E3113" s="3">
        <v>121001</v>
      </c>
      <c r="F3113" s="3" t="s">
        <v>282</v>
      </c>
      <c r="G3113" s="3" t="s">
        <v>150</v>
      </c>
      <c r="H3113" s="3" t="s">
        <v>895</v>
      </c>
      <c r="I3113" s="3" t="s">
        <v>947</v>
      </c>
      <c r="J3113" s="8" t="s">
        <v>5477</v>
      </c>
      <c r="K3113" s="4">
        <v>44378</v>
      </c>
      <c r="L3113" s="4">
        <v>44454</v>
      </c>
      <c r="M3113" s="3" t="s">
        <v>948</v>
      </c>
      <c r="N3113" s="3">
        <v>10014</v>
      </c>
      <c r="O3113" s="3">
        <v>25035</v>
      </c>
      <c r="P3113" s="3" t="s">
        <v>949</v>
      </c>
      <c r="Q3113" s="2" t="s">
        <v>952</v>
      </c>
      <c r="R3113" s="3" t="s">
        <v>950</v>
      </c>
      <c r="S3113" s="4">
        <v>44495</v>
      </c>
      <c r="T3113" s="4">
        <v>44469</v>
      </c>
      <c r="U3113" s="3" t="s">
        <v>951</v>
      </c>
    </row>
    <row r="3114" spans="1:21" s="3" customFormat="1" x14ac:dyDescent="0.25">
      <c r="A3114" s="3">
        <v>2021</v>
      </c>
      <c r="B3114" s="4">
        <v>44378</v>
      </c>
      <c r="C3114" s="4">
        <v>44469</v>
      </c>
      <c r="D3114" s="3" t="s">
        <v>59</v>
      </c>
      <c r="E3114" s="3">
        <v>121001</v>
      </c>
      <c r="F3114" s="3" t="s">
        <v>896</v>
      </c>
      <c r="G3114" s="3" t="s">
        <v>897</v>
      </c>
      <c r="H3114" s="3" t="s">
        <v>73</v>
      </c>
      <c r="I3114" s="3" t="s">
        <v>947</v>
      </c>
      <c r="J3114" s="8" t="s">
        <v>5478</v>
      </c>
      <c r="K3114" s="4">
        <v>44378</v>
      </c>
      <c r="L3114" s="4">
        <v>44454</v>
      </c>
      <c r="M3114" s="3" t="s">
        <v>948</v>
      </c>
      <c r="N3114" s="3">
        <v>6888</v>
      </c>
      <c r="O3114" s="3">
        <v>17220</v>
      </c>
      <c r="P3114" s="3" t="s">
        <v>949</v>
      </c>
      <c r="Q3114" s="2" t="s">
        <v>952</v>
      </c>
      <c r="R3114" s="3" t="s">
        <v>950</v>
      </c>
      <c r="S3114" s="4">
        <v>44495</v>
      </c>
      <c r="T3114" s="4">
        <v>44469</v>
      </c>
      <c r="U3114" s="3" t="s">
        <v>951</v>
      </c>
    </row>
    <row r="3115" spans="1:21" s="3" customFormat="1" x14ac:dyDescent="0.25">
      <c r="A3115" s="3">
        <v>2021</v>
      </c>
      <c r="B3115" s="4">
        <v>44378</v>
      </c>
      <c r="C3115" s="4">
        <v>44469</v>
      </c>
      <c r="D3115" s="3" t="s">
        <v>59</v>
      </c>
      <c r="E3115" s="3">
        <v>121001</v>
      </c>
      <c r="F3115" s="3" t="s">
        <v>899</v>
      </c>
      <c r="G3115" s="3" t="s">
        <v>322</v>
      </c>
      <c r="H3115" s="3" t="s">
        <v>900</v>
      </c>
      <c r="I3115" s="3" t="s">
        <v>947</v>
      </c>
      <c r="J3115" s="8" t="s">
        <v>5479</v>
      </c>
      <c r="K3115" s="4">
        <v>44378</v>
      </c>
      <c r="L3115" s="4">
        <v>44454</v>
      </c>
      <c r="M3115" s="3" t="s">
        <v>948</v>
      </c>
      <c r="N3115" s="3">
        <v>3372</v>
      </c>
      <c r="O3115" s="3">
        <v>8430</v>
      </c>
      <c r="P3115" s="3" t="s">
        <v>949</v>
      </c>
      <c r="Q3115" s="2" t="s">
        <v>952</v>
      </c>
      <c r="R3115" s="3" t="s">
        <v>950</v>
      </c>
      <c r="S3115" s="4">
        <v>44495</v>
      </c>
      <c r="T3115" s="4">
        <v>44469</v>
      </c>
      <c r="U3115" s="3" t="s">
        <v>951</v>
      </c>
    </row>
    <row r="3116" spans="1:21" s="3" customFormat="1" x14ac:dyDescent="0.25">
      <c r="A3116" s="3">
        <v>2021</v>
      </c>
      <c r="B3116" s="4">
        <v>44378</v>
      </c>
      <c r="C3116" s="4">
        <v>44469</v>
      </c>
      <c r="D3116" s="3" t="s">
        <v>59</v>
      </c>
      <c r="E3116" s="3">
        <v>121001</v>
      </c>
      <c r="F3116" s="3" t="s">
        <v>802</v>
      </c>
      <c r="G3116" s="3" t="s">
        <v>444</v>
      </c>
      <c r="H3116" s="3" t="s">
        <v>901</v>
      </c>
      <c r="I3116" s="3" t="s">
        <v>947</v>
      </c>
      <c r="J3116" s="8" t="s">
        <v>5480</v>
      </c>
      <c r="K3116" s="4">
        <v>44378</v>
      </c>
      <c r="L3116" s="4">
        <v>44454</v>
      </c>
      <c r="M3116" s="3" t="s">
        <v>948</v>
      </c>
      <c r="N3116" s="3">
        <v>6888</v>
      </c>
      <c r="O3116" s="3">
        <v>17220</v>
      </c>
      <c r="P3116" s="3" t="s">
        <v>949</v>
      </c>
      <c r="Q3116" s="2" t="s">
        <v>952</v>
      </c>
      <c r="R3116" s="3" t="s">
        <v>950</v>
      </c>
      <c r="S3116" s="4">
        <v>44495</v>
      </c>
      <c r="T3116" s="4">
        <v>44469</v>
      </c>
      <c r="U3116" s="3" t="s">
        <v>951</v>
      </c>
    </row>
    <row r="3117" spans="1:21" s="3" customFormat="1" x14ac:dyDescent="0.25">
      <c r="A3117" s="3">
        <v>2021</v>
      </c>
      <c r="B3117" s="4">
        <v>44378</v>
      </c>
      <c r="C3117" s="4">
        <v>44469</v>
      </c>
      <c r="D3117" s="3" t="s">
        <v>59</v>
      </c>
      <c r="E3117" s="3">
        <v>121001</v>
      </c>
      <c r="F3117" s="3" t="s">
        <v>902</v>
      </c>
      <c r="G3117" s="3" t="s">
        <v>903</v>
      </c>
      <c r="H3117" s="3" t="s">
        <v>478</v>
      </c>
      <c r="I3117" s="3" t="s">
        <v>947</v>
      </c>
      <c r="J3117" s="8" t="s">
        <v>5481</v>
      </c>
      <c r="K3117" s="4">
        <v>44378</v>
      </c>
      <c r="L3117" s="4">
        <v>44454</v>
      </c>
      <c r="M3117" s="3" t="s">
        <v>948</v>
      </c>
      <c r="N3117" s="3">
        <v>6888</v>
      </c>
      <c r="O3117" s="3">
        <v>17220</v>
      </c>
      <c r="P3117" s="3" t="s">
        <v>949</v>
      </c>
      <c r="Q3117" s="2" t="s">
        <v>952</v>
      </c>
      <c r="R3117" s="3" t="s">
        <v>950</v>
      </c>
      <c r="S3117" s="4">
        <v>44495</v>
      </c>
      <c r="T3117" s="4">
        <v>44469</v>
      </c>
      <c r="U3117" s="3" t="s">
        <v>951</v>
      </c>
    </row>
    <row r="3118" spans="1:21" s="3" customFormat="1" x14ac:dyDescent="0.25">
      <c r="A3118" s="3">
        <v>2021</v>
      </c>
      <c r="B3118" s="4">
        <v>44378</v>
      </c>
      <c r="C3118" s="4">
        <v>44469</v>
      </c>
      <c r="D3118" s="3" t="s">
        <v>59</v>
      </c>
      <c r="E3118" s="3">
        <v>121001</v>
      </c>
      <c r="F3118" s="3" t="s">
        <v>904</v>
      </c>
      <c r="G3118" s="3" t="s">
        <v>905</v>
      </c>
      <c r="H3118" s="3" t="s">
        <v>113</v>
      </c>
      <c r="I3118" s="3" t="s">
        <v>947</v>
      </c>
      <c r="J3118" s="8" t="s">
        <v>5482</v>
      </c>
      <c r="K3118" s="4">
        <v>44378</v>
      </c>
      <c r="L3118" s="4">
        <v>44454</v>
      </c>
      <c r="M3118" s="3" t="s">
        <v>948</v>
      </c>
      <c r="N3118" s="3">
        <v>6888</v>
      </c>
      <c r="O3118" s="3">
        <v>17220</v>
      </c>
      <c r="P3118" s="3" t="s">
        <v>949</v>
      </c>
      <c r="Q3118" s="2" t="s">
        <v>952</v>
      </c>
      <c r="R3118" s="3" t="s">
        <v>950</v>
      </c>
      <c r="S3118" s="4">
        <v>44495</v>
      </c>
      <c r="T3118" s="4">
        <v>44469</v>
      </c>
      <c r="U3118" s="3" t="s">
        <v>951</v>
      </c>
    </row>
    <row r="3119" spans="1:21" s="3" customFormat="1" x14ac:dyDescent="0.25">
      <c r="A3119" s="3">
        <v>2021</v>
      </c>
      <c r="B3119" s="4">
        <v>44378</v>
      </c>
      <c r="C3119" s="4">
        <v>44469</v>
      </c>
      <c r="D3119" s="3" t="s">
        <v>59</v>
      </c>
      <c r="E3119" s="3">
        <v>121001</v>
      </c>
      <c r="F3119" s="3" t="s">
        <v>906</v>
      </c>
      <c r="G3119" s="3" t="s">
        <v>907</v>
      </c>
      <c r="H3119" s="3" t="s">
        <v>105</v>
      </c>
      <c r="I3119" s="3" t="s">
        <v>947</v>
      </c>
      <c r="J3119" s="8" t="s">
        <v>5483</v>
      </c>
      <c r="K3119" s="4">
        <v>44378</v>
      </c>
      <c r="L3119" s="4">
        <v>44454</v>
      </c>
      <c r="M3119" s="3" t="s">
        <v>948</v>
      </c>
      <c r="N3119" s="3">
        <v>4509</v>
      </c>
      <c r="O3119" s="3">
        <v>11272.5</v>
      </c>
      <c r="P3119" s="3" t="s">
        <v>949</v>
      </c>
      <c r="Q3119" s="2" t="s">
        <v>952</v>
      </c>
      <c r="R3119" s="3" t="s">
        <v>950</v>
      </c>
      <c r="S3119" s="4">
        <v>44495</v>
      </c>
      <c r="T3119" s="4">
        <v>44469</v>
      </c>
      <c r="U3119" s="3" t="s">
        <v>951</v>
      </c>
    </row>
    <row r="3120" spans="1:21" s="3" customFormat="1" x14ac:dyDescent="0.25">
      <c r="A3120" s="3">
        <v>2021</v>
      </c>
      <c r="B3120" s="4">
        <v>44378</v>
      </c>
      <c r="C3120" s="4">
        <v>44469</v>
      </c>
      <c r="D3120" s="3" t="s">
        <v>59</v>
      </c>
      <c r="E3120" s="3">
        <v>121001</v>
      </c>
      <c r="F3120" s="3" t="s">
        <v>1579</v>
      </c>
      <c r="G3120" s="3" t="s">
        <v>167</v>
      </c>
      <c r="H3120" s="3" t="s">
        <v>113</v>
      </c>
      <c r="I3120" s="3" t="s">
        <v>947</v>
      </c>
      <c r="J3120" s="8" t="s">
        <v>5484</v>
      </c>
      <c r="K3120" s="4">
        <v>44378</v>
      </c>
      <c r="L3120" s="4">
        <v>44454</v>
      </c>
      <c r="M3120" s="3" t="s">
        <v>948</v>
      </c>
      <c r="N3120" s="3">
        <v>6294.9</v>
      </c>
      <c r="O3120" s="3">
        <v>15737.25</v>
      </c>
      <c r="P3120" s="3" t="s">
        <v>949</v>
      </c>
      <c r="Q3120" s="2" t="s">
        <v>952</v>
      </c>
      <c r="R3120" s="3" t="s">
        <v>950</v>
      </c>
      <c r="S3120" s="4">
        <v>44495</v>
      </c>
      <c r="T3120" s="4">
        <v>44469</v>
      </c>
      <c r="U3120" s="3" t="s">
        <v>951</v>
      </c>
    </row>
    <row r="3121" spans="1:21" s="3" customFormat="1" x14ac:dyDescent="0.25">
      <c r="A3121" s="3">
        <v>2021</v>
      </c>
      <c r="B3121" s="4">
        <v>44378</v>
      </c>
      <c r="C3121" s="4">
        <v>44469</v>
      </c>
      <c r="D3121" s="3" t="s">
        <v>59</v>
      </c>
      <c r="E3121" s="3">
        <v>121001</v>
      </c>
      <c r="F3121" s="3" t="s">
        <v>908</v>
      </c>
      <c r="G3121" s="3" t="s">
        <v>909</v>
      </c>
      <c r="H3121" s="3" t="s">
        <v>251</v>
      </c>
      <c r="I3121" s="3" t="s">
        <v>947</v>
      </c>
      <c r="J3121" s="8" t="s">
        <v>5485</v>
      </c>
      <c r="K3121" s="4">
        <v>44378</v>
      </c>
      <c r="L3121" s="4">
        <v>44454</v>
      </c>
      <c r="M3121" s="3" t="s">
        <v>948</v>
      </c>
      <c r="N3121" s="3">
        <v>10014</v>
      </c>
      <c r="O3121" s="3">
        <v>25035</v>
      </c>
      <c r="P3121" s="3" t="s">
        <v>949</v>
      </c>
      <c r="Q3121" s="2" t="s">
        <v>952</v>
      </c>
      <c r="R3121" s="3" t="s">
        <v>950</v>
      </c>
      <c r="S3121" s="4">
        <v>44495</v>
      </c>
      <c r="T3121" s="4">
        <v>44469</v>
      </c>
      <c r="U3121" s="3" t="s">
        <v>951</v>
      </c>
    </row>
    <row r="3122" spans="1:21" s="3" customFormat="1" x14ac:dyDescent="0.25">
      <c r="A3122" s="3">
        <v>2021</v>
      </c>
      <c r="B3122" s="4">
        <v>44378</v>
      </c>
      <c r="C3122" s="4">
        <v>44469</v>
      </c>
      <c r="D3122" s="3" t="s">
        <v>59</v>
      </c>
      <c r="E3122" s="3">
        <v>121001</v>
      </c>
      <c r="F3122" s="3" t="s">
        <v>910</v>
      </c>
      <c r="G3122" s="3" t="s">
        <v>68</v>
      </c>
      <c r="H3122" s="3" t="s">
        <v>156</v>
      </c>
      <c r="I3122" s="3" t="s">
        <v>947</v>
      </c>
      <c r="J3122" s="8" t="s">
        <v>5486</v>
      </c>
      <c r="K3122" s="4">
        <v>44378</v>
      </c>
      <c r="L3122" s="4">
        <v>44454</v>
      </c>
      <c r="M3122" s="3" t="s">
        <v>948</v>
      </c>
      <c r="N3122" s="3">
        <v>25035</v>
      </c>
      <c r="O3122" s="3">
        <v>62587.5</v>
      </c>
      <c r="P3122" s="3" t="s">
        <v>949</v>
      </c>
      <c r="Q3122" s="2" t="s">
        <v>952</v>
      </c>
      <c r="R3122" s="3" t="s">
        <v>950</v>
      </c>
      <c r="S3122" s="4">
        <v>44495</v>
      </c>
      <c r="T3122" s="4">
        <v>44469</v>
      </c>
      <c r="U3122" s="3" t="s">
        <v>951</v>
      </c>
    </row>
    <row r="3123" spans="1:21" s="3" customFormat="1" x14ac:dyDescent="0.25">
      <c r="A3123" s="3">
        <v>2021</v>
      </c>
      <c r="B3123" s="4">
        <v>44378</v>
      </c>
      <c r="C3123" s="4">
        <v>44469</v>
      </c>
      <c r="D3123" s="3" t="s">
        <v>59</v>
      </c>
      <c r="E3123" s="3">
        <v>121001</v>
      </c>
      <c r="F3123" s="3" t="s">
        <v>926</v>
      </c>
      <c r="G3123" s="3" t="s">
        <v>647</v>
      </c>
      <c r="H3123" s="3" t="s">
        <v>213</v>
      </c>
      <c r="I3123" s="3" t="s">
        <v>947</v>
      </c>
      <c r="J3123" s="8" t="s">
        <v>5487</v>
      </c>
      <c r="K3123" s="4">
        <v>44378</v>
      </c>
      <c r="L3123" s="4">
        <v>44469</v>
      </c>
      <c r="M3123" s="3" t="s">
        <v>948</v>
      </c>
      <c r="N3123" s="3">
        <v>6294.9</v>
      </c>
      <c r="O3123" s="3">
        <v>18884.7</v>
      </c>
      <c r="P3123" s="3" t="s">
        <v>949</v>
      </c>
      <c r="Q3123" s="2" t="s">
        <v>952</v>
      </c>
      <c r="R3123" s="3" t="s">
        <v>950</v>
      </c>
      <c r="S3123" s="4">
        <v>44495</v>
      </c>
      <c r="T3123" s="4">
        <v>44469</v>
      </c>
      <c r="U3123" s="3" t="s">
        <v>951</v>
      </c>
    </row>
    <row r="3124" spans="1:21" s="3" customFormat="1" x14ac:dyDescent="0.25">
      <c r="A3124" s="3">
        <v>2021</v>
      </c>
      <c r="B3124" s="4">
        <v>44378</v>
      </c>
      <c r="C3124" s="4">
        <v>44469</v>
      </c>
      <c r="D3124" s="3" t="s">
        <v>59</v>
      </c>
      <c r="E3124" s="3">
        <v>121001</v>
      </c>
      <c r="F3124" s="3" t="s">
        <v>927</v>
      </c>
      <c r="G3124" s="3" t="s">
        <v>928</v>
      </c>
      <c r="H3124" s="3" t="s">
        <v>929</v>
      </c>
      <c r="I3124" s="3" t="s">
        <v>947</v>
      </c>
      <c r="J3124" s="8" t="s">
        <v>5488</v>
      </c>
      <c r="K3124" s="4">
        <v>44378</v>
      </c>
      <c r="L3124" s="4">
        <v>44469</v>
      </c>
      <c r="M3124" s="3" t="s">
        <v>948</v>
      </c>
      <c r="N3124" s="3">
        <v>4509</v>
      </c>
      <c r="O3124" s="3">
        <v>13527</v>
      </c>
      <c r="P3124" s="3" t="s">
        <v>949</v>
      </c>
      <c r="Q3124" s="2" t="s">
        <v>952</v>
      </c>
      <c r="R3124" s="3" t="s">
        <v>950</v>
      </c>
      <c r="S3124" s="4">
        <v>44495</v>
      </c>
      <c r="T3124" s="4">
        <v>44469</v>
      </c>
      <c r="U3124" s="3" t="s">
        <v>951</v>
      </c>
    </row>
    <row r="3125" spans="1:21" s="3" customFormat="1" x14ac:dyDescent="0.25">
      <c r="A3125" s="3">
        <v>2021</v>
      </c>
      <c r="B3125" s="4">
        <v>44378</v>
      </c>
      <c r="C3125" s="4">
        <v>44469</v>
      </c>
      <c r="D3125" s="3" t="s">
        <v>59</v>
      </c>
      <c r="E3125" s="3">
        <v>121001</v>
      </c>
      <c r="F3125" s="3" t="s">
        <v>930</v>
      </c>
      <c r="G3125" s="3" t="s">
        <v>931</v>
      </c>
      <c r="H3125" s="3" t="s">
        <v>61</v>
      </c>
      <c r="I3125" s="3" t="s">
        <v>947</v>
      </c>
      <c r="J3125" s="8" t="s">
        <v>5489</v>
      </c>
      <c r="K3125" s="4">
        <v>44378</v>
      </c>
      <c r="L3125" s="4">
        <v>44469</v>
      </c>
      <c r="M3125" s="3" t="s">
        <v>948</v>
      </c>
      <c r="N3125" s="3">
        <v>25035</v>
      </c>
      <c r="O3125" s="3">
        <v>75105</v>
      </c>
      <c r="P3125" s="3" t="s">
        <v>949</v>
      </c>
      <c r="Q3125" s="2" t="s">
        <v>952</v>
      </c>
      <c r="R3125" s="3" t="s">
        <v>950</v>
      </c>
      <c r="S3125" s="4">
        <v>44495</v>
      </c>
      <c r="T3125" s="4">
        <v>44469</v>
      </c>
      <c r="U3125" s="3" t="s">
        <v>951</v>
      </c>
    </row>
    <row r="3126" spans="1:21" s="3" customFormat="1" x14ac:dyDescent="0.25">
      <c r="A3126" s="3">
        <v>2021</v>
      </c>
      <c r="B3126" s="4">
        <v>44378</v>
      </c>
      <c r="C3126" s="4">
        <v>44469</v>
      </c>
      <c r="D3126" s="3" t="s">
        <v>59</v>
      </c>
      <c r="E3126" s="3">
        <v>121001</v>
      </c>
      <c r="F3126" s="3" t="s">
        <v>932</v>
      </c>
      <c r="G3126" s="3" t="s">
        <v>516</v>
      </c>
      <c r="H3126" s="3" t="s">
        <v>98</v>
      </c>
      <c r="I3126" s="3" t="s">
        <v>947</v>
      </c>
      <c r="J3126" s="8" t="s">
        <v>5490</v>
      </c>
      <c r="K3126" s="4">
        <v>44378</v>
      </c>
      <c r="L3126" s="4">
        <v>44469</v>
      </c>
      <c r="M3126" s="3" t="s">
        <v>948</v>
      </c>
      <c r="N3126" s="3">
        <v>3372</v>
      </c>
      <c r="O3126" s="3">
        <v>10116</v>
      </c>
      <c r="P3126" s="3" t="s">
        <v>949</v>
      </c>
      <c r="Q3126" s="2" t="s">
        <v>952</v>
      </c>
      <c r="R3126" s="3" t="s">
        <v>950</v>
      </c>
      <c r="S3126" s="4">
        <v>44495</v>
      </c>
      <c r="T3126" s="4">
        <v>44469</v>
      </c>
      <c r="U3126" s="3" t="s">
        <v>951</v>
      </c>
    </row>
    <row r="3127" spans="1:21" s="3" customFormat="1" x14ac:dyDescent="0.25">
      <c r="A3127" s="3">
        <v>2021</v>
      </c>
      <c r="B3127" s="4">
        <v>44378</v>
      </c>
      <c r="C3127" s="4">
        <v>44469</v>
      </c>
      <c r="D3127" s="3" t="s">
        <v>59</v>
      </c>
      <c r="E3127" s="3">
        <v>121001</v>
      </c>
      <c r="F3127" s="3" t="s">
        <v>892</v>
      </c>
      <c r="G3127" s="3" t="s">
        <v>142</v>
      </c>
      <c r="H3127" s="3" t="s">
        <v>98</v>
      </c>
      <c r="I3127" s="3" t="s">
        <v>947</v>
      </c>
      <c r="J3127" s="8" t="s">
        <v>5491</v>
      </c>
      <c r="K3127" s="4">
        <v>44378</v>
      </c>
      <c r="L3127" s="4">
        <v>44469</v>
      </c>
      <c r="M3127" s="3" t="s">
        <v>948</v>
      </c>
      <c r="N3127" s="3">
        <v>6888</v>
      </c>
      <c r="O3127" s="3">
        <v>20664</v>
      </c>
      <c r="P3127" s="3" t="s">
        <v>949</v>
      </c>
      <c r="Q3127" s="2" t="s">
        <v>952</v>
      </c>
      <c r="R3127" s="3" t="s">
        <v>950</v>
      </c>
      <c r="S3127" s="4">
        <v>44495</v>
      </c>
      <c r="T3127" s="4">
        <v>44469</v>
      </c>
      <c r="U3127" s="3" t="s">
        <v>951</v>
      </c>
    </row>
    <row r="3128" spans="1:21" s="3" customFormat="1" x14ac:dyDescent="0.25">
      <c r="A3128" s="3">
        <v>2021</v>
      </c>
      <c r="B3128" s="4">
        <v>44378</v>
      </c>
      <c r="C3128" s="4">
        <v>44469</v>
      </c>
      <c r="D3128" s="3" t="s">
        <v>59</v>
      </c>
      <c r="E3128" s="3">
        <v>121001</v>
      </c>
      <c r="F3128" s="3" t="s">
        <v>937</v>
      </c>
      <c r="G3128" s="3" t="s">
        <v>631</v>
      </c>
      <c r="H3128" s="3" t="s">
        <v>938</v>
      </c>
      <c r="I3128" s="3" t="s">
        <v>947</v>
      </c>
      <c r="J3128" s="8" t="s">
        <v>5492</v>
      </c>
      <c r="K3128" s="4">
        <v>44378</v>
      </c>
      <c r="L3128" s="4">
        <v>44469</v>
      </c>
      <c r="M3128" s="3" t="s">
        <v>948</v>
      </c>
      <c r="N3128" s="3">
        <v>6888</v>
      </c>
      <c r="O3128" s="3">
        <v>20664</v>
      </c>
      <c r="P3128" s="3" t="s">
        <v>949</v>
      </c>
      <c r="Q3128" s="2" t="s">
        <v>952</v>
      </c>
      <c r="R3128" s="3" t="s">
        <v>950</v>
      </c>
      <c r="S3128" s="4">
        <v>44495</v>
      </c>
      <c r="T3128" s="4">
        <v>44469</v>
      </c>
      <c r="U3128" s="3" t="s">
        <v>951</v>
      </c>
    </row>
    <row r="3129" spans="1:21" s="3" customFormat="1" x14ac:dyDescent="0.25">
      <c r="A3129" s="3">
        <v>2021</v>
      </c>
      <c r="B3129" s="4">
        <v>44378</v>
      </c>
      <c r="C3129" s="4">
        <v>44469</v>
      </c>
      <c r="D3129" s="3" t="s">
        <v>59</v>
      </c>
      <c r="E3129" s="3">
        <v>121001</v>
      </c>
      <c r="F3129" s="3" t="s">
        <v>939</v>
      </c>
      <c r="G3129" s="3" t="s">
        <v>442</v>
      </c>
      <c r="H3129" s="3" t="s">
        <v>285</v>
      </c>
      <c r="I3129" s="3" t="s">
        <v>947</v>
      </c>
      <c r="J3129" s="8" t="s">
        <v>5493</v>
      </c>
      <c r="K3129" s="4">
        <v>44378</v>
      </c>
      <c r="L3129" s="4">
        <v>44469</v>
      </c>
      <c r="M3129" s="3" t="s">
        <v>948</v>
      </c>
      <c r="N3129" s="3">
        <v>6888</v>
      </c>
      <c r="O3129" s="3">
        <v>20664</v>
      </c>
      <c r="P3129" s="3" t="s">
        <v>949</v>
      </c>
      <c r="Q3129" s="2" t="s">
        <v>952</v>
      </c>
      <c r="R3129" s="3" t="s">
        <v>950</v>
      </c>
      <c r="S3129" s="4">
        <v>44495</v>
      </c>
      <c r="T3129" s="4">
        <v>44469</v>
      </c>
      <c r="U3129" s="3" t="s">
        <v>951</v>
      </c>
    </row>
    <row r="3130" spans="1:21" s="3" customFormat="1" x14ac:dyDescent="0.25">
      <c r="A3130" s="3">
        <v>2021</v>
      </c>
      <c r="B3130" s="4">
        <v>44378</v>
      </c>
      <c r="C3130" s="4">
        <v>44469</v>
      </c>
      <c r="D3130" s="3" t="s">
        <v>59</v>
      </c>
      <c r="E3130" s="3">
        <v>121001</v>
      </c>
      <c r="F3130" s="3" t="s">
        <v>940</v>
      </c>
      <c r="G3130" s="3" t="s">
        <v>437</v>
      </c>
      <c r="H3130" s="3" t="s">
        <v>728</v>
      </c>
      <c r="I3130" s="3" t="s">
        <v>947</v>
      </c>
      <c r="J3130" s="8" t="s">
        <v>5494</v>
      </c>
      <c r="K3130" s="4">
        <v>44378</v>
      </c>
      <c r="L3130" s="4">
        <v>44469</v>
      </c>
      <c r="M3130" s="3" t="s">
        <v>948</v>
      </c>
      <c r="N3130" s="3">
        <v>10014</v>
      </c>
      <c r="O3130" s="3">
        <v>30042</v>
      </c>
      <c r="P3130" s="3" t="s">
        <v>949</v>
      </c>
      <c r="Q3130" s="2" t="s">
        <v>952</v>
      </c>
      <c r="R3130" s="3" t="s">
        <v>950</v>
      </c>
      <c r="S3130" s="4">
        <v>44495</v>
      </c>
      <c r="T3130" s="4">
        <v>44469</v>
      </c>
      <c r="U3130" s="3" t="s">
        <v>951</v>
      </c>
    </row>
    <row r="3131" spans="1:21" s="3" customFormat="1" x14ac:dyDescent="0.25">
      <c r="A3131" s="3">
        <v>2021</v>
      </c>
      <c r="B3131" s="4">
        <v>44378</v>
      </c>
      <c r="C3131" s="4">
        <v>44469</v>
      </c>
      <c r="D3131" s="3" t="s">
        <v>59</v>
      </c>
      <c r="E3131" s="3">
        <v>121001</v>
      </c>
      <c r="F3131" s="3" t="s">
        <v>941</v>
      </c>
      <c r="G3131" s="3" t="s">
        <v>942</v>
      </c>
      <c r="H3131" s="3" t="s">
        <v>396</v>
      </c>
      <c r="I3131" s="3" t="s">
        <v>947</v>
      </c>
      <c r="J3131" s="8" t="s">
        <v>5495</v>
      </c>
      <c r="K3131" s="4">
        <v>44378</v>
      </c>
      <c r="L3131" s="4">
        <v>44469</v>
      </c>
      <c r="M3131" s="3" t="s">
        <v>948</v>
      </c>
      <c r="N3131" s="3">
        <v>3372</v>
      </c>
      <c r="O3131" s="3">
        <v>10116</v>
      </c>
      <c r="P3131" s="3" t="s">
        <v>949</v>
      </c>
      <c r="Q3131" s="2" t="s">
        <v>952</v>
      </c>
      <c r="R3131" s="3" t="s">
        <v>950</v>
      </c>
      <c r="S3131" s="4">
        <v>44495</v>
      </c>
      <c r="T3131" s="4">
        <v>44469</v>
      </c>
      <c r="U3131" s="3" t="s">
        <v>951</v>
      </c>
    </row>
    <row r="3132" spans="1:21" s="3" customFormat="1" x14ac:dyDescent="0.25">
      <c r="A3132" s="3">
        <v>2021</v>
      </c>
      <c r="B3132" s="4">
        <v>44378</v>
      </c>
      <c r="C3132" s="4">
        <v>44469</v>
      </c>
      <c r="D3132" s="3" t="s">
        <v>59</v>
      </c>
      <c r="E3132" s="3">
        <v>121001</v>
      </c>
      <c r="F3132" s="3" t="s">
        <v>943</v>
      </c>
      <c r="G3132" s="3" t="s">
        <v>944</v>
      </c>
      <c r="H3132" s="3" t="s">
        <v>251</v>
      </c>
      <c r="I3132" s="3" t="s">
        <v>947</v>
      </c>
      <c r="J3132" s="8" t="s">
        <v>5496</v>
      </c>
      <c r="K3132" s="4">
        <v>44378</v>
      </c>
      <c r="L3132" s="4">
        <v>44469</v>
      </c>
      <c r="M3132" s="3" t="s">
        <v>948</v>
      </c>
      <c r="N3132" s="3">
        <v>10014</v>
      </c>
      <c r="O3132" s="3">
        <v>30042</v>
      </c>
      <c r="P3132" s="3" t="s">
        <v>949</v>
      </c>
      <c r="Q3132" s="2" t="s">
        <v>952</v>
      </c>
      <c r="R3132" s="3" t="s">
        <v>950</v>
      </c>
      <c r="S3132" s="4">
        <v>44495</v>
      </c>
      <c r="T3132" s="4">
        <v>44469</v>
      </c>
      <c r="U3132" s="3" t="s">
        <v>951</v>
      </c>
    </row>
    <row r="3133" spans="1:21" s="3" customFormat="1" x14ac:dyDescent="0.25">
      <c r="A3133" s="3">
        <v>2021</v>
      </c>
      <c r="B3133" s="4">
        <v>44378</v>
      </c>
      <c r="C3133" s="4">
        <v>44469</v>
      </c>
      <c r="D3133" s="3" t="s">
        <v>59</v>
      </c>
      <c r="E3133" s="3">
        <v>121001</v>
      </c>
      <c r="F3133" s="3" t="s">
        <v>946</v>
      </c>
      <c r="G3133" s="3" t="s">
        <v>668</v>
      </c>
      <c r="H3133" s="3" t="s">
        <v>144</v>
      </c>
      <c r="I3133" s="3" t="s">
        <v>947</v>
      </c>
      <c r="J3133" s="8" t="s">
        <v>5497</v>
      </c>
      <c r="K3133" s="4">
        <v>44378</v>
      </c>
      <c r="L3133" s="4">
        <v>44469</v>
      </c>
      <c r="M3133" s="3" t="s">
        <v>948</v>
      </c>
      <c r="N3133" s="3">
        <v>6888</v>
      </c>
      <c r="O3133" s="3">
        <v>20664</v>
      </c>
      <c r="P3133" s="3" t="s">
        <v>949</v>
      </c>
      <c r="Q3133" s="2" t="s">
        <v>952</v>
      </c>
      <c r="R3133" s="3" t="s">
        <v>950</v>
      </c>
      <c r="S3133" s="4">
        <v>44495</v>
      </c>
      <c r="T3133" s="4">
        <v>44469</v>
      </c>
      <c r="U3133" s="3" t="s">
        <v>951</v>
      </c>
    </row>
    <row r="3134" spans="1:21" s="3" customFormat="1" x14ac:dyDescent="0.25">
      <c r="A3134" s="3">
        <v>2021</v>
      </c>
      <c r="B3134" s="4">
        <v>44470</v>
      </c>
      <c r="C3134" s="4">
        <v>44561</v>
      </c>
      <c r="D3134" s="3" t="s">
        <v>59</v>
      </c>
      <c r="E3134" s="3">
        <v>121001</v>
      </c>
      <c r="F3134" s="3" t="s">
        <v>5090</v>
      </c>
      <c r="G3134" s="3" t="s">
        <v>814</v>
      </c>
      <c r="H3134" s="3" t="s">
        <v>150</v>
      </c>
      <c r="I3134" s="3" t="s">
        <v>947</v>
      </c>
      <c r="J3134" s="2" t="s">
        <v>5498</v>
      </c>
      <c r="K3134" s="4">
        <v>44470</v>
      </c>
      <c r="L3134" s="4">
        <v>44470</v>
      </c>
      <c r="M3134" s="3" t="s">
        <v>948</v>
      </c>
      <c r="N3134" s="3">
        <v>15880.8</v>
      </c>
      <c r="O3134" s="3">
        <v>47642.400000000001</v>
      </c>
      <c r="P3134" s="3" t="s">
        <v>949</v>
      </c>
      <c r="Q3134" s="2" t="s">
        <v>952</v>
      </c>
      <c r="R3134" s="3" t="s">
        <v>950</v>
      </c>
      <c r="S3134" s="4">
        <v>44586</v>
      </c>
      <c r="T3134" s="4">
        <v>44561</v>
      </c>
      <c r="U3134" s="3" t="s">
        <v>951</v>
      </c>
    </row>
    <row r="3135" spans="1:21" s="3" customFormat="1" x14ac:dyDescent="0.25">
      <c r="A3135" s="3">
        <v>2021</v>
      </c>
      <c r="B3135" s="4">
        <v>44470</v>
      </c>
      <c r="C3135" s="4">
        <v>44561</v>
      </c>
      <c r="D3135" s="3" t="s">
        <v>59</v>
      </c>
      <c r="E3135" s="3">
        <v>121001</v>
      </c>
      <c r="F3135" s="3" t="s">
        <v>954</v>
      </c>
      <c r="G3135" s="3" t="s">
        <v>955</v>
      </c>
      <c r="H3135" s="3" t="s">
        <v>461</v>
      </c>
      <c r="I3135" s="3" t="s">
        <v>947</v>
      </c>
      <c r="J3135" s="2" t="s">
        <v>952</v>
      </c>
      <c r="K3135" s="4">
        <v>44470</v>
      </c>
      <c r="L3135" s="4">
        <v>44470</v>
      </c>
      <c r="M3135" s="3" t="s">
        <v>948</v>
      </c>
      <c r="N3135" s="3">
        <v>18339.3</v>
      </c>
      <c r="O3135" s="3">
        <v>55017.9</v>
      </c>
      <c r="P3135" s="3" t="s">
        <v>949</v>
      </c>
      <c r="Q3135" s="2" t="s">
        <v>952</v>
      </c>
      <c r="R3135" s="3" t="s">
        <v>950</v>
      </c>
      <c r="S3135" s="4">
        <v>44586</v>
      </c>
      <c r="T3135" s="4">
        <v>44561</v>
      </c>
      <c r="U3135" s="3" t="s">
        <v>951</v>
      </c>
    </row>
    <row r="3136" spans="1:21" s="3" customFormat="1" x14ac:dyDescent="0.25">
      <c r="A3136" s="3">
        <v>2021</v>
      </c>
      <c r="B3136" s="4">
        <v>44470</v>
      </c>
      <c r="C3136" s="4">
        <v>44561</v>
      </c>
      <c r="D3136" s="3" t="s">
        <v>59</v>
      </c>
      <c r="E3136" s="3">
        <v>121001</v>
      </c>
      <c r="F3136" s="3" t="s">
        <v>926</v>
      </c>
      <c r="G3136" s="3" t="s">
        <v>647</v>
      </c>
      <c r="H3136" s="3" t="s">
        <v>213</v>
      </c>
      <c r="I3136" s="3" t="s">
        <v>947</v>
      </c>
      <c r="J3136" s="2" t="s">
        <v>5500</v>
      </c>
      <c r="K3136" s="4">
        <v>44470</v>
      </c>
      <c r="L3136" s="4">
        <v>44484</v>
      </c>
      <c r="M3136" s="3" t="s">
        <v>948</v>
      </c>
      <c r="N3136" s="3">
        <v>6294.9000000000005</v>
      </c>
      <c r="O3136" s="3">
        <v>3147.45</v>
      </c>
      <c r="P3136" s="3" t="s">
        <v>949</v>
      </c>
      <c r="Q3136" s="2" t="s">
        <v>952</v>
      </c>
      <c r="R3136" s="3" t="s">
        <v>950</v>
      </c>
      <c r="S3136" s="4">
        <v>44586</v>
      </c>
      <c r="T3136" s="4">
        <v>44561</v>
      </c>
      <c r="U3136" s="3" t="s">
        <v>951</v>
      </c>
    </row>
    <row r="3137" spans="1:21" s="3" customFormat="1" x14ac:dyDescent="0.25">
      <c r="A3137" s="3">
        <v>2021</v>
      </c>
      <c r="B3137" s="4">
        <v>44470</v>
      </c>
      <c r="C3137" s="4">
        <v>44561</v>
      </c>
      <c r="D3137" s="3" t="s">
        <v>59</v>
      </c>
      <c r="E3137" s="3">
        <v>121001</v>
      </c>
      <c r="F3137" s="3" t="s">
        <v>927</v>
      </c>
      <c r="G3137" s="3" t="s">
        <v>928</v>
      </c>
      <c r="H3137" s="3" t="s">
        <v>929</v>
      </c>
      <c r="I3137" s="3" t="s">
        <v>947</v>
      </c>
      <c r="J3137" s="2" t="s">
        <v>5509</v>
      </c>
      <c r="K3137" s="4">
        <v>44470</v>
      </c>
      <c r="L3137" s="4">
        <v>44484</v>
      </c>
      <c r="M3137" s="3" t="s">
        <v>948</v>
      </c>
      <c r="N3137" s="3">
        <v>4509</v>
      </c>
      <c r="O3137" s="3">
        <v>2254.5</v>
      </c>
      <c r="P3137" s="3" t="s">
        <v>949</v>
      </c>
      <c r="Q3137" s="2" t="s">
        <v>952</v>
      </c>
      <c r="R3137" s="3" t="s">
        <v>950</v>
      </c>
      <c r="S3137" s="4">
        <v>44586</v>
      </c>
      <c r="T3137" s="4">
        <v>44561</v>
      </c>
      <c r="U3137" s="3" t="s">
        <v>951</v>
      </c>
    </row>
    <row r="3138" spans="1:21" s="3" customFormat="1" x14ac:dyDescent="0.25">
      <c r="A3138" s="3">
        <v>2021</v>
      </c>
      <c r="B3138" s="4">
        <v>44470</v>
      </c>
      <c r="C3138" s="4">
        <v>44561</v>
      </c>
      <c r="D3138" s="3" t="s">
        <v>59</v>
      </c>
      <c r="E3138" s="3">
        <v>121001</v>
      </c>
      <c r="F3138" s="3" t="s">
        <v>930</v>
      </c>
      <c r="G3138" s="3" t="s">
        <v>931</v>
      </c>
      <c r="H3138" s="3" t="s">
        <v>61</v>
      </c>
      <c r="I3138" s="3" t="s">
        <v>947</v>
      </c>
      <c r="J3138" s="2" t="s">
        <v>5505</v>
      </c>
      <c r="K3138" s="4">
        <v>44470</v>
      </c>
      <c r="L3138" s="4">
        <v>44484</v>
      </c>
      <c r="M3138" s="3" t="s">
        <v>948</v>
      </c>
      <c r="N3138" s="3">
        <v>25035</v>
      </c>
      <c r="O3138" s="3">
        <v>12517.5</v>
      </c>
      <c r="P3138" s="3" t="s">
        <v>949</v>
      </c>
      <c r="Q3138" s="2" t="s">
        <v>952</v>
      </c>
      <c r="R3138" s="3" t="s">
        <v>950</v>
      </c>
      <c r="S3138" s="4">
        <v>44586</v>
      </c>
      <c r="T3138" s="4">
        <v>44561</v>
      </c>
      <c r="U3138" s="3" t="s">
        <v>951</v>
      </c>
    </row>
    <row r="3139" spans="1:21" s="3" customFormat="1" x14ac:dyDescent="0.25">
      <c r="A3139" s="3">
        <v>2021</v>
      </c>
      <c r="B3139" s="4">
        <v>44470</v>
      </c>
      <c r="C3139" s="4">
        <v>44561</v>
      </c>
      <c r="D3139" s="3" t="s">
        <v>59</v>
      </c>
      <c r="E3139" s="3">
        <v>121001</v>
      </c>
      <c r="F3139" s="3" t="s">
        <v>932</v>
      </c>
      <c r="G3139" s="3" t="s">
        <v>516</v>
      </c>
      <c r="H3139" s="3" t="s">
        <v>98</v>
      </c>
      <c r="I3139" s="3" t="s">
        <v>947</v>
      </c>
      <c r="J3139" s="2" t="s">
        <v>5508</v>
      </c>
      <c r="K3139" s="4">
        <v>44470</v>
      </c>
      <c r="L3139" s="4">
        <v>44484</v>
      </c>
      <c r="M3139" s="3" t="s">
        <v>948</v>
      </c>
      <c r="N3139" s="3">
        <v>3372</v>
      </c>
      <c r="O3139" s="3">
        <v>1686</v>
      </c>
      <c r="P3139" s="3" t="s">
        <v>949</v>
      </c>
      <c r="Q3139" s="2" t="s">
        <v>952</v>
      </c>
      <c r="R3139" s="3" t="s">
        <v>950</v>
      </c>
      <c r="S3139" s="4">
        <v>44586</v>
      </c>
      <c r="T3139" s="4">
        <v>44561</v>
      </c>
      <c r="U3139" s="3" t="s">
        <v>951</v>
      </c>
    </row>
    <row r="3140" spans="1:21" s="3" customFormat="1" x14ac:dyDescent="0.25">
      <c r="A3140" s="3">
        <v>2021</v>
      </c>
      <c r="B3140" s="4">
        <v>44470</v>
      </c>
      <c r="C3140" s="4">
        <v>44561</v>
      </c>
      <c r="D3140" s="3" t="s">
        <v>59</v>
      </c>
      <c r="E3140" s="3">
        <v>121001</v>
      </c>
      <c r="F3140" s="3" t="s">
        <v>892</v>
      </c>
      <c r="G3140" s="3" t="s">
        <v>142</v>
      </c>
      <c r="H3140" s="3" t="s">
        <v>98</v>
      </c>
      <c r="I3140" s="3" t="s">
        <v>947</v>
      </c>
      <c r="J3140" s="2" t="s">
        <v>5501</v>
      </c>
      <c r="K3140" s="4">
        <v>44470</v>
      </c>
      <c r="L3140" s="4">
        <v>44484</v>
      </c>
      <c r="M3140" s="3" t="s">
        <v>948</v>
      </c>
      <c r="N3140" s="3">
        <v>6888</v>
      </c>
      <c r="O3140" s="3">
        <v>3444</v>
      </c>
      <c r="P3140" s="3" t="s">
        <v>949</v>
      </c>
      <c r="Q3140" s="2" t="s">
        <v>952</v>
      </c>
      <c r="R3140" s="3" t="s">
        <v>950</v>
      </c>
      <c r="S3140" s="4">
        <v>44586</v>
      </c>
      <c r="T3140" s="4">
        <v>44561</v>
      </c>
      <c r="U3140" s="3" t="s">
        <v>951</v>
      </c>
    </row>
    <row r="3141" spans="1:21" s="3" customFormat="1" x14ac:dyDescent="0.25">
      <c r="A3141" s="3">
        <v>2021</v>
      </c>
      <c r="B3141" s="4">
        <v>44470</v>
      </c>
      <c r="C3141" s="4">
        <v>44561</v>
      </c>
      <c r="D3141" s="3" t="s">
        <v>59</v>
      </c>
      <c r="E3141" s="3">
        <v>121001</v>
      </c>
      <c r="F3141" s="3" t="s">
        <v>937</v>
      </c>
      <c r="G3141" s="3" t="s">
        <v>631</v>
      </c>
      <c r="H3141" s="3" t="s">
        <v>938</v>
      </c>
      <c r="I3141" s="3" t="s">
        <v>947</v>
      </c>
      <c r="J3141" s="2" t="s">
        <v>5499</v>
      </c>
      <c r="K3141" s="4">
        <v>44470</v>
      </c>
      <c r="L3141" s="4">
        <v>44484</v>
      </c>
      <c r="M3141" s="3" t="s">
        <v>948</v>
      </c>
      <c r="N3141" s="3">
        <v>6888</v>
      </c>
      <c r="O3141" s="3">
        <v>3444</v>
      </c>
      <c r="P3141" s="3" t="s">
        <v>949</v>
      </c>
      <c r="Q3141" s="2" t="s">
        <v>952</v>
      </c>
      <c r="R3141" s="3" t="s">
        <v>950</v>
      </c>
      <c r="S3141" s="4">
        <v>44586</v>
      </c>
      <c r="T3141" s="4">
        <v>44561</v>
      </c>
      <c r="U3141" s="3" t="s">
        <v>951</v>
      </c>
    </row>
    <row r="3142" spans="1:21" s="3" customFormat="1" x14ac:dyDescent="0.25">
      <c r="A3142" s="3">
        <v>2021</v>
      </c>
      <c r="B3142" s="4">
        <v>44470</v>
      </c>
      <c r="C3142" s="4">
        <v>44561</v>
      </c>
      <c r="D3142" s="3" t="s">
        <v>59</v>
      </c>
      <c r="E3142" s="3">
        <v>121001</v>
      </c>
      <c r="F3142" s="3" t="s">
        <v>939</v>
      </c>
      <c r="G3142" s="3" t="s">
        <v>442</v>
      </c>
      <c r="H3142" s="3" t="s">
        <v>285</v>
      </c>
      <c r="I3142" s="3" t="s">
        <v>947</v>
      </c>
      <c r="J3142" s="2" t="s">
        <v>5503</v>
      </c>
      <c r="K3142" s="4">
        <v>44470</v>
      </c>
      <c r="L3142" s="4">
        <v>44484</v>
      </c>
      <c r="M3142" s="3" t="s">
        <v>948</v>
      </c>
      <c r="N3142" s="3">
        <v>6888</v>
      </c>
      <c r="O3142" s="3">
        <v>3444</v>
      </c>
      <c r="P3142" s="3" t="s">
        <v>949</v>
      </c>
      <c r="Q3142" s="2" t="s">
        <v>952</v>
      </c>
      <c r="R3142" s="3" t="s">
        <v>950</v>
      </c>
      <c r="S3142" s="4">
        <v>44586</v>
      </c>
      <c r="T3142" s="4">
        <v>44561</v>
      </c>
      <c r="U3142" s="3" t="s">
        <v>951</v>
      </c>
    </row>
    <row r="3143" spans="1:21" s="3" customFormat="1" x14ac:dyDescent="0.25">
      <c r="A3143" s="3">
        <v>2021</v>
      </c>
      <c r="B3143" s="4">
        <v>44470</v>
      </c>
      <c r="C3143" s="4">
        <v>44561</v>
      </c>
      <c r="D3143" s="3" t="s">
        <v>59</v>
      </c>
      <c r="E3143" s="3">
        <v>121001</v>
      </c>
      <c r="F3143" s="3" t="s">
        <v>940</v>
      </c>
      <c r="G3143" s="3" t="s">
        <v>437</v>
      </c>
      <c r="H3143" s="3" t="s">
        <v>728</v>
      </c>
      <c r="I3143" s="3" t="s">
        <v>947</v>
      </c>
      <c r="J3143" s="2" t="s">
        <v>5502</v>
      </c>
      <c r="K3143" s="4">
        <v>44470</v>
      </c>
      <c r="L3143" s="4">
        <v>44484</v>
      </c>
      <c r="M3143" s="3" t="s">
        <v>948</v>
      </c>
      <c r="N3143" s="3">
        <v>10014</v>
      </c>
      <c r="O3143" s="3">
        <v>10014</v>
      </c>
      <c r="P3143" s="3" t="s">
        <v>949</v>
      </c>
      <c r="Q3143" s="2" t="s">
        <v>952</v>
      </c>
      <c r="R3143" s="3" t="s">
        <v>950</v>
      </c>
      <c r="S3143" s="4">
        <v>44586</v>
      </c>
      <c r="T3143" s="4">
        <v>44561</v>
      </c>
      <c r="U3143" s="3" t="s">
        <v>951</v>
      </c>
    </row>
    <row r="3144" spans="1:21" s="3" customFormat="1" x14ac:dyDescent="0.25">
      <c r="A3144" s="3">
        <v>2021</v>
      </c>
      <c r="B3144" s="4">
        <v>44470</v>
      </c>
      <c r="C3144" s="4">
        <v>44561</v>
      </c>
      <c r="D3144" s="3" t="s">
        <v>59</v>
      </c>
      <c r="E3144" s="3">
        <v>121001</v>
      </c>
      <c r="F3144" s="3" t="s">
        <v>941</v>
      </c>
      <c r="G3144" s="3" t="s">
        <v>942</v>
      </c>
      <c r="H3144" s="3" t="s">
        <v>396</v>
      </c>
      <c r="I3144" s="3" t="s">
        <v>947</v>
      </c>
      <c r="J3144" s="2" t="s">
        <v>5506</v>
      </c>
      <c r="K3144" s="4">
        <v>44470</v>
      </c>
      <c r="L3144" s="4">
        <v>44484</v>
      </c>
      <c r="M3144" s="3" t="s">
        <v>948</v>
      </c>
      <c r="N3144" s="3">
        <v>3372</v>
      </c>
      <c r="O3144" s="3">
        <v>1686</v>
      </c>
      <c r="P3144" s="3" t="s">
        <v>949</v>
      </c>
      <c r="Q3144" s="2" t="s">
        <v>952</v>
      </c>
      <c r="R3144" s="3" t="s">
        <v>950</v>
      </c>
      <c r="S3144" s="4">
        <v>44586</v>
      </c>
      <c r="T3144" s="4">
        <v>44561</v>
      </c>
      <c r="U3144" s="3" t="s">
        <v>951</v>
      </c>
    </row>
    <row r="3145" spans="1:21" s="3" customFormat="1" x14ac:dyDescent="0.25">
      <c r="A3145" s="3">
        <v>2021</v>
      </c>
      <c r="B3145" s="4">
        <v>44470</v>
      </c>
      <c r="C3145" s="4">
        <v>44561</v>
      </c>
      <c r="D3145" s="3" t="s">
        <v>59</v>
      </c>
      <c r="E3145" s="3">
        <v>121001</v>
      </c>
      <c r="F3145" s="3" t="s">
        <v>943</v>
      </c>
      <c r="G3145" s="3" t="s">
        <v>944</v>
      </c>
      <c r="H3145" s="3" t="s">
        <v>251</v>
      </c>
      <c r="I3145" s="3" t="s">
        <v>947</v>
      </c>
      <c r="J3145" s="2" t="s">
        <v>5504</v>
      </c>
      <c r="K3145" s="4">
        <v>44470</v>
      </c>
      <c r="L3145" s="4">
        <v>44484</v>
      </c>
      <c r="M3145" s="3" t="s">
        <v>948</v>
      </c>
      <c r="N3145" s="3">
        <v>10014</v>
      </c>
      <c r="O3145" s="3">
        <v>5007</v>
      </c>
      <c r="P3145" s="3" t="s">
        <v>949</v>
      </c>
      <c r="Q3145" s="2" t="s">
        <v>952</v>
      </c>
      <c r="R3145" s="3" t="s">
        <v>950</v>
      </c>
      <c r="S3145" s="4">
        <v>44586</v>
      </c>
      <c r="T3145" s="4">
        <v>44561</v>
      </c>
      <c r="U3145" s="3" t="s">
        <v>951</v>
      </c>
    </row>
    <row r="3146" spans="1:21" s="3" customFormat="1" x14ac:dyDescent="0.25">
      <c r="A3146" s="3">
        <v>2021</v>
      </c>
      <c r="B3146" s="4">
        <v>44470</v>
      </c>
      <c r="C3146" s="4">
        <v>44561</v>
      </c>
      <c r="D3146" s="3" t="s">
        <v>59</v>
      </c>
      <c r="E3146" s="3">
        <v>121001</v>
      </c>
      <c r="F3146" s="3" t="s">
        <v>946</v>
      </c>
      <c r="G3146" s="3" t="s">
        <v>668</v>
      </c>
      <c r="H3146" s="3" t="s">
        <v>144</v>
      </c>
      <c r="I3146" s="3" t="s">
        <v>947</v>
      </c>
      <c r="J3146" s="2" t="s">
        <v>5507</v>
      </c>
      <c r="K3146" s="4">
        <v>44470</v>
      </c>
      <c r="L3146" s="4">
        <v>44484</v>
      </c>
      <c r="M3146" s="3" t="s">
        <v>948</v>
      </c>
      <c r="N3146" s="3">
        <v>6888</v>
      </c>
      <c r="O3146" s="3">
        <v>3444</v>
      </c>
      <c r="P3146" s="3" t="s">
        <v>949</v>
      </c>
      <c r="Q3146" s="2" t="s">
        <v>952</v>
      </c>
      <c r="R3146" s="3" t="s">
        <v>950</v>
      </c>
      <c r="S3146" s="4">
        <v>44586</v>
      </c>
      <c r="T3146" s="4">
        <v>44561</v>
      </c>
      <c r="U3146" s="3" t="s">
        <v>951</v>
      </c>
    </row>
  </sheetData>
  <sortState xmlns:xlrd2="http://schemas.microsoft.com/office/spreadsheetml/2017/richdata2" ref="A2509:V2692">
    <sortCondition ref="G2509:G2692"/>
    <sortCondition ref="H2509:H2692"/>
    <sortCondition ref="F2509:F2692"/>
  </sortState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3146" xr:uid="{00000000-0002-0000-0000-000000000000}">
      <formula1>Hidden_13</formula1>
    </dataValidation>
  </dataValidations>
  <hyperlinks>
    <hyperlink ref="Q8" r:id="rId1" xr:uid="{17D4D2E3-FFC5-445D-BE79-CA1C7D7EFD2C}"/>
    <hyperlink ref="Q9:Q547" r:id="rId2" display="https://www.ieesinaloa.mx/wp-content/uploads/Transparencia/Administracion/FORMATOS_2021/LAURA/LTAIPES95FXXVIHONORARIOS/Manual-de-remuneraciones-del-personal-del-iees.pdf" xr:uid="{61950737-7B21-4F9E-B459-C236F0038785}"/>
    <hyperlink ref="J542" r:id="rId3" xr:uid="{0956CA21-AF91-4123-9AA9-A9450777EBCD}"/>
    <hyperlink ref="J543" r:id="rId4" xr:uid="{F9B13C4A-9B4A-4214-AD00-31A30B594B7A}"/>
    <hyperlink ref="J547" r:id="rId5" xr:uid="{8918CC66-0708-43B2-B96B-FC8F506AA538}"/>
    <hyperlink ref="J541" r:id="rId6" xr:uid="{49241CF2-FAC2-425A-8984-781B0112B10A}"/>
    <hyperlink ref="J546" r:id="rId7" xr:uid="{950199F1-9E6F-4CFA-A9CD-2688D16F4D3E}"/>
    <hyperlink ref="J545" r:id="rId8" xr:uid="{0DF10C1B-59A2-4215-98B8-67B52A73DFF1}"/>
    <hyperlink ref="J544" r:id="rId9" xr:uid="{239DA9E1-EC81-4E91-9A86-CD70D420B825}"/>
    <hyperlink ref="J540" r:id="rId10" xr:uid="{0C392146-F09A-422A-97BC-2963B9936392}"/>
    <hyperlink ref="J539" r:id="rId11" xr:uid="{8F598602-8DBD-4D1D-A187-E162EAE4D80F}"/>
    <hyperlink ref="J538" r:id="rId12" xr:uid="{74C2984B-6055-44E1-8C7A-3577EC8C8332}"/>
    <hyperlink ref="J537" r:id="rId13" xr:uid="{76922D68-4D5E-4FD2-9259-7F4F83CAAF3F}"/>
    <hyperlink ref="J536" r:id="rId14" xr:uid="{AA12B34D-7C62-45DC-9722-CF6EDF92CAA5}"/>
    <hyperlink ref="J535" r:id="rId15" xr:uid="{7FA5EC95-971B-48F1-8658-59D70B88FB78}"/>
    <hyperlink ref="J534" r:id="rId16" xr:uid="{2B7EA1DE-DA60-4F04-BBA8-456B705A5459}"/>
    <hyperlink ref="J531" r:id="rId17" xr:uid="{421FE3ED-B66F-48DC-A8EF-DF4488FE34D3}"/>
    <hyperlink ref="J532" r:id="rId18" xr:uid="{EE320AB9-4B68-4838-B08A-325C8903936F}"/>
    <hyperlink ref="J533" r:id="rId19" xr:uid="{59A9EFEB-D508-4027-8C9F-53389BF9342C}"/>
    <hyperlink ref="J530" r:id="rId20" xr:uid="{55DB3691-980C-41AF-9F83-D84A2738F257}"/>
    <hyperlink ref="J529" r:id="rId21" xr:uid="{86ADB6CF-659D-4B83-BC91-8D2D9DE2CBE3}"/>
    <hyperlink ref="J528" r:id="rId22" xr:uid="{A7390528-D06A-4EBE-895F-E50B9AF1CE13}"/>
    <hyperlink ref="J527" r:id="rId23" xr:uid="{07E48731-545F-49F4-BAC7-5D66E641DAAC}"/>
    <hyperlink ref="J526" r:id="rId24" xr:uid="{94D650C5-8A0A-4235-8289-8B10CF05EEDA}"/>
    <hyperlink ref="J525" r:id="rId25" xr:uid="{E2043FFE-F557-4A43-BEDC-C2B67BAB226E}"/>
    <hyperlink ref="J524" r:id="rId26" xr:uid="{738961AB-C522-4FC2-98CE-03A9E1A32079}"/>
    <hyperlink ref="J523" r:id="rId27" xr:uid="{336A0426-A731-467F-93A9-7F106686A5D8}"/>
    <hyperlink ref="J522" r:id="rId28" xr:uid="{3FD2D843-AF02-4551-B82F-3B94C29F985C}"/>
    <hyperlink ref="J521" r:id="rId29" xr:uid="{6F28CAE7-EC4B-4C61-AE93-835D28FDD096}"/>
    <hyperlink ref="J520" r:id="rId30" xr:uid="{77B97B71-B8F3-4493-B01C-D499D34B0AEE}"/>
    <hyperlink ref="J519" r:id="rId31" xr:uid="{C68063CD-CD33-4C43-8608-C6F35493C0BD}"/>
    <hyperlink ref="J518" r:id="rId32" xr:uid="{02C070E1-76ED-4361-A646-6128C11787CB}"/>
    <hyperlink ref="J517" r:id="rId33" xr:uid="{0CAEE2C8-B0F9-43AA-93FB-5D6D50A42B84}"/>
    <hyperlink ref="J516" r:id="rId34" xr:uid="{95F82631-BE9D-486A-8FB4-351022429546}"/>
    <hyperlink ref="J515" r:id="rId35" xr:uid="{7F354230-9045-4399-B7F2-57B6A05DFB72}"/>
    <hyperlink ref="J514" r:id="rId36" xr:uid="{E7A7E94F-D407-4074-88E1-099F36F134CE}"/>
    <hyperlink ref="J513" r:id="rId37" xr:uid="{A72BCB09-3A68-4413-869A-2BE3EBCB84FD}"/>
    <hyperlink ref="J512" r:id="rId38" xr:uid="{C357376D-24A4-4D71-BF02-4B997224A4ED}"/>
    <hyperlink ref="J511" r:id="rId39" xr:uid="{69431DB3-DBEC-4CD1-9760-52E6F95511D0}"/>
    <hyperlink ref="J510" r:id="rId40" xr:uid="{CA540730-FF5D-4826-BE70-E2352A2C089A}"/>
    <hyperlink ref="J509" r:id="rId41" xr:uid="{EBE5DA75-2BC2-48F9-A6B8-E87E825AA958}"/>
    <hyperlink ref="J508" r:id="rId42" xr:uid="{D279DC8C-90B7-46EB-86DC-38B838DFC45B}"/>
    <hyperlink ref="J507" r:id="rId43" xr:uid="{22BF6694-5AA5-4911-A880-321BEC8E525E}"/>
    <hyperlink ref="J506" r:id="rId44" xr:uid="{69667D0A-E253-4A0A-8522-59A4225F32E8}"/>
    <hyperlink ref="J505" r:id="rId45" xr:uid="{676F66A5-31C4-4225-B22C-7CE572EDFD23}"/>
    <hyperlink ref="J504" r:id="rId46" xr:uid="{DEA49178-3FF2-445D-8F38-5128F73E8AEE}"/>
    <hyperlink ref="J503" r:id="rId47" xr:uid="{66C45142-B7A0-4A57-8658-FDE5434C169D}"/>
    <hyperlink ref="J502" r:id="rId48" xr:uid="{FF199E3E-75D8-47A0-B5F5-F3E39D7625C9}"/>
    <hyperlink ref="J501" r:id="rId49" xr:uid="{37D8AE85-6CF3-4DD3-B210-B33E8BA5C671}"/>
    <hyperlink ref="J500" r:id="rId50" xr:uid="{53CF6A2E-0958-4029-88A2-EC2AE78A3ED2}"/>
    <hyperlink ref="J499" r:id="rId51" xr:uid="{F0C96535-D138-48D2-91E9-24EBCB238B8A}"/>
    <hyperlink ref="J498" r:id="rId52" xr:uid="{B0E2EE5F-932F-4B5B-BD58-20D2D6AD372D}"/>
    <hyperlink ref="J497" r:id="rId53" xr:uid="{CC22A29A-B1C5-4B05-A039-C5F3B05F40ED}"/>
    <hyperlink ref="J496" r:id="rId54" xr:uid="{B42D56D0-8320-4B61-80CB-669BE0B58E8B}"/>
    <hyperlink ref="J495" r:id="rId55" xr:uid="{72C1D169-60E5-4EB5-9AF1-4DF470F809FE}"/>
    <hyperlink ref="J494" r:id="rId56" xr:uid="{C7AE0B64-376A-4057-94EC-BE78938F4A97}"/>
    <hyperlink ref="J493" r:id="rId57" xr:uid="{53BD7976-EFBD-4B55-A437-CF8BFFC6FF51}"/>
    <hyperlink ref="J492" r:id="rId58" xr:uid="{DE146344-E617-4AF5-9731-0F336F9DDDC0}"/>
    <hyperlink ref="J491" r:id="rId59" xr:uid="{CCD58DB8-BEDB-40FC-9281-55A789177B23}"/>
    <hyperlink ref="J490" r:id="rId60" xr:uid="{0DA793EE-5E2B-4E92-BD73-8F231A3B8320}"/>
    <hyperlink ref="J489" r:id="rId61" xr:uid="{B470F57C-F02D-466D-B310-374BCB840780}"/>
    <hyperlink ref="J488" r:id="rId62" xr:uid="{FB9611F3-C7AE-40B1-B681-E1CA960AA8E2}"/>
    <hyperlink ref="J487" r:id="rId63" xr:uid="{9317CFF8-8363-41D8-A811-30C9376F4BEC}"/>
    <hyperlink ref="J486" r:id="rId64" xr:uid="{9EB2D297-681E-4680-9F77-07703775FAC0}"/>
    <hyperlink ref="J485" r:id="rId65" xr:uid="{8B83E26B-3B45-42E9-A2E6-6A81481BD867}"/>
    <hyperlink ref="J484" r:id="rId66" xr:uid="{5B0CA412-4724-4E02-AECD-8E5D97A95299}"/>
    <hyperlink ref="J483" r:id="rId67" xr:uid="{01E04B94-6449-4F43-B3D3-FD14EC08430E}"/>
    <hyperlink ref="J482" r:id="rId68" xr:uid="{7D55EE28-B192-4E1D-A546-774037A45CD0}"/>
    <hyperlink ref="J481" r:id="rId69" xr:uid="{CE108B6A-D63C-4A24-9D03-EDCC93B6DAAC}"/>
    <hyperlink ref="J480" r:id="rId70" xr:uid="{31A3E88D-1D0D-4E50-9477-97DA0A721580}"/>
    <hyperlink ref="J479" r:id="rId71" xr:uid="{CDE0968E-8714-4727-9F03-B6FB6674F309}"/>
    <hyperlink ref="J478" r:id="rId72" xr:uid="{F5E1F34D-6771-434E-AE98-6AAE7193EDFE}"/>
    <hyperlink ref="J477" r:id="rId73" xr:uid="{1D3DDD49-27FF-4721-B539-12CC9F1331B2}"/>
    <hyperlink ref="J476" r:id="rId74" xr:uid="{DAE90BE5-40E0-4A8B-B5A9-B60EF82A7775}"/>
    <hyperlink ref="J475" r:id="rId75" xr:uid="{D26DE0C2-3514-4F49-AE6C-AFC7F83CAD7B}"/>
    <hyperlink ref="J474" r:id="rId76" xr:uid="{0805130A-81C8-499B-BA23-26358A2C8DEB}"/>
    <hyperlink ref="J473" r:id="rId77" xr:uid="{5A4424F9-EF05-4C45-99EC-CD6A86D8FBBF}"/>
    <hyperlink ref="J472" r:id="rId78" xr:uid="{E6FB8801-938A-445A-9151-CBD5D9B4000D}"/>
    <hyperlink ref="J471" r:id="rId79" xr:uid="{25104422-473A-4DB0-86E7-EDCC22FB608D}"/>
    <hyperlink ref="J470" r:id="rId80" xr:uid="{43CE73C5-68E3-4A6C-A9DD-D835CA88E57C}"/>
    <hyperlink ref="J469" r:id="rId81" xr:uid="{9DABD9BA-2CA4-407A-A439-BDD9D4A9D45F}"/>
    <hyperlink ref="J468" r:id="rId82" xr:uid="{DF908A56-5896-4C4F-9E95-2B2446FB9178}"/>
    <hyperlink ref="J467" r:id="rId83" xr:uid="{D23BE029-9EBB-4AA3-B09F-9A2F52A87A67}"/>
    <hyperlink ref="J466" r:id="rId84" xr:uid="{028D3F1D-6FD3-42CE-8571-0A5AE948E857}"/>
    <hyperlink ref="J465" r:id="rId85" xr:uid="{D60DDCB5-D95D-41E9-8374-CDEEDBC9459A}"/>
    <hyperlink ref="J464" r:id="rId86" xr:uid="{D56DBE0E-DA40-4F38-8034-CB304EA0427E}"/>
    <hyperlink ref="J463" r:id="rId87" xr:uid="{6387760E-D084-43C2-B6E5-193E8AB863DA}"/>
    <hyperlink ref="J462" r:id="rId88" xr:uid="{F32A294E-DB5E-4E2F-95C7-17E63A9A456C}"/>
    <hyperlink ref="J461" r:id="rId89" xr:uid="{69F53B6B-AB7E-4741-8C99-5588E547AAB9}"/>
    <hyperlink ref="J460" r:id="rId90" xr:uid="{4CF2CB08-5C4D-4010-8BC6-EF14335D07B1}"/>
    <hyperlink ref="J459" r:id="rId91" xr:uid="{82F2C1A7-5E85-48C7-AB0A-527D924249B0}"/>
    <hyperlink ref="J458" r:id="rId92" xr:uid="{62089D2F-B2DE-43EE-9EB7-D181F5C1E43B}"/>
    <hyperlink ref="J457" r:id="rId93" xr:uid="{0D0C0310-8CCE-4EDA-B95E-7D481CA37BD1}"/>
    <hyperlink ref="J456" r:id="rId94" xr:uid="{5694E729-B956-4017-8F29-2C33F52E5F68}"/>
    <hyperlink ref="J455" r:id="rId95" xr:uid="{5CDEDE57-F3D8-4768-9B1A-D6CFD5181E61}"/>
    <hyperlink ref="J454" r:id="rId96" xr:uid="{8BDF6FCA-15E6-433B-890D-823851E8CC8E}"/>
    <hyperlink ref="J453" r:id="rId97" xr:uid="{581C8CD5-0B12-4953-BD00-EB67919854CA}"/>
    <hyperlink ref="J452" r:id="rId98" xr:uid="{E32413C9-617F-40D8-86E1-ED2C5C1B5CBF}"/>
    <hyperlink ref="J451" r:id="rId99" xr:uid="{73DAD336-DFD1-4FE5-BAE5-7C2E984F4F37}"/>
    <hyperlink ref="J450" r:id="rId100" xr:uid="{E5809CCC-EE7C-483C-B173-07F8F81BA53A}"/>
    <hyperlink ref="J449" r:id="rId101" xr:uid="{0235E542-0901-42E0-9E6E-99020A153531}"/>
    <hyperlink ref="J448" r:id="rId102" xr:uid="{86C022F3-F147-4203-8B92-DFAB312F97F3}"/>
    <hyperlink ref="J447" r:id="rId103" xr:uid="{B4A5E4D0-52C4-48ED-A796-E5209ADD597D}"/>
    <hyperlink ref="J446" r:id="rId104" xr:uid="{4CAAF218-EA53-4B15-9370-9530D20811BF}"/>
    <hyperlink ref="J445" r:id="rId105" xr:uid="{C7031864-2409-4855-A4FE-51F4422246D6}"/>
    <hyperlink ref="J443" r:id="rId106" xr:uid="{98C14A60-5B9D-44DF-ABBB-6514C3292454}"/>
    <hyperlink ref="J444" r:id="rId107" xr:uid="{EF61AB5B-1BB3-4FB7-A12D-00AD6D8B308F}"/>
    <hyperlink ref="J442" r:id="rId108" xr:uid="{30925AE9-8355-48EE-AECE-C9BB69406493}"/>
    <hyperlink ref="J441" r:id="rId109" xr:uid="{A99BF22F-CA11-4EA4-8350-75F927AB90EF}"/>
    <hyperlink ref="J440" r:id="rId110" xr:uid="{834ABAF0-494D-4AD5-AAF0-CBDAB9AE5118}"/>
    <hyperlink ref="J439" r:id="rId111" xr:uid="{43948510-BC7F-4B05-8EB2-1DBC1F557F5D}"/>
    <hyperlink ref="J438" r:id="rId112" xr:uid="{0399D24B-C150-4662-AACD-ED2A3E23AA03}"/>
    <hyperlink ref="J437" r:id="rId113" xr:uid="{C9A4611A-8B20-4F0F-95A4-F4D45D86361B}"/>
    <hyperlink ref="J436" r:id="rId114" xr:uid="{86FC6A7A-802E-4CBA-9313-A7D42DA173EE}"/>
    <hyperlink ref="J435" r:id="rId115" xr:uid="{7FAEBC24-0BD5-4896-9741-0863589FF651}"/>
    <hyperlink ref="J434" r:id="rId116" xr:uid="{B3F0D27B-55E3-4ED2-A463-23C553795E2F}"/>
    <hyperlink ref="J433" r:id="rId117" xr:uid="{FA049FB6-2755-40F1-8145-B5BB6E8E3605}"/>
    <hyperlink ref="J432" r:id="rId118" xr:uid="{EE9F1953-E72D-42E2-A796-813FEB6B5597}"/>
    <hyperlink ref="J431" r:id="rId119" xr:uid="{C08DE5DC-031F-4D1B-AA80-28034EC9E8AD}"/>
    <hyperlink ref="J430" r:id="rId120" xr:uid="{093842A4-F401-4189-96DB-0DCBA150376B}"/>
    <hyperlink ref="J429" r:id="rId121" xr:uid="{DC14679B-C57F-4026-8ECD-29CC71E45DE2}"/>
    <hyperlink ref="J428" r:id="rId122" xr:uid="{ACAC4E12-A1F3-431A-881B-AAD9BA1B2030}"/>
    <hyperlink ref="J427" r:id="rId123" xr:uid="{95187D1A-C2C9-411B-9C54-1E5A92358921}"/>
    <hyperlink ref="J426" r:id="rId124" xr:uid="{AA0798C4-283F-4791-8410-E67557C5CE80}"/>
    <hyperlink ref="J425" r:id="rId125" xr:uid="{63FE62CB-0E01-413A-9604-BE2455E51615}"/>
    <hyperlink ref="J424" r:id="rId126" xr:uid="{8BACEC57-7630-49B0-98A8-9EE278373B46}"/>
    <hyperlink ref="J423" r:id="rId127" xr:uid="{01F78A52-DA68-4B38-A650-8D1562BDD689}"/>
    <hyperlink ref="J422" r:id="rId128" xr:uid="{D61E3F09-2D6C-419A-BB2E-6544C62BC096}"/>
    <hyperlink ref="J421" r:id="rId129" xr:uid="{9A2C79F3-CF16-48F8-B24A-A42DA32BBE73}"/>
    <hyperlink ref="J420" r:id="rId130" xr:uid="{8EB4111B-8316-494E-8F56-E79E4CCA3948}"/>
    <hyperlink ref="J419" r:id="rId131" xr:uid="{FE3B1001-E772-4C94-A769-434BB38315C1}"/>
    <hyperlink ref="J418" r:id="rId132" xr:uid="{A75DA2AA-394C-4EFC-9175-AEA1B794F038}"/>
    <hyperlink ref="J417" r:id="rId133" xr:uid="{0EFA54D8-6BE2-4FE6-8DDF-A52714BCB14F}"/>
    <hyperlink ref="J416" r:id="rId134" xr:uid="{8FA97F89-4226-4024-8959-7AB3041B2AD0}"/>
    <hyperlink ref="J415" r:id="rId135" xr:uid="{123583A3-4DED-4162-9101-522F1867B22D}"/>
    <hyperlink ref="J414" r:id="rId136" xr:uid="{D081BDC5-4DF1-4999-AD15-DE43AE10E218}"/>
    <hyperlink ref="J413" r:id="rId137" xr:uid="{35AB2D04-9564-4141-9503-B72A71C2964D}"/>
    <hyperlink ref="J412" r:id="rId138" xr:uid="{68FB8844-6DA9-4816-8643-196581AD1693}"/>
    <hyperlink ref="J411" r:id="rId139" xr:uid="{6FC76019-EDFD-43C4-9130-0A350E8B09DF}"/>
    <hyperlink ref="J410" r:id="rId140" xr:uid="{D3A725AD-792D-4B72-BEF2-64C251F1B40F}"/>
    <hyperlink ref="J409" r:id="rId141" xr:uid="{89715318-CEB9-40A8-8138-8F78A28DF931}"/>
    <hyperlink ref="J408" r:id="rId142" xr:uid="{43DAC7AB-FE1D-44D6-ADE4-5A3D848D65E1}"/>
    <hyperlink ref="J407" r:id="rId143" xr:uid="{0C136C39-D05C-4AD7-BA1A-D7CE0AC67E56}"/>
    <hyperlink ref="J406" r:id="rId144" xr:uid="{DCA653BB-95E9-41E8-BBDF-5E0CE7416D16}"/>
    <hyperlink ref="J405" r:id="rId145" xr:uid="{ACAE5F66-2D51-4743-981B-7A9070334995}"/>
    <hyperlink ref="J404" r:id="rId146" xr:uid="{BA5DD49C-D2FB-4424-9A12-6574B91749BA}"/>
    <hyperlink ref="J403" r:id="rId147" xr:uid="{787E6A88-8C27-4292-9F84-E7DD727C008D}"/>
    <hyperlink ref="J402" r:id="rId148" xr:uid="{1B248B8A-6AAC-4BD5-A863-074433C26A40}"/>
    <hyperlink ref="J401" r:id="rId149" xr:uid="{B9ADCDB4-7B27-4922-B1CF-A94D6122993B}"/>
    <hyperlink ref="J400" r:id="rId150" xr:uid="{88CAE487-63AE-443B-A198-BDD073CF06B6}"/>
    <hyperlink ref="J399" r:id="rId151" xr:uid="{45FCE993-AAC3-4674-B11C-F9F26CAA8ADE}"/>
    <hyperlink ref="J398" r:id="rId152" xr:uid="{5ED419A1-4014-40E1-B204-31B833910614}"/>
    <hyperlink ref="J397" r:id="rId153" xr:uid="{342E9D54-FB72-4801-984D-65CDC428AB3F}"/>
    <hyperlink ref="J396" r:id="rId154" xr:uid="{2B9BB43E-165D-4D27-923E-D37C122D04B3}"/>
    <hyperlink ref="J395" r:id="rId155" xr:uid="{ADF3CD52-D799-4CF9-AC34-4B4F25FBA829}"/>
    <hyperlink ref="J394" r:id="rId156" xr:uid="{D97B769B-725B-4FAD-B93C-F66937DE2E9B}"/>
    <hyperlink ref="J393" r:id="rId157" xr:uid="{0D120D79-7142-4163-A37C-AE07CAE6815D}"/>
    <hyperlink ref="J392" r:id="rId158" xr:uid="{BA2B8A63-20BC-4E9E-8D6A-17FAAAE27A1E}"/>
    <hyperlink ref="J391" r:id="rId159" xr:uid="{CA768E29-C5A7-45DA-9F39-E13A3E02D495}"/>
    <hyperlink ref="J390" r:id="rId160" xr:uid="{742CA2C0-1306-41C9-8F09-1C0FAA9CB806}"/>
    <hyperlink ref="J389" r:id="rId161" xr:uid="{59328FD8-457D-4539-8A2A-2511DDC422A2}"/>
    <hyperlink ref="J388" r:id="rId162" xr:uid="{E6ADF14A-6480-45CE-B0C9-F70E16E26F75}"/>
    <hyperlink ref="J387" r:id="rId163" xr:uid="{459A5083-ED6E-49A0-8805-736E9C058D5A}"/>
    <hyperlink ref="J386" r:id="rId164" xr:uid="{1DFD0D62-FCD7-4B88-BB66-4851C2993BE6}"/>
    <hyperlink ref="J385" r:id="rId165" xr:uid="{4690564E-0184-4976-8B28-3806AC7821AC}"/>
    <hyperlink ref="J384" r:id="rId166" xr:uid="{070EEA02-3E69-4BA1-8B8B-72413F339612}"/>
    <hyperlink ref="J383" r:id="rId167" xr:uid="{384FFCA9-AB35-461B-8219-CDF60F6C3F3B}"/>
    <hyperlink ref="J382" r:id="rId168" xr:uid="{8F58DEA1-82DE-4D04-8772-7560C68E6AA8}"/>
    <hyperlink ref="J381" r:id="rId169" xr:uid="{948BE0F3-4968-4B79-8BE5-82E5BD12AA45}"/>
    <hyperlink ref="J380" r:id="rId170" xr:uid="{58ADE5CA-E1D8-4017-AC67-CC8B2BECE557}"/>
    <hyperlink ref="J379" r:id="rId171" xr:uid="{67F01573-EEBD-40D2-A304-5DC5944D53C2}"/>
    <hyperlink ref="J378" r:id="rId172" xr:uid="{25F4F086-FCFD-4C72-9897-CED3A7966B05}"/>
    <hyperlink ref="J377" r:id="rId173" xr:uid="{38012527-10C6-4F9B-9A77-380CA06BAC70}"/>
    <hyperlink ref="J376" r:id="rId174" xr:uid="{50B6473E-3F30-4DD0-8929-E9A241B3AF4A}"/>
    <hyperlink ref="J375" r:id="rId175" xr:uid="{487E1089-3D90-40CB-9729-ABCDEA7BCBD4}"/>
    <hyperlink ref="J374" r:id="rId176" xr:uid="{241F8BC4-1639-4239-8707-54CB1638F6C1}"/>
    <hyperlink ref="J373" r:id="rId177" xr:uid="{66B13F91-5D64-4813-A0DE-796DA3307307}"/>
    <hyperlink ref="J372" r:id="rId178" xr:uid="{151283A8-48E5-4A6E-9FF9-89EAE7D11171}"/>
    <hyperlink ref="J371" r:id="rId179" xr:uid="{3C9F6ABF-3E9A-44D6-9BB2-1A445010AA81}"/>
    <hyperlink ref="J370" r:id="rId180" xr:uid="{9DF123FC-F03B-486A-8603-928564A95BB5}"/>
    <hyperlink ref="J369" r:id="rId181" xr:uid="{5A9B8BAA-0823-4CFF-912F-8E0FF6CAA372}"/>
    <hyperlink ref="J368" r:id="rId182" xr:uid="{D99D9197-42C7-40EA-927E-2B2F4C11D2DE}"/>
    <hyperlink ref="J367" r:id="rId183" xr:uid="{C6109D4A-F110-470F-959F-B21A60332953}"/>
    <hyperlink ref="J366" r:id="rId184" xr:uid="{16935A63-C23C-4C0E-8CE6-9D247BEC9BA3}"/>
    <hyperlink ref="J365" r:id="rId185" xr:uid="{47B2330B-A2E4-42B7-BE20-E1B442EC7D98}"/>
    <hyperlink ref="J364" r:id="rId186" xr:uid="{2ADEAF61-1837-483E-97DE-6561DBBE132B}"/>
    <hyperlink ref="J363" r:id="rId187" xr:uid="{44335A8D-8CE3-4CA2-9292-3AC9F7354C26}"/>
    <hyperlink ref="J362" r:id="rId188" xr:uid="{3AFDB1A5-8FEF-4451-BCAE-11612240D739}"/>
    <hyperlink ref="J361" r:id="rId189" xr:uid="{F8A948B5-F329-4A39-9B14-E8C12C1C24E4}"/>
    <hyperlink ref="J360" r:id="rId190" xr:uid="{F42AA76C-41C3-4AFC-A5A4-201856C7DFB9}"/>
    <hyperlink ref="J359" r:id="rId191" xr:uid="{B8756F7E-ED9E-419F-958B-F9F3464FD11C}"/>
    <hyperlink ref="J358" r:id="rId192" xr:uid="{89A6FD1F-B628-4A15-A6D0-58D6AD2F5C75}"/>
    <hyperlink ref="J357" r:id="rId193" xr:uid="{905925EF-BF85-4E60-9558-A3C820C622F1}"/>
    <hyperlink ref="J356" r:id="rId194" xr:uid="{517E8349-AE38-4E86-9094-3A5965FA603E}"/>
    <hyperlink ref="J355" r:id="rId195" xr:uid="{1A90638E-A2BD-4A65-A86F-1BC8BF45748E}"/>
    <hyperlink ref="J354" r:id="rId196" xr:uid="{068CE47C-3F0B-4B06-818E-F3DD68616E5E}"/>
    <hyperlink ref="J353" r:id="rId197" xr:uid="{C8D9A15F-7F52-4733-8EBA-F0D8815B9263}"/>
    <hyperlink ref="J352" r:id="rId198" xr:uid="{EE3763E1-DE6C-4483-A9C7-29ECA1EEA91F}"/>
    <hyperlink ref="J351" r:id="rId199" xr:uid="{CB32AC72-6480-486F-A455-EB64C7CE631D}"/>
    <hyperlink ref="J350" r:id="rId200" xr:uid="{EBEC7FE3-E2A5-4045-A615-A8D01D9CBA4A}"/>
    <hyperlink ref="J349" r:id="rId201" xr:uid="{A87582E4-B232-40D0-9237-3918A1B625B9}"/>
    <hyperlink ref="J348" r:id="rId202" xr:uid="{D35DEB29-0279-40D0-8067-99B933F4269B}"/>
    <hyperlink ref="J347" r:id="rId203" xr:uid="{12AE4CA5-8C25-417D-966B-15CDEA24B09D}"/>
    <hyperlink ref="J346" r:id="rId204" xr:uid="{DB9A2090-13D2-4F99-8959-138C719D6B4D}"/>
    <hyperlink ref="J345" r:id="rId205" xr:uid="{5A1A1234-68E2-45A8-8AFD-E3D057EFBD21}"/>
    <hyperlink ref="J344" r:id="rId206" xr:uid="{632A2476-3126-4BC0-A6C7-68423227FE65}"/>
    <hyperlink ref="J343" r:id="rId207" xr:uid="{16AF1167-5628-48CE-8AA6-2B2738911368}"/>
    <hyperlink ref="J342" r:id="rId208" xr:uid="{070EFB75-08D7-46B5-BFB2-190628AED8F8}"/>
    <hyperlink ref="J341" r:id="rId209" xr:uid="{E61C2EB9-833B-4D7E-A04B-155C56F77B6D}"/>
    <hyperlink ref="J340" r:id="rId210" xr:uid="{E87B026D-BAFC-4B6C-A2EF-9F75F8BE9841}"/>
    <hyperlink ref="J339" r:id="rId211" xr:uid="{5F5FF773-3FBA-4958-9F7F-DC5E013103C4}"/>
    <hyperlink ref="J338" r:id="rId212" xr:uid="{B95A0FE0-8A6B-4D66-B6ED-E6004C878F6E}"/>
    <hyperlink ref="J337" r:id="rId213" xr:uid="{0076B6D1-792F-41E3-BBA4-641A4EDDA0EF}"/>
    <hyperlink ref="J336" r:id="rId214" xr:uid="{FCAF097E-6920-4CE6-8E57-65789918D1C6}"/>
    <hyperlink ref="J335" r:id="rId215" xr:uid="{60CDCB8E-D78D-4D64-8C47-45A8CCC7F068}"/>
    <hyperlink ref="J334" r:id="rId216" xr:uid="{3EB173A9-5B78-44DE-8C1B-414A201132B5}"/>
    <hyperlink ref="J333" r:id="rId217" xr:uid="{E1F4E6F8-C224-4C7A-87C7-8843452024B5}"/>
    <hyperlink ref="J332" r:id="rId218" xr:uid="{14DB731B-8C0B-43C6-8202-E0ACD036967A}"/>
    <hyperlink ref="J331" r:id="rId219" xr:uid="{327D55B6-8514-4431-9D97-AD5287506AE0}"/>
    <hyperlink ref="J330" r:id="rId220" xr:uid="{D6EE6EC4-F325-4E7E-8B92-0E694D226135}"/>
    <hyperlink ref="J329" r:id="rId221" xr:uid="{AFCC7743-2D9B-445F-A93F-5FF1929E7831}"/>
    <hyperlink ref="J328" r:id="rId222" xr:uid="{E105319D-6E91-467C-93CE-EC1960953129}"/>
    <hyperlink ref="J327" r:id="rId223" xr:uid="{FBE77854-7B40-4B50-B3B4-72F1745E1CEC}"/>
    <hyperlink ref="J326" r:id="rId224" xr:uid="{3C082D4F-28E0-4F78-ACD4-8FCDCE809692}"/>
    <hyperlink ref="J325" r:id="rId225" xr:uid="{5B40539C-BEF6-4962-8B2C-21858E20005F}"/>
    <hyperlink ref="J324" r:id="rId226" xr:uid="{93514659-849E-4C4C-98CA-C4BEEB6F034E}"/>
    <hyperlink ref="J323" r:id="rId227" xr:uid="{78BC3152-6E5D-4CFE-A95E-A999266D4470}"/>
    <hyperlink ref="J322" r:id="rId228" xr:uid="{0141CBDD-C064-46E2-A3D0-2FE893D6C616}"/>
    <hyperlink ref="J321" r:id="rId229" xr:uid="{A2960BD0-7EA2-4A6F-8C7F-8979E7D0CF9C}"/>
    <hyperlink ref="J320" r:id="rId230" xr:uid="{21FCD5F8-C535-4B01-B7DA-5B09AAAB8B87}"/>
    <hyperlink ref="J319" r:id="rId231" xr:uid="{BCF91C0D-28BB-4F3F-AC34-FE60CDBB515D}"/>
    <hyperlink ref="J318" r:id="rId232" xr:uid="{AE30F992-4D11-45EC-B5C7-D6B1EED7A304}"/>
    <hyperlink ref="J317" r:id="rId233" xr:uid="{DB323B8C-23D6-46F5-A29B-C88B386F04B3}"/>
    <hyperlink ref="J316" r:id="rId234" xr:uid="{36481B71-10B4-48A2-A545-DAA8A262D628}"/>
    <hyperlink ref="J315" r:id="rId235" xr:uid="{5EB3953B-4117-415F-A351-44FC5BF3EAA6}"/>
    <hyperlink ref="J314" r:id="rId236" xr:uid="{3A3CED89-1E6E-4527-B079-664485C87C54}"/>
    <hyperlink ref="J313" r:id="rId237" xr:uid="{37BA1D46-B038-4FAA-BBC5-633AE0CF8A85}"/>
    <hyperlink ref="J312" r:id="rId238" xr:uid="{40C4ED9D-666F-4B59-A55D-777AF55684C1}"/>
    <hyperlink ref="J311" r:id="rId239" xr:uid="{4418BB1D-CE29-4D17-A74D-DC7201CA7252}"/>
    <hyperlink ref="J310" r:id="rId240" xr:uid="{E5B6FCC5-D5FA-41E7-8063-2113C42A7BD8}"/>
    <hyperlink ref="J309" r:id="rId241" xr:uid="{37237992-8F3F-41EB-BB1E-681549E8E6F9}"/>
    <hyperlink ref="J308" r:id="rId242" xr:uid="{9F586EBD-687C-467F-8071-AEEE06179AE3}"/>
    <hyperlink ref="J307" r:id="rId243" xr:uid="{9BACFC38-2A75-4041-8AAC-D5B4EC92222A}"/>
    <hyperlink ref="J306" r:id="rId244" xr:uid="{8114D09D-4B76-4D93-847F-6661E7D43233}"/>
    <hyperlink ref="J305" r:id="rId245" xr:uid="{87446895-2B5D-41AC-86CD-14C158FF82D6}"/>
    <hyperlink ref="J304" r:id="rId246" xr:uid="{B0106B06-0C65-4D46-8B7A-F7A60E1F89DB}"/>
    <hyperlink ref="J303" r:id="rId247" xr:uid="{4B9B95DD-077F-4715-B28A-79ECB75D02B5}"/>
    <hyperlink ref="J302" r:id="rId248" xr:uid="{ACD5A759-AD31-4B66-A459-6F03700365AC}"/>
    <hyperlink ref="J301" r:id="rId249" xr:uid="{DC2E71FF-F43F-4E21-A487-09A746FC1834}"/>
    <hyperlink ref="J300" r:id="rId250" xr:uid="{43E9327B-0C73-4E31-BB8C-41363241F6CD}"/>
    <hyperlink ref="J299" r:id="rId251" xr:uid="{10E9C6CD-4526-4FF9-A00E-0749402F53D0}"/>
    <hyperlink ref="J298" r:id="rId252" xr:uid="{7E1309E4-0914-414B-A79E-9A136BD8505C}"/>
    <hyperlink ref="J297" r:id="rId253" xr:uid="{343424CE-01FA-49A9-9785-F5088F225E1A}"/>
    <hyperlink ref="J296" r:id="rId254" xr:uid="{634BE7B5-2C69-4ACF-B9FE-9924663F5ADE}"/>
    <hyperlink ref="J295" r:id="rId255" xr:uid="{9B046998-840C-463F-B8D0-A358025A9C1E}"/>
    <hyperlink ref="J294" r:id="rId256" xr:uid="{297C311C-E861-4DA7-BF29-B7AC3F2EDEC0}"/>
    <hyperlink ref="J293" r:id="rId257" xr:uid="{10F17584-E9C0-4B92-84B1-313D56A3F0EE}"/>
    <hyperlink ref="J292" r:id="rId258" xr:uid="{148BF8FF-DBCD-45F4-A306-92E588FE38D6}"/>
    <hyperlink ref="J291" r:id="rId259" xr:uid="{C6CD2EC5-0A17-4F40-B775-1E6D6F18B5DF}"/>
    <hyperlink ref="J290" r:id="rId260" xr:uid="{52BB5382-F955-46F8-B6EB-0F37553A5CBD}"/>
    <hyperlink ref="J289" r:id="rId261" xr:uid="{4391B2A5-AB0C-4F06-8047-4CDF2927BE40}"/>
    <hyperlink ref="J288" r:id="rId262" xr:uid="{3CDDEDD5-2BD3-4A00-A49E-BF2671CB52B8}"/>
    <hyperlink ref="J287" r:id="rId263" xr:uid="{B8A6F6E1-E148-4D09-9F24-1DBA5BEE0CB1}"/>
    <hyperlink ref="J286" r:id="rId264" xr:uid="{11C25D7A-343B-4819-B508-3038456AD63C}"/>
    <hyperlink ref="J285" r:id="rId265" xr:uid="{CA887076-F7B6-4005-83C1-C651F182DB0D}"/>
    <hyperlink ref="J284" r:id="rId266" xr:uid="{001EB0D2-6DA1-4A91-B042-915AA20642C7}"/>
    <hyperlink ref="J283" r:id="rId267" xr:uid="{FD49A504-75FA-432B-B3C0-271D22471AB2}"/>
    <hyperlink ref="J282" r:id="rId268" xr:uid="{B8139CE7-9745-4466-808E-AC4DC023C2AC}"/>
    <hyperlink ref="J281" r:id="rId269" xr:uid="{C0E36697-497B-4D8E-A2DB-7817458723B1}"/>
    <hyperlink ref="J280" r:id="rId270" xr:uid="{1352B12D-EE10-4415-B976-F8468A3649CB}"/>
    <hyperlink ref="J279" r:id="rId271" xr:uid="{3B20CE0C-983C-45AA-9F32-F5C76829A6D5}"/>
    <hyperlink ref="J278" r:id="rId272" xr:uid="{FD67A2A2-2A0B-49B9-900A-0B4CAD474032}"/>
    <hyperlink ref="J277" r:id="rId273" xr:uid="{4BA2ECD9-A7FC-45FC-AD09-E95D513C8BB5}"/>
    <hyperlink ref="J276" r:id="rId274" xr:uid="{D9695FA3-927D-4BE5-A0F8-F5B50BA60EFC}"/>
    <hyperlink ref="J275" r:id="rId275" xr:uid="{75C71C44-FFC7-40E2-83FB-9CA7282375F2}"/>
    <hyperlink ref="J274" r:id="rId276" xr:uid="{EB7F828E-A170-4457-9494-C48E05162786}"/>
    <hyperlink ref="J273" r:id="rId277" xr:uid="{84CDE24F-75D1-4B50-AECE-C5FDEB7A6264}"/>
    <hyperlink ref="J272" r:id="rId278" xr:uid="{0D80B6CE-4EEC-409C-A463-BBBDF4EC9516}"/>
    <hyperlink ref="J271" r:id="rId279" xr:uid="{1397A2C6-15CC-4E1F-83C8-645719D382EE}"/>
    <hyperlink ref="J270" r:id="rId280" xr:uid="{7CCE5851-FB2B-4C9F-B2C3-1D51609E8A71}"/>
    <hyperlink ref="J269" r:id="rId281" xr:uid="{A0CA3E48-D6F0-409B-BC1B-8A01972D86DA}"/>
    <hyperlink ref="J268" r:id="rId282" xr:uid="{B61A5DE0-1C04-48DD-98B5-84629601D022}"/>
    <hyperlink ref="J267" r:id="rId283" xr:uid="{5E6A025B-B123-4D24-B2ED-255CB0156105}"/>
    <hyperlink ref="J266" r:id="rId284" xr:uid="{8D4F3641-DAAA-4218-A1F8-CCC500CB3A88}"/>
    <hyperlink ref="J265" r:id="rId285" xr:uid="{93E1667B-0469-4293-B816-7F2BDF4C736F}"/>
    <hyperlink ref="J264" r:id="rId286" xr:uid="{79EB8046-CEBB-487C-BEB3-FAC4DDC81898}"/>
    <hyperlink ref="J263" r:id="rId287" xr:uid="{2B975AE5-7198-4EE4-917F-52A1B7F5BE6D}"/>
    <hyperlink ref="J262" r:id="rId288" xr:uid="{E8FEC545-A5E5-4F7D-82A5-315FB85178D0}"/>
    <hyperlink ref="J261" r:id="rId289" xr:uid="{89107BA0-6B7D-47CD-803D-ACFED9E020DB}"/>
    <hyperlink ref="J260" r:id="rId290" xr:uid="{0B649F7D-29F1-4468-B9E7-CA0882FF48C9}"/>
    <hyperlink ref="J259" r:id="rId291" xr:uid="{084195DE-4768-4D8F-AF64-386F9C5603D8}"/>
    <hyperlink ref="J258" r:id="rId292" xr:uid="{93A46BB1-9251-40DD-96A5-6FFD7B08C1EC}"/>
    <hyperlink ref="J257" r:id="rId293" xr:uid="{CBC8A609-8B24-49A7-A6A2-DCFB040C1F8C}"/>
    <hyperlink ref="J256" r:id="rId294" xr:uid="{9E5D2587-A749-4EBB-AD37-1DFDC518A6AE}"/>
    <hyperlink ref="J255" r:id="rId295" xr:uid="{512B78F3-0BA4-4F3B-99FD-C055FF5822A2}"/>
    <hyperlink ref="J254" r:id="rId296" xr:uid="{E1C9385C-793D-4F06-90FF-64498766AC22}"/>
    <hyperlink ref="J253" r:id="rId297" xr:uid="{97E801C1-87CB-4D0B-AAEC-670F88CB0CBD}"/>
    <hyperlink ref="J252" r:id="rId298" xr:uid="{7C7ECDF8-DC5D-46D0-9BBA-BBA917F6C462}"/>
    <hyperlink ref="J251" r:id="rId299" xr:uid="{FF99EF06-90D4-4C5C-9D39-1F69A95FF0E6}"/>
    <hyperlink ref="J250" r:id="rId300" xr:uid="{6A1069AE-54F1-4087-86E2-6553D0BE2482}"/>
    <hyperlink ref="J249" r:id="rId301" xr:uid="{E9EA3ACD-AD83-4763-9C13-472311F3D237}"/>
    <hyperlink ref="J248" r:id="rId302" xr:uid="{41596E87-8F6D-45FC-A8D9-0386A337611E}"/>
    <hyperlink ref="J247" r:id="rId303" xr:uid="{E6DA8BD7-F5BD-491C-8602-7BC81B05E0CD}"/>
    <hyperlink ref="J246" r:id="rId304" xr:uid="{824987BC-598C-40AB-AF0D-708E1B07359F}"/>
    <hyperlink ref="J245" r:id="rId305" xr:uid="{D1C8D916-6A64-4A11-8911-972D610BF19E}"/>
    <hyperlink ref="J244" r:id="rId306" xr:uid="{46BED190-B6ED-40CC-ADFA-4BCD573E12F8}"/>
    <hyperlink ref="J243" r:id="rId307" xr:uid="{FDCA9EBA-E5BB-4919-B76F-2A57E83123C2}"/>
    <hyperlink ref="J242" r:id="rId308" xr:uid="{B72C1967-BAB0-467E-8F84-9F6F6B4A82F8}"/>
    <hyperlink ref="J241" r:id="rId309" xr:uid="{FEF5002F-670D-4C30-BC1D-EA958A2670FF}"/>
    <hyperlink ref="J240" r:id="rId310" xr:uid="{08A4C858-1156-456C-9C82-5BF18511C5F2}"/>
    <hyperlink ref="J239" r:id="rId311" xr:uid="{4FFB6D96-297C-4DDD-A424-41D7C3D7909F}"/>
    <hyperlink ref="J238" r:id="rId312" xr:uid="{2AD4CE0A-BDBE-4E6C-A864-46E6EC5E615F}"/>
    <hyperlink ref="J237" r:id="rId313" xr:uid="{90E038FB-3E80-45DB-B0D5-53EB58B12124}"/>
    <hyperlink ref="J236" r:id="rId314" xr:uid="{54A55620-BA22-4BB2-BEDD-70253454BF65}"/>
    <hyperlink ref="J235" r:id="rId315" xr:uid="{C644CCF8-7475-43BD-8F0C-F2DC08B5AA10}"/>
    <hyperlink ref="J234" r:id="rId316" xr:uid="{83C949F7-16BD-459E-8114-F585578A4283}"/>
    <hyperlink ref="J233" r:id="rId317" xr:uid="{EA850A80-A4A2-48D4-AF25-8108A153469C}"/>
    <hyperlink ref="J232" r:id="rId318" xr:uid="{94C55D0F-CA93-4409-B7A9-52576A85102B}"/>
    <hyperlink ref="J231" r:id="rId319" xr:uid="{A9937F45-0BC9-407B-8624-B24B98575920}"/>
    <hyperlink ref="J230" r:id="rId320" xr:uid="{5187C23F-FECB-415F-B9E0-AD9E72242301}"/>
    <hyperlink ref="J229" r:id="rId321" xr:uid="{E8BFE9CC-D7DD-46D3-8A5E-86F724541918}"/>
    <hyperlink ref="J228" r:id="rId322" xr:uid="{D4D2B349-430E-49EE-BCD7-F066A87621FB}"/>
    <hyperlink ref="J227" r:id="rId323" xr:uid="{8C862C59-4A20-493E-BB7E-8BA00C0BA91A}"/>
    <hyperlink ref="J226" r:id="rId324" xr:uid="{C864C825-D290-4844-BC8D-AF24EF4BB7E2}"/>
    <hyperlink ref="J225" r:id="rId325" xr:uid="{D42FCAD8-9B1A-4575-AF98-4222466F01B7}"/>
    <hyperlink ref="J224" r:id="rId326" xr:uid="{FBE59A9A-94C6-4676-9DE8-3AB1F8C99914}"/>
    <hyperlink ref="J223" r:id="rId327" xr:uid="{13C248CF-0FD3-4970-AED1-299C77D0AD60}"/>
    <hyperlink ref="J222" r:id="rId328" xr:uid="{9B00F488-303D-4FEA-A67B-0EE92832F0CC}"/>
    <hyperlink ref="J221" r:id="rId329" xr:uid="{0417BA4D-6046-4006-8967-3D035693DA16}"/>
    <hyperlink ref="J220" r:id="rId330" xr:uid="{EDBBD160-FCA2-4077-A052-C08638A84CFE}"/>
    <hyperlink ref="J219" r:id="rId331" xr:uid="{469C994F-DD5B-4CE8-AE58-A545574B27C7}"/>
    <hyperlink ref="J218" r:id="rId332" xr:uid="{8EA3FAFA-2374-42E5-BB78-D833ABB84AA8}"/>
    <hyperlink ref="J217" r:id="rId333" xr:uid="{BF79A01C-3D60-4DF3-AB69-E87721C7A87A}"/>
    <hyperlink ref="J216" r:id="rId334" xr:uid="{E1FDD27F-A6FF-431D-872E-9EE9327DFDF4}"/>
    <hyperlink ref="J215" r:id="rId335" xr:uid="{56B0D399-C484-4A67-95E5-58F751EB8BBE}"/>
    <hyperlink ref="J214" r:id="rId336" xr:uid="{E264A573-62AF-4185-98DE-EDBD472DF4D6}"/>
    <hyperlink ref="J213" r:id="rId337" xr:uid="{81B2770E-2A2D-4A95-B80B-B3AB2EF10740}"/>
    <hyperlink ref="J212" r:id="rId338" xr:uid="{E45A5716-1173-4D40-B09E-69D53D96666E}"/>
    <hyperlink ref="J211" r:id="rId339" xr:uid="{A8C179CB-8A02-4D82-84E5-1C1A5A7B9872}"/>
    <hyperlink ref="J210" r:id="rId340" xr:uid="{5E245017-FDC2-42C1-AE34-9810AA02C8DF}"/>
    <hyperlink ref="J209" r:id="rId341" xr:uid="{731FB855-697B-4999-87B3-19C1022E944A}"/>
    <hyperlink ref="J208" r:id="rId342" xr:uid="{913B8917-A284-4405-8DF0-4B6CFBF1FF59}"/>
    <hyperlink ref="J207" r:id="rId343" xr:uid="{92B632EE-46D2-4244-9BD8-680E84910146}"/>
    <hyperlink ref="J206" r:id="rId344" xr:uid="{A1F89BD3-240C-4481-8009-00A51586AB15}"/>
    <hyperlink ref="J205" r:id="rId345" xr:uid="{D18CE775-1851-46E9-95E2-118022ABDE65}"/>
    <hyperlink ref="J204" r:id="rId346" xr:uid="{47E93907-DDEA-40E5-A7F5-A795C8C46E8B}"/>
    <hyperlink ref="J203" r:id="rId347" xr:uid="{0998C027-E6E0-44C7-A8AA-525EF02EE797}"/>
    <hyperlink ref="J202" r:id="rId348" xr:uid="{B6A27292-BACF-4253-A662-FC3CE4D9254D}"/>
    <hyperlink ref="J201" r:id="rId349" xr:uid="{921D9B2F-D7BA-4FBF-84B6-8A561019C24A}"/>
    <hyperlink ref="J200" r:id="rId350" xr:uid="{A9218C03-079C-4025-B231-38F9AB907C4C}"/>
    <hyperlink ref="J199" r:id="rId351" xr:uid="{698719E8-3902-4D98-A463-4C63AFEAC1E9}"/>
    <hyperlink ref="J198" r:id="rId352" xr:uid="{E82524CE-982C-44FD-A8D4-FE230D285E38}"/>
    <hyperlink ref="J197" r:id="rId353" xr:uid="{AC4EAB85-A67A-4BEE-8BB2-122A21158F80}"/>
    <hyperlink ref="J196" r:id="rId354" xr:uid="{63AE74D0-C734-4784-B3A0-FB61C63C11A5}"/>
    <hyperlink ref="J195" r:id="rId355" xr:uid="{08A9EC36-861D-49B5-A519-63A23346B6DB}"/>
    <hyperlink ref="J194" r:id="rId356" xr:uid="{1132D6FE-18F0-46B3-A215-184146634B33}"/>
    <hyperlink ref="J193" r:id="rId357" xr:uid="{F61FC3F7-4B09-4DE7-A064-F6F65D276259}"/>
    <hyperlink ref="J192" r:id="rId358" xr:uid="{ACFF8317-9650-4C1E-87E5-E788ACD46036}"/>
    <hyperlink ref="J191" r:id="rId359" xr:uid="{D6F2876A-EAE0-40B4-BA98-5CE6F38B076A}"/>
    <hyperlink ref="J190" r:id="rId360" xr:uid="{CD2E8068-3A95-4297-9489-DF68480CD90C}"/>
    <hyperlink ref="J189" r:id="rId361" xr:uid="{05A21AED-7313-44C7-90A8-122A75BBB5CC}"/>
    <hyperlink ref="J188" r:id="rId362" xr:uid="{91D8C0FD-B866-420C-A995-251C5995E189}"/>
    <hyperlink ref="J187" r:id="rId363" xr:uid="{D650294F-B7FE-4F71-95E1-9B7E2BFAE41D}"/>
    <hyperlink ref="J186" r:id="rId364" xr:uid="{089EB0A8-E3A8-422D-801A-94A602553C9F}"/>
    <hyperlink ref="J185" r:id="rId365" xr:uid="{0805C4F2-8947-431B-B7E8-846ADB828A1A}"/>
    <hyperlink ref="J184" r:id="rId366" xr:uid="{F377D80B-8471-421D-93BD-6565A779F527}"/>
    <hyperlink ref="J183" r:id="rId367" xr:uid="{2B6E1BC1-1634-4216-857D-D7082742F1AB}"/>
    <hyperlink ref="J182" r:id="rId368" xr:uid="{0683AA7A-8F42-465D-AA65-5E07B87AAF6A}"/>
    <hyperlink ref="J181" r:id="rId369" xr:uid="{A9E6E2F1-06A8-472E-9F53-D441B8DCDFDF}"/>
    <hyperlink ref="J180" r:id="rId370" xr:uid="{C0E50DDC-30A9-4B39-88F4-A8EEA757EB30}"/>
    <hyperlink ref="J179" r:id="rId371" xr:uid="{5E9EDF83-3A63-44FC-9617-B9B06770D009}"/>
    <hyperlink ref="J178" r:id="rId372" xr:uid="{2133CC60-52A9-4F2E-9C73-1B56046F8E93}"/>
    <hyperlink ref="J177" r:id="rId373" xr:uid="{3AB6ED63-4346-4E04-8821-3EDD1BEABCB2}"/>
    <hyperlink ref="J176" r:id="rId374" xr:uid="{E0188E10-B5E0-4410-B6F8-1387FE4F9859}"/>
    <hyperlink ref="J175" r:id="rId375" xr:uid="{E03338E2-E7A4-40F7-9442-0D312B02D48A}"/>
    <hyperlink ref="J174" r:id="rId376" xr:uid="{BE957A0C-8B84-4DDD-A8F1-D5A55D5692FD}"/>
    <hyperlink ref="J173" r:id="rId377" xr:uid="{625D423C-6DF4-403E-8A4E-4640C3D7F9BD}"/>
    <hyperlink ref="J172" r:id="rId378" xr:uid="{74BFFC54-402F-4437-9BF2-E34201FBC14E}"/>
    <hyperlink ref="J171" r:id="rId379" xr:uid="{14B58103-D6AD-462E-B241-6F24DFA198A1}"/>
    <hyperlink ref="J170" r:id="rId380" xr:uid="{5F3CE565-C8D7-4AB8-9600-37E4F8AF3469}"/>
    <hyperlink ref="J169" r:id="rId381" xr:uid="{1F3062F0-44C8-448E-95AC-F96DB33190FF}"/>
    <hyperlink ref="J168" r:id="rId382" xr:uid="{627361EF-36BD-4741-9D7E-17B7FBD588CD}"/>
    <hyperlink ref="J167" r:id="rId383" xr:uid="{F1970BF1-623E-4D65-B7D0-E1924D062E93}"/>
    <hyperlink ref="J166" r:id="rId384" xr:uid="{79D450F8-C038-4243-890D-EC91F79A0D7E}"/>
    <hyperlink ref="J165" r:id="rId385" xr:uid="{835CA458-61A4-4723-8BD2-04D4336F90AD}"/>
    <hyperlink ref="J164" r:id="rId386" xr:uid="{7103DC66-BCC4-48C2-9C7F-C8CE3E62F312}"/>
    <hyperlink ref="J163" r:id="rId387" xr:uid="{D023CFD1-B3BB-4D2D-A1E6-23EC01B4D033}"/>
    <hyperlink ref="J162" r:id="rId388" xr:uid="{803C86BD-120D-488C-BC8D-DAFA2C288341}"/>
    <hyperlink ref="J161" r:id="rId389" xr:uid="{520C21AC-635F-4E0C-AB3E-49A4705A7290}"/>
    <hyperlink ref="J160" r:id="rId390" xr:uid="{C1DCF032-1EE4-4F16-B20D-B1EE00695F01}"/>
    <hyperlink ref="J159" r:id="rId391" xr:uid="{CE6172BB-EEFE-4CB5-9D27-31EFD5FB7EFF}"/>
    <hyperlink ref="J158" r:id="rId392" xr:uid="{8DF9F08F-56BC-4F25-BD23-253A39355637}"/>
    <hyperlink ref="J157" r:id="rId393" xr:uid="{ED67B17D-E888-4E2C-ACF5-AE86EF30B7F6}"/>
    <hyperlink ref="J156" r:id="rId394" xr:uid="{C7D9730D-74C9-40B6-B1F9-FB552A8C1CC6}"/>
    <hyperlink ref="J155" r:id="rId395" xr:uid="{D1D690BF-F0FB-4B7E-BB2A-7AD48FB26091}"/>
    <hyperlink ref="J153" r:id="rId396" xr:uid="{E2705362-CCA8-48F3-8801-5F9187D783A7}"/>
    <hyperlink ref="J154" r:id="rId397" xr:uid="{58F6B765-0850-4EE5-85E7-29A6A6EE0AED}"/>
    <hyperlink ref="J152" r:id="rId398" xr:uid="{B8A73997-41F2-4200-82DC-EC4EE2C2DB5F}"/>
    <hyperlink ref="J151" r:id="rId399" xr:uid="{FA256E5F-DB18-4CDD-BFE1-F3756B9AC74B}"/>
    <hyperlink ref="J150" r:id="rId400" xr:uid="{6757563C-9AF4-4164-B7DD-5895C9F030F1}"/>
    <hyperlink ref="J149" r:id="rId401" xr:uid="{BCE218FF-D3B8-4813-A9E8-A3D9ACD7C7F7}"/>
    <hyperlink ref="J148" r:id="rId402" xr:uid="{63C36C5C-E836-4276-9E77-E42B57547840}"/>
    <hyperlink ref="J147" r:id="rId403" xr:uid="{7D658372-32E9-477E-B52A-081E9636C038}"/>
    <hyperlink ref="J146" r:id="rId404" xr:uid="{9C3E13DC-1586-465D-B047-147024D2FBE6}"/>
    <hyperlink ref="J145" r:id="rId405" xr:uid="{F3B97924-5EEC-4480-B60C-6F5B855FBCD5}"/>
    <hyperlink ref="J144" r:id="rId406" xr:uid="{6ECF298D-DC42-4546-B324-6A6146F263E7}"/>
    <hyperlink ref="J143" r:id="rId407" xr:uid="{DDA1AA70-9066-428D-8F71-7F3486916BB5}"/>
    <hyperlink ref="J142" r:id="rId408" xr:uid="{83BF9B66-C333-45E7-849E-D18BBD2B2493}"/>
    <hyperlink ref="J141" r:id="rId409" xr:uid="{15ECEE32-10A5-4BDC-9A9D-84A882F51AA9}"/>
    <hyperlink ref="J140" r:id="rId410" xr:uid="{E9208AFA-A7F1-44C7-83B7-7128BB9CA935}"/>
    <hyperlink ref="J139" r:id="rId411" xr:uid="{6C9123B2-54B9-4B29-8584-D720A3CAF4FB}"/>
    <hyperlink ref="J138" r:id="rId412" xr:uid="{07A7FC3F-5310-4655-9295-CC4C96F47696}"/>
    <hyperlink ref="J137" r:id="rId413" xr:uid="{91DE06C5-8DB2-4517-87DD-C31F37A9E79E}"/>
    <hyperlink ref="J136" r:id="rId414" xr:uid="{382F362D-D9FC-45B3-8B61-AE911B5936B4}"/>
    <hyperlink ref="J135" r:id="rId415" xr:uid="{8D179243-6780-4C9B-A869-5A580A72B809}"/>
    <hyperlink ref="J134" r:id="rId416" xr:uid="{C99342C2-F2EF-49B5-8D8F-00A12725E16E}"/>
    <hyperlink ref="J133" r:id="rId417" xr:uid="{BFF284E5-9D39-4DA2-961D-97DCBD122444}"/>
    <hyperlink ref="J132" r:id="rId418" xr:uid="{E6461BE0-1928-408A-B18E-026FE129B626}"/>
    <hyperlink ref="J131" r:id="rId419" xr:uid="{1FA6D304-77EA-4981-B784-9898BE642845}"/>
    <hyperlink ref="J130" r:id="rId420" xr:uid="{00CC6068-026C-4A27-B369-F9049F39A44F}"/>
    <hyperlink ref="J129" r:id="rId421" xr:uid="{09B0D568-EA3E-4EDC-8AFA-29054AB2F8F8}"/>
    <hyperlink ref="J128" r:id="rId422" xr:uid="{762E1C19-D648-4759-9E90-38E1212FE1B4}"/>
    <hyperlink ref="J127" r:id="rId423" xr:uid="{D399D3EF-2EC8-4FD7-9359-3D161E42F881}"/>
    <hyperlink ref="J126" r:id="rId424" xr:uid="{5C7A351D-1ADB-43D8-9D84-5530E08A9036}"/>
    <hyperlink ref="J125" r:id="rId425" xr:uid="{1EAE5DDC-FF04-4476-8334-7FD8AEC49A5E}"/>
    <hyperlink ref="J124" r:id="rId426" xr:uid="{5B8248CF-F0DD-4C04-8D64-3C07CD367046}"/>
    <hyperlink ref="J123" r:id="rId427" xr:uid="{FFCB7196-19AB-4005-9189-739D0E836E67}"/>
    <hyperlink ref="J122" r:id="rId428" xr:uid="{B46EECAA-C312-4A4D-BCC0-63402BD610B7}"/>
    <hyperlink ref="J121" r:id="rId429" xr:uid="{4036DDAC-39F5-48C3-925D-4B73DBCC45B0}"/>
    <hyperlink ref="J120" r:id="rId430" xr:uid="{6672AED1-22A8-484C-B297-5EC40BB7F1C7}"/>
    <hyperlink ref="J119" r:id="rId431" xr:uid="{FBFE17C0-4269-49A6-9F7B-C376B5E7D800}"/>
    <hyperlink ref="J118" r:id="rId432" xr:uid="{5CDD60A7-FB68-41B3-93E6-219B1CD67784}"/>
    <hyperlink ref="J117" r:id="rId433" xr:uid="{5C93FE99-D8EC-4EF0-A725-8802A64D32D3}"/>
    <hyperlink ref="J116" r:id="rId434" xr:uid="{B0EC9C30-D984-45CA-A5C3-7C31E8F50FF7}"/>
    <hyperlink ref="J115" r:id="rId435" xr:uid="{A8B8A152-3725-4A0F-89EA-6061AF90CCC9}"/>
    <hyperlink ref="J114" r:id="rId436" xr:uid="{3F9CF6E0-08CF-4370-83E8-F64B873C6A37}"/>
    <hyperlink ref="J113" r:id="rId437" xr:uid="{77060D90-4105-43CA-925D-2E24C1D9B9CF}"/>
    <hyperlink ref="J112" r:id="rId438" xr:uid="{718C6E45-3175-4EAE-B219-F8126E7C71C0}"/>
    <hyperlink ref="J111" r:id="rId439" xr:uid="{68F2A098-259E-45BF-A8A6-44BAAC3B470C}"/>
    <hyperlink ref="J110" r:id="rId440" xr:uid="{24AE0E45-2918-4C02-BB9B-57EAB7EAEE20}"/>
    <hyperlink ref="J109" r:id="rId441" xr:uid="{B7228C92-B3CB-4BC0-B2CD-F733C30A9B81}"/>
    <hyperlink ref="J108" r:id="rId442" xr:uid="{85C194F8-6223-4C16-9758-3BC83240A41D}"/>
    <hyperlink ref="J107" r:id="rId443" xr:uid="{8DD51659-7072-4EFD-B9DA-7195657E39D5}"/>
    <hyperlink ref="J106" r:id="rId444" xr:uid="{52843670-00F7-4ADC-8D14-45974F1DB876}"/>
    <hyperlink ref="J105" r:id="rId445" xr:uid="{030B1E0C-6054-43C6-ACB8-D305ADC7E205}"/>
    <hyperlink ref="J104" r:id="rId446" xr:uid="{3EFEB17D-1704-4BEE-A264-07CC0E41EF79}"/>
    <hyperlink ref="J103" r:id="rId447" xr:uid="{64821303-15E0-47B6-B6BD-5D76299FE076}"/>
    <hyperlink ref="J102" r:id="rId448" xr:uid="{6EB1A105-202B-449D-A043-553A2F2FEC88}"/>
    <hyperlink ref="J101" r:id="rId449" xr:uid="{FFAE2573-8F00-4CE5-885F-7106819F5E8F}"/>
    <hyperlink ref="J100" r:id="rId450" xr:uid="{ACE59F09-2001-4458-8138-B1673E9E8A06}"/>
    <hyperlink ref="J99" r:id="rId451" xr:uid="{0547145C-884C-46AF-87D3-8B76D7EFA7C6}"/>
    <hyperlink ref="J98" r:id="rId452" xr:uid="{25007E7D-8DB6-4D46-97A7-2FEE0A15E8CE}"/>
    <hyperlink ref="J97" r:id="rId453" xr:uid="{BD511BDE-FC0A-41AD-8270-F242C2C6A16D}"/>
    <hyperlink ref="J96" r:id="rId454" xr:uid="{C65CF36F-2132-498E-BB06-A08F57447378}"/>
    <hyperlink ref="J95" r:id="rId455" xr:uid="{1620B929-94EE-4C9A-8D6E-1502644DC372}"/>
    <hyperlink ref="J94" r:id="rId456" xr:uid="{525CFF1C-609E-4017-9856-AA5C67E3F69A}"/>
    <hyperlink ref="J93" r:id="rId457" xr:uid="{899605BD-F19D-4379-B96E-972286F17E58}"/>
    <hyperlink ref="J92" r:id="rId458" xr:uid="{01AFC587-9CCB-40DC-A434-0020C4367693}"/>
    <hyperlink ref="J91" r:id="rId459" xr:uid="{CCD4A86C-9633-485A-A6E2-3707F79462D4}"/>
    <hyperlink ref="J90" r:id="rId460" xr:uid="{3FFE94B9-A059-416A-8089-FD93881E7104}"/>
    <hyperlink ref="J89" r:id="rId461" xr:uid="{E8EB914D-3772-43D6-ADB1-1A5EED5418AE}"/>
    <hyperlink ref="J88" r:id="rId462" xr:uid="{FCA3C6F0-FC90-40F3-B3C6-51BA06F865D3}"/>
    <hyperlink ref="J87" r:id="rId463" xr:uid="{24E70E2C-1D4B-4954-9B15-02F97B37D065}"/>
    <hyperlink ref="J86" r:id="rId464" xr:uid="{B99103C0-2985-4C02-9BCD-D087EAB031C0}"/>
    <hyperlink ref="J85" r:id="rId465" xr:uid="{C3EE3F4C-C61F-4A74-AC15-B08FA2E27F96}"/>
    <hyperlink ref="J84" r:id="rId466" xr:uid="{90D78FBE-7382-43D3-B8AD-9A05780F0112}"/>
    <hyperlink ref="J77" r:id="rId467" xr:uid="{793ACDE5-0983-4C8B-9D6E-926A1549173B}"/>
    <hyperlink ref="J75" r:id="rId468" xr:uid="{A4DBFA15-2BA3-4402-90AF-BEDF88EECD5C}"/>
    <hyperlink ref="J79" r:id="rId469" xr:uid="{1500EBC2-C388-423B-BD73-D37435BD3955}"/>
    <hyperlink ref="J78" r:id="rId470" xr:uid="{CEE789DA-B46B-49B1-BF25-CC6BCD894E4B}"/>
    <hyperlink ref="J73" r:id="rId471" xr:uid="{707CB903-69BD-4E55-8906-8DBF2E23B219}"/>
    <hyperlink ref="J71" r:id="rId472" xr:uid="{AC0F508C-3D3E-48DF-B1AC-01EA382CA1B5}"/>
    <hyperlink ref="J83" r:id="rId473" xr:uid="{91B74757-337D-43D1-A256-48A2B51EE71A}"/>
    <hyperlink ref="J82" r:id="rId474" xr:uid="{61DA64ED-0A6D-4FA5-9FC5-A8E217AE4C99}"/>
    <hyperlink ref="J81" r:id="rId475" xr:uid="{B2D4B50D-E30D-4396-A0CE-8BD6DD365B6B}"/>
    <hyperlink ref="J80" r:id="rId476" xr:uid="{6623D350-E195-4CE2-BF8B-4285EEEEA894}"/>
    <hyperlink ref="J76" r:id="rId477" xr:uid="{126EEDAF-4F9D-4289-8AC6-D83E51621EF3}"/>
    <hyperlink ref="J74" r:id="rId478" xr:uid="{B1FF82E4-6534-4D34-BE9F-941D05204ABD}"/>
    <hyperlink ref="J72" r:id="rId479" xr:uid="{91F4F966-C50C-4066-8335-C637377A44D4}"/>
    <hyperlink ref="J70" r:id="rId480" xr:uid="{6726A5BA-B8D4-4895-9B36-15A751EF21BC}"/>
    <hyperlink ref="J69" r:id="rId481" xr:uid="{AC3D2C16-13B1-4920-B20D-4D376C0AD649}"/>
    <hyperlink ref="J68" r:id="rId482" xr:uid="{5B40F770-235F-45BE-ACD0-C1D46EC28F16}"/>
    <hyperlink ref="J67" r:id="rId483" xr:uid="{54748387-7179-40CB-B608-6CD3832609AD}"/>
    <hyperlink ref="J66" r:id="rId484" xr:uid="{D82364A4-951E-4106-B19B-4866E3605F17}"/>
    <hyperlink ref="J65" r:id="rId485" xr:uid="{CE480D65-99DF-4ABE-AEBD-ABB757915505}"/>
    <hyperlink ref="J64" r:id="rId486" xr:uid="{137C53CA-608B-420B-88D9-62E941853F22}"/>
    <hyperlink ref="J63" r:id="rId487" xr:uid="{AB0DA16E-C7D5-4748-8F0B-77D9DEB3F8F0}"/>
    <hyperlink ref="J62" r:id="rId488" xr:uid="{984F6F01-B175-4B29-B0A9-2B82A4F525C3}"/>
    <hyperlink ref="J61" r:id="rId489" xr:uid="{D3336DF2-5CEF-4557-8057-AAFBC4596D5B}"/>
    <hyperlink ref="J60" r:id="rId490" xr:uid="{509AED48-D092-4B13-BADF-7A0B567429D7}"/>
    <hyperlink ref="J59" r:id="rId491" xr:uid="{8C4971ED-1039-42D0-A97E-F29B09275234}"/>
    <hyperlink ref="J58" r:id="rId492" xr:uid="{F4C4F918-91F9-49A6-887A-5846DF070B4B}"/>
    <hyperlink ref="J57" r:id="rId493" xr:uid="{1F436D6A-A3E4-4F22-968C-E1D5BF5C3319}"/>
    <hyperlink ref="J56" r:id="rId494" xr:uid="{3D3EB72C-6838-4D4F-88A8-6D242DD18C1D}"/>
    <hyperlink ref="J55" r:id="rId495" xr:uid="{87AD4D84-0DEF-4EED-9BFF-B21190AB558D}"/>
    <hyperlink ref="J54" r:id="rId496" xr:uid="{F4C72FDE-0F8F-4FDE-B5E0-265DE37A218A}"/>
    <hyperlink ref="J53" r:id="rId497" xr:uid="{1455DAC0-CBC3-437A-BA61-7B0D7AFE4497}"/>
    <hyperlink ref="J52" r:id="rId498" xr:uid="{5CB2D066-7811-4ECD-A354-67C89A4AD724}"/>
    <hyperlink ref="J51" r:id="rId499" xr:uid="{382DAEB0-23E1-4528-A930-38C9381C2C69}"/>
    <hyperlink ref="J50" r:id="rId500" xr:uid="{DC7B060C-64DF-4F2B-A288-E428A05DC60A}"/>
    <hyperlink ref="J47" r:id="rId501" xr:uid="{7AE81CA8-72DF-4688-8113-447C78B10F26}"/>
    <hyperlink ref="J46" r:id="rId502" xr:uid="{D306E4BF-2B38-4FDA-8988-9EACA5D204D6}"/>
    <hyperlink ref="J48" r:id="rId503" xr:uid="{09901E42-0FF6-4EDB-86FC-A5A094E59C1E}"/>
    <hyperlink ref="J49" r:id="rId504" xr:uid="{BA3708BA-83A0-40D4-8913-9C5AA0D1D7B1}"/>
    <hyperlink ref="J45" r:id="rId505" xr:uid="{9C673123-8D46-4A84-93A7-4C69938603E5}"/>
    <hyperlink ref="J43" r:id="rId506" xr:uid="{FEF42ABB-873D-4FD4-8A5B-051B4743F208}"/>
    <hyperlink ref="J40" r:id="rId507" xr:uid="{A1E81B33-420E-472D-B5F9-92BFE59090AE}"/>
    <hyperlink ref="J44" r:id="rId508" xr:uid="{7011930A-233F-4C33-88EC-69592093577C}"/>
    <hyperlink ref="J41" r:id="rId509" xr:uid="{3101AD1A-2B56-4729-A2D7-31AB7CFF485D}"/>
    <hyperlink ref="J42" r:id="rId510" xr:uid="{976405FE-48E0-4B66-B6AE-A8E2C78D0429}"/>
    <hyperlink ref="J39" r:id="rId511" xr:uid="{73F66CF1-A9FD-4383-B1F1-EB01F14C3299}"/>
    <hyperlink ref="J38" r:id="rId512" xr:uid="{687F27A3-D8A6-46C2-8156-AAC63362A155}"/>
    <hyperlink ref="J37" r:id="rId513" xr:uid="{02195E58-5495-4E96-A053-F8E833FB7340}"/>
    <hyperlink ref="J36" r:id="rId514" xr:uid="{0C0B568A-33FF-4F34-A688-30E8E05FC04C}"/>
    <hyperlink ref="J31" r:id="rId515" xr:uid="{4FD05CAF-46A9-4225-ADE8-9DE1130C2735}"/>
    <hyperlink ref="J33" r:id="rId516" xr:uid="{D1C97497-2A87-4C23-A55D-130E4D8ED865}"/>
    <hyperlink ref="J30" r:id="rId517" xr:uid="{FA1F9F26-E50A-4208-895C-6A916B5B90D8}"/>
    <hyperlink ref="J32" r:id="rId518" xr:uid="{0330516C-B0C7-4838-9199-26CC332829F1}"/>
    <hyperlink ref="J34" r:id="rId519" xr:uid="{30E6172C-F858-4759-8AB9-C341AF0C6012}"/>
    <hyperlink ref="J35" r:id="rId520" xr:uid="{88DB65F3-9D89-4CF2-AE54-1607FCE86748}"/>
    <hyperlink ref="J24" r:id="rId521" xr:uid="{0810CC5F-5057-4EF2-A5B2-871C6CC302D9}"/>
    <hyperlink ref="J25" r:id="rId522" xr:uid="{376B3401-2664-4470-8889-A306966AF6FA}"/>
    <hyperlink ref="J26" r:id="rId523" xr:uid="{D2259E99-436A-48D1-8F5D-17CD465E869D}"/>
    <hyperlink ref="J27" r:id="rId524" xr:uid="{D39582A7-C02A-456E-9466-DDDB18A07B0A}"/>
    <hyperlink ref="J28" r:id="rId525" xr:uid="{A556F060-AB66-40D5-9DF2-FC45C478F5A7}"/>
    <hyperlink ref="J29" r:id="rId526" xr:uid="{E6EA6479-22EE-4EE7-9426-DFC8C4EEE75E}"/>
    <hyperlink ref="J20" r:id="rId527" xr:uid="{4DB20D07-A0C9-47CD-92AE-D25DBF0BC6A8}"/>
    <hyperlink ref="J19" r:id="rId528" xr:uid="{7B041E9D-861A-41BE-8C02-80672B247481}"/>
    <hyperlink ref="J21" r:id="rId529" xr:uid="{38D17E87-A178-4722-989A-1099165AC9A3}"/>
    <hyperlink ref="J22" r:id="rId530" xr:uid="{59FC70A6-D2CC-4242-83AD-A5FDD7C6EE7E}"/>
    <hyperlink ref="J15" r:id="rId531" xr:uid="{82D7733D-0F07-4F1D-86C7-EE2959D97D0F}"/>
    <hyperlink ref="J17" r:id="rId532" xr:uid="{576D635C-169F-40F0-8C96-700400BFDF88}"/>
    <hyperlink ref="J14" r:id="rId533" xr:uid="{EB965859-D2A6-47BF-B38E-7FA724F62B64}"/>
    <hyperlink ref="J18" r:id="rId534" xr:uid="{122C93BE-7F51-4AC2-839C-839826D8A495}"/>
    <hyperlink ref="J16" r:id="rId535" xr:uid="{65578B7F-1664-418D-9155-3599C6B9A9DC}"/>
    <hyperlink ref="J13" r:id="rId536" xr:uid="{7EBA07EB-D413-43DE-96E8-F920EA5039CB}"/>
    <hyperlink ref="J10" r:id="rId537" xr:uid="{59C77ACF-F365-4898-A501-7B11CF0A612B}"/>
    <hyperlink ref="J11" r:id="rId538" xr:uid="{99B5E4DE-E522-494B-8BA6-70DECB002D26}"/>
    <hyperlink ref="J12" r:id="rId539" xr:uid="{FCB4E5F9-C0B9-48AD-91BC-DB31D4517C20}"/>
    <hyperlink ref="J9" r:id="rId540" xr:uid="{FFB3E633-D5BF-4E76-9A43-DD555740DCCE}"/>
    <hyperlink ref="J8" r:id="rId541" xr:uid="{8F213708-A895-4DDD-967B-34117AF1D206}"/>
    <hyperlink ref="J551" r:id="rId542" xr:uid="{CE710201-FDB0-46E7-8ABD-7F3DBF5CE10F}"/>
    <hyperlink ref="J552" r:id="rId543" xr:uid="{1E26E09A-D0A3-4926-9E78-7AFEDB5FB057}"/>
    <hyperlink ref="J550" r:id="rId544" xr:uid="{5EACFBA8-960A-4B3A-BC38-70AB0A366C9D}"/>
    <hyperlink ref="J555" r:id="rId545" display="https://www.ieesinaloa.mx/wp-content/uploads/Transparencia/Administracion/FORMATOS_2021/LAURA/LTAIPES95FXXVIHONORARIOS/CONTRATOS1ERTRIMESTRE2021/01-GASTELUM-RUELAS-JUAN-FRANCISCO-16-feb-2021-30-jun-2021_Censurado.pdf" xr:uid="{BF466970-DA3C-4238-96DA-1C298868978D}"/>
    <hyperlink ref="J554" r:id="rId546" display="https://www.ieesinaloa.mx/wp-content/uploads/Transparencia/Administracion/FORMATOS_2021/LAURA/LTAIPES95FXXVIHONORARIOS/CONTRATOS1ERTRIMESTRE2021/01-CUEVAS-AQUI-HUGO-URBANO-24-feb-2021-30-jun-2021_Censurado.pdf" xr:uid="{B0C41B4A-B269-49A7-8B92-EA79A431664A}"/>
    <hyperlink ref="J560" r:id="rId547" display="https://www.ieesinaloa.mx/wp-content/uploads/Transparencia/Administracion/FORMATOS_2021/LAURA/LTAIPES95FXXVIHONORARIOS/CONTRATOS1ERTRIMESTRE2021/01-RUIZ-SOTO-TIAZMIN-AZUCENA-16-feb-2021-30-jun-2021_Censurado.pdf" xr:uid="{5A00C2DE-8B3A-44EF-BDEF-978BC3BA7C1B}"/>
    <hyperlink ref="J563" r:id="rId548" xr:uid="{5A95887E-634B-46EE-BEEB-C17A4829C07E}"/>
    <hyperlink ref="J562" r:id="rId549" display="https://www.ieesinaloa.mx/wp-content/uploads/Transparencia/Administracion/FORMATOS_2021/LAURA/LTAIPES95FXXVIHONORARIOS/CONTRATOS1ERTRIMESTRE2021/01-SOTO-BUSTILLOS-OSVALDO-HUMBERTO-12-mar-2021-30-jun-2021_Censurado.pdf" xr:uid="{84922116-9331-4AA5-AB8C-28C8E48B47FF}"/>
    <hyperlink ref="J564" r:id="rId550" xr:uid="{4A8DB99B-4610-4213-ACE8-22F917805F96}"/>
    <hyperlink ref="J565" r:id="rId551" xr:uid="{99F215CB-AC5E-45E6-A5C0-A5329F7383E6}"/>
    <hyperlink ref="J583" r:id="rId552" xr:uid="{B334053F-3746-43B1-8775-FC68EE8F018C}"/>
    <hyperlink ref="J581" r:id="rId553" display="https://www.ieesinaloa.mx/wp-content/uploads/Transparencia/Administracion/FORMATOS_2021/LAURA/LTAIPES95FXXVIHONORARIOS/CONTRATOS1ERTRIMESTRE2021/02-VALENZUELA-AGRAMON-ARIEL-ALFONSO-16-feb-2021-30-jun-2021_Censurado.pdf" xr:uid="{C8960A2C-92C8-4699-A643-8B85C26DE9BB}"/>
    <hyperlink ref="J580" r:id="rId554" display="https://www.ieesinaloa.mx/wp-content/uploads/Transparencia/Administracion/FORMATOS_2021/LAURA/LTAIPES95FXXVIHONORARIOS/CONTRATOS1ERTRIMESTRE2021/02-TORRES-ACUNA-KARLA-SARAHI-16-feb-2021-30-jun-2021_Censurado.pdf" xr:uid="{12F346B7-3EF1-4770-8375-3F201D5D3443}"/>
    <hyperlink ref="J579" r:id="rId555" display="https://www.ieesinaloa.mx/wp-content/uploads/Transparencia/Administracion/FORMATOS_2021/LAURA/LTAIPES95FXXVIHONORARIOS/CONTRATOS1ERTRIMESTRE2021/02-SANCHEZ-ALMEIDA-YULIANA-10-feb-2021-30-jun-2021_Censurado.pdf" xr:uid="{CEB5B1D9-F79F-47F7-A033-3E59FC47F28F}"/>
    <hyperlink ref="J574" r:id="rId556" xr:uid="{9F09422A-A81F-45CE-A1D1-A9E3DCBB9DD6}"/>
    <hyperlink ref="J577" r:id="rId557" display="https://www.ieesinaloa.mx/wp-content/uploads/Transparencia/Administracion/FORMATOS_2021/LAURA/LTAIPES95FXXVIHONORARIOS/CONTRATOS1ERTRIMESTRE2021/02-PRADO-VALENZUELA-FERNANDO-RAFAEL-16-feb-2021-30-jun-2021_Censurado.pdf" xr:uid="{D10A3A11-307E-43B8-A113-DFC11020EF33}"/>
    <hyperlink ref="J573" r:id="rId558" xr:uid="{15344A58-306A-4179-84C5-58F52AF61CE7}"/>
    <hyperlink ref="J576" r:id="rId559" display="https://www.ieesinaloa.mx/wp-content/uploads/Transparencia/Administracion/FORMATOS_2021/LAURA/LTAIPES95FXXVIHONORARIOS/CONTRATOS1ERTRIMESTRE2021/02-NUNEZ-VALENZUELA-IRAN-ABELINO-16-feb-2021-30-jun-2021_Censurado.pdf" xr:uid="{D72D77DA-0560-4ABD-A10A-DFBB7A321E78}"/>
    <hyperlink ref="J578" r:id="rId560" display="https://www.ieesinaloa.mx/wp-content/uploads/Transparencia/Administracion/FORMATOS_2021/LAURA/LTAIPES95FXXVIHONORARIOS/CONTRATOS1ERTRIMESTRE2021/02-RABAGO-FELIX-MARTHA-IMELDA-26-feb-2021-30-jun-2021_Censurado.pdf" xr:uid="{5C13AAFA-3CA4-4187-9B3A-79919845D9B8}"/>
    <hyperlink ref="J567" r:id="rId561" xr:uid="{198B6A65-D6CA-48B7-A806-6517B92FE6F1}"/>
    <hyperlink ref="J568" r:id="rId562" xr:uid="{E3214209-EED3-4FC4-94A9-28BA9D60F41E}"/>
    <hyperlink ref="J569" r:id="rId563" xr:uid="{375F4BC6-4E52-4D52-B2B3-0092BBE14D42}"/>
    <hyperlink ref="J570" r:id="rId564" xr:uid="{DCE0243B-D229-4C8D-B7B8-61F61A122BA2}"/>
    <hyperlink ref="J571" r:id="rId565" xr:uid="{919F22A4-54A4-4743-BCCC-BCF0EA6E9B2C}"/>
    <hyperlink ref="J572" r:id="rId566" xr:uid="{FE90C966-F2EF-4294-9998-9965B623403E}"/>
    <hyperlink ref="J610" r:id="rId567" display="https://www.ieesinaloa.mx/wp-content/uploads/Transparencia/Administracion/FORMATOS_2021/LAURA/LTAIPES95FXXVIHONORARIOS/CONTRATOS1ERTRIMESTRE2021/04-LUGO-GONZALEZ-MARIA-DE-JESUS-16-DE-FEBRERO-DE-2021-AL-30-DE-JUNIO-DE-2021_Censurado.pdf" xr:uid="{5868F1CA-4C99-4A2C-9A68-3273283A4848}"/>
    <hyperlink ref="J609" r:id="rId568" display="https://www.ieesinaloa.mx/wp-content/uploads/Transparencia/Administracion/FORMATOS_2021/LAURA/LTAIPES95FXXVIHONORARIOS/CONTRATOS1ERTRIMESTRE2021/04-GASTELUM-URQUIDY-JANETH-YOLANDA-16-DE-FEBRERO-DE-2021-AL-30-DE-JUNIO-DE-2021_Censurado.pdf" xr:uid="{9EE7BCF0-FE0B-4401-98F4-1958BF548267}"/>
    <hyperlink ref="J608" r:id="rId569" display="https://www.ieesinaloa.mx/wp-content/uploads/Transparencia/Administracion/FORMATOS_2021/LAURA/LTAIPES95FXXVIHONORARIOS/CONTRATOS1ERTRIMESTRE2021/04-FERNANDEZ-SUAREZ-HAYDEE-16-DE-FEBRERO-DE-2021-AL-30-DE-JUNIO-DE-2021_Censurado.pdf" xr:uid="{EF4A12F4-6819-4802-8CD3-DADF0E3E0B42}"/>
    <hyperlink ref="J607" r:id="rId570" display="https://www.ieesinaloa.mx/wp-content/uploads/Transparencia/Administracion/FORMATOS_2021/LAURA/LTAIPES95FXXVIHONORARIOS/CONTRATOS1ERTRIMESTRE2021/04-FELIX-TAPIA-RICARDO-DE-LA-LUZ-16-DE-FEBRERO-DE-2021-AL-30-DE-JUNIO-DE-2021_Censurado.pdf" xr:uid="{6ACC50D9-FE6F-4988-8989-C4519C65AEB3}"/>
    <hyperlink ref="J606" r:id="rId571" display="https://www.ieesinaloa.mx/wp-content/uploads/Transparencia/Administracion/FORMATOS_2021/LAURA/LTAIPES95FXXVIHONORARIOS/CONTRATOS1ERTRIMESTRE2021/04-ESCALANTE-VALENZUELA-CLAUDIA-LIZETH-16-DE-FEBRERO-DE-2021-AL-30-DE-JUNIO-DE-2021_Censurado.pdf" xr:uid="{2B6CF118-CAF8-43E4-A196-9D02314F2E50}"/>
    <hyperlink ref="J605" r:id="rId572" display="https://www.ieesinaloa.mx/wp-content/uploads/Transparencia/Administracion/FORMATOS_2021/LAURA/LTAIPES95FXXVIHONORARIOS/CONTRATOS1ERTRIMESTRE2021/04-DIAZ-BERNAL-DIANA-RUBI-16-DE-FEBRERO-DE-2021-AL-30-DE-JUNIO-DE-2021_Censurado.pdf" xr:uid="{F13BE8AC-C436-430F-BFB9-EDEE4EB6E3E4}"/>
    <hyperlink ref="J604" r:id="rId573" display="https://www.ieesinaloa.mx/wp-content/uploads/Transparencia/Administracion/FORMATOS_2021/LAURA/LTAIPES95FXXVIHONORARIOS/CONTRATOS1ERTRIMESTRE2021/04-COTA-PABLO-MARTIN-16-DE-FEBRERO-DE-2021-AL-30-DE-JUNIO-DE-2021_Censurado.pdf" xr:uid="{A283E11E-C386-4A04-88A0-A47FB2136D2D}"/>
    <hyperlink ref="J603" r:id="rId574" display="https://www.ieesinaloa.mx/wp-content/uploads/Transparencia/Administracion/FORMATOS_2021/LAURA/LTAIPES95FXXVIHONORARIOS/CONTRATOS1ERTRIMESTRE2021/04-CAMEZ-MEZA-JAIME-DE-JESUS-16-DE-MARZO-DE-2021-AL-30-DE-JUNIO-DE-2021_Censurado-pdf" xr:uid="{A4A731F1-FC62-4377-9EA1-DC5A0FBDEEF0}"/>
    <hyperlink ref="J602" r:id="rId575" display="https://www.ieesinaloa.mx/wp-content/uploads/Transparencia/Administracion/FORMATOS_2021/LAURA/LTAIPES95FXXVIHONORARIOS/CONTRATOS1ERTRIMESTRE2021/04-BAEZ-MORENO-JESUS-ELEUTERIO-16-DE-FEBRERO-DE-2021-AL-30-DE-JUNIO-DE-2021_Censurado.pdf" xr:uid="{CEE9D09A-49D9-418A-A4CB-A7093CC791B0}"/>
    <hyperlink ref="J600" r:id="rId576" xr:uid="{B02AA18D-68D9-460D-B642-8F41626794DF}"/>
    <hyperlink ref="J599" r:id="rId577" xr:uid="{6BEC9008-5088-4254-91AF-FAFE76CAF1C5}"/>
    <hyperlink ref="J598" r:id="rId578" display="https://www.ieesinaloa.mx/wp-content/uploads/Transparencia/Administracion/FORMATOS_2021/LAURA/LTAIPES95FXXVIHONORARIOS/CONTRATOS1ERTRIMESTRE2021/03-SANCHEZ-SOTELO-DANIELA-12-feb-2021-30-jun-2021_Censurado.pdf" xr:uid="{FDA07826-6218-43AF-A401-B203F76DF674}"/>
    <hyperlink ref="J597" r:id="rId579" display="https://www.ieesinaloa.mx/wp-content/uploads/Transparencia/Administracion/FORMATOS_2021/LAURA/LTAIPES95FXXVIHONORARIOS/CONTRATOS1ERTRIMESTRE2021/03-ROSALES-LANDA-BENITO-16-feb-2021-30-jun-2021_Censurado.pdf" xr:uid="{39FB47EC-ADBF-4EA0-95EB-60552F346016}"/>
    <hyperlink ref="J596" r:id="rId580" display="https://www.ieesinaloa.mx/wp-content/uploads/Transparencia/Administracion/FORMATOS_2021/LAURA/LTAIPES95FXXVIHONORARIOS/CONTRATOS1ERTRIMESTRE2021/03-RODRIGUEZ-MONTOYA-ROMELIA-16-feb-2021-30-jun-2021_Censurado.pdf" xr:uid="{64346CB6-936D-4DE4-BF8D-046A3FD3E1F6}"/>
    <hyperlink ref="J595" r:id="rId581" display="https://www.ieesinaloa.mx/wp-content/uploads/Transparencia/Administracion/FORMATOS_2021/LAURA/LTAIPES95FXXVIHONORARIOS/CONTRATOS1ERTRIMESTRE2021/03-RAMOS-VAZQUEZ-MANUEL-GILBERTO-16-feb-2021-30-jun-2021_Censurado.pdf" xr:uid="{EC7349BD-5D57-4D1C-9E25-C01854EBC4AF}"/>
    <hyperlink ref="J592" r:id="rId582" display="https://www.ieesinaloa.mx/wp-content/uploads/Transparencia/Administracion/FORMATOS_2021/LAURA/LTAIPES95FXXVIHONORARIOS/CONTRATOS1ERTRIMESTRE2021/03-LUNA-CERVANTES-JORGE-ERNESTO-10-feb-2021-30-jun-2021_Censurado.pdf" xr:uid="{8F9F3493-54BC-4CB2-8FA5-6535945362D4}"/>
    <hyperlink ref="J591" r:id="rId583" display="https://www.ieesinaloa.mx/wp-content/uploads/Transparencia/Administracion/FORMATOS_2021/LAURA/LTAIPES95FXXVIHONORARIOS/CONTRATOS1ERTRIMESTRE2021/03-LEYVA-VALENZUELA-LUZ-ARACELY-16-feb-2021-30-jun-2021_Censurado.pdf" xr:uid="{9001176F-8541-4485-A33E-AF04357A578B}"/>
    <hyperlink ref="J593" r:id="rId584" display="https://www.ieesinaloa.mx/wp-content/uploads/Transparencia/Administracion/FORMATOS_2021/LAURA/LTAIPES95FXXVIHONORARIOS/CONTRATOS1ERTRIMESTRE2021/03-LUNA-CERVANTES-MARIA-BERENICE-16-feb-2021-30-jun-2021_Censurado.pdf" xr:uid="{F263AD8C-86E3-4717-90C7-2A56BAF682A3}"/>
    <hyperlink ref="J594" r:id="rId585" display="https://www.ieesinaloa.mx/wp-content/uploads/Transparencia/Administracion/FORMATOS_2021/LAURA/LTAIPES95FXXVIHONORARIOS/CONTRATOS1ERTRIMESTRE2021/03-OROZCO-GAXIOLA-ELIZMA-GAXCELY-16-feb-2021-30-jun-2021_Censurado.pdf" xr:uid="{2732A467-C069-450C-AFA8-D6879D842825}"/>
    <hyperlink ref="J590" r:id="rId586" display="https://www.ieesinaloa.mx/wp-content/uploads/Transparencia/Administracion/FORMATOS_2021/LAURA/LTAIPES95FXXVIHONORARIOS/CONTRATOS1ERTRIMESTRE2021/03-HERRAN-PALAFOX-ABELARDO-16-feb-2021-30-jun-2021_Censurado.pdf" xr:uid="{24BE99BD-D85A-488F-B753-589CBCF19CFC}"/>
    <hyperlink ref="J588" r:id="rId587" display="https://www.ieesinaloa.mx/wp-content/uploads/Transparencia/Administracion/FORMATOS_2021/LAURA/LTAIPES95FXXVIHONORARIOS/CONTRATOS1ERTRIMESTRE2021/03-ESTRADA-ESPINOZA-WENDY-JACQUELINE-24-feb-2021-30-jun-2021_Censurado.pdf" xr:uid="{D9284FFA-C0CB-44D8-9412-15D8F414D402}"/>
    <hyperlink ref="J585" r:id="rId588" display="https://www.ieesinaloa.mx/wp-content/uploads/Transparencia/Administracion/FORMATOS_2021/LAURA/LTAIPES95FXXVIHONORARIOS/CONTRATOS1ERTRIMESTRE2021/03-BERNAL-HERNANDEZ-LUIS-FELIPE-16-feb-2021-30-jun-2021_Censurado.pdf" xr:uid="{E5275523-107B-4F40-AB3D-F3DD83BAD721}"/>
    <hyperlink ref="J589" r:id="rId589" display="https://www.ieesinaloa.mx/wp-content/uploads/Transparencia/Administracion/FORMATOS_2021/LAURA/LTAIPES95FXXVIHONORARIOS/CONTRATOS1ERTRIMESTRE2021/03-FRANCO-CERECER-MARIA-GRISELDA-17-mar-2021-30-jun-2021_Censurado.pdf" xr:uid="{CAAD1BD4-F4D6-44D2-8A1B-FDC6DEC816EE}"/>
    <hyperlink ref="J587" r:id="rId590" display="https://www.ieesinaloa.mx/wp-content/uploads/Transparencia/Administracion/FORMATOS_2021/LAURA/LTAIPES95FXXVIHONORARIOS/CONTRATOS1ERTRIMESTRE2021/03-CORRAL-MENDIVIL-LIVIER-ISAI-16-feb-2021-30-jun-2021_Censurado.pdf" xr:uid="{E431ECA6-8308-45E9-A2BC-9F6CC432AEE1}"/>
    <hyperlink ref="J1152" r:id="rId591" display="https://www.ieesinaloa.mx/wp-content/uploads/Transparencia/Administracion/FORMATOS_2021/LAURA/LTAIPES95FXXVIHONORARIOS/CONTRATOS1ERTRIMESTRE2021/04-MEDINA-PENA-JOSE-ANTONIO-10-DE-FEBRERO-DE-2021-AL-30-JUNIO-DE-2021_Censurado.pdf" xr:uid="{687B5693-9E7B-4B4D-B497-B0A2D51C1A44}"/>
    <hyperlink ref="J1153" r:id="rId592" display="https://www.ieesinaloa.mx/wp-content/uploads/Transparencia/Administracion/FORMATOS_2021/LAURA/LTAIPES95FXXVIHONORARIOS/CONTRATOS1ERTRIMESTRE2021/04-LUGO-GONZALEZ-MARIA-DE-JESUS-16-DE-FEBRERO-DE-2021-AL-30-DE-JUNIO-DE-2021_Censurado.pdf" xr:uid="{2530B740-A9E9-4518-89E9-F43100FB716F}"/>
    <hyperlink ref="J1157" r:id="rId593" xr:uid="{36D7FB65-1A31-45E9-8905-66F95D6B180F}"/>
    <hyperlink ref="J1151" r:id="rId594" display="https://www.ieesinaloa.mx/wp-content/uploads/Transparencia/Administracion/FORMATOS_2021/LAURA/LTAIPES95FXXVIHONORARIOS/CONTRATOS1ERTRIMESTRE2021/04-FERNANDEZ-SUAREZ-HAYDEE-16-DE-FEBRERO-DE-2021-AL-30-DE-JUNIO-DE-2021_Censurado.pdf" xr:uid="{3D1A1F62-DD40-4D50-A16D-1AD76CD9B7E2}"/>
    <hyperlink ref="J1156" r:id="rId595" display="https://www.ieesinaloa.mx/wp-content/uploads/Transparencia/Administracion/FORMATOS_2021/LAURA/LTAIPES95FXXVIHONORARIOS/CONTRATOS1ERTRIMESTRE2021/04-FELIX-TAPIA-RICARDO-DE-LA-LUZ-16-DE-FEBRERO-DE-2021-AL-30-DE-JUNIO-DE-2021_Censurado.pdf" xr:uid="{E486F03B-6FA0-415A-83C0-6CEBAEA2100E}"/>
    <hyperlink ref="J1155" r:id="rId596" display="https://www.ieesinaloa.mx/wp-content/uploads/Transparencia/Administracion/FORMATOS_2021/LAURA/LTAIPES95FXXVIHONORARIOS/CONTRATOS1ERTRIMESTRE2021/04-ESCALANTE-VALENZUELA-CLAUDIA-LIZETH-16-DE-FEBRERO-DE-2021-AL-30-DE-JUNIO-DE-2021_Censurado.pdf" xr:uid="{9B6A2097-28F2-44B6-9540-896FE7E9DD5C}"/>
    <hyperlink ref="J1154" r:id="rId597" display="https://www.ieesinaloa.mx/wp-content/uploads/Transparencia/Administracion/FORMATOS_2021/LAURA/LTAIPES95FXXVIHONORARIOS/CONTRATOS1ERTRIMESTRE2021/04-DIAZ-BERNAL-DIANA-RUBI-16-DE-FEBRERO-DE-2021-AL-30-DE-JUNIO-DE-2021_Censurado.pdf" xr:uid="{0D75DAB2-4696-44D9-9612-89E2885E8DDA}"/>
    <hyperlink ref="J1150" r:id="rId598" display="https://www.ieesinaloa.mx/wp-content/uploads/Transparencia/Administracion/FORMATOS_2021/LAURA/LTAIPES95FXXVIHONORARIOS/CONTRATOS1ERTRIMESTRE2021/04-COTA-PABLO-MARTIN-16-DE-FEBRERO-DE-2021-AL-30-DE-JUNIO-DE-2021_Censurado.pdf" xr:uid="{5F63112E-5970-43F7-8C85-C4741D60F959}"/>
    <hyperlink ref="J1149" r:id="rId599" display="https://www.ieesinaloa.mx/wp-content/uploads/Transparencia/Administracion/FORMATOS_2021/LAURA/LTAIPES95FXXVIHONORARIOS/CONTRATOS1ERTRIMESTRE2021/04-CAMEZ-MEZA-JAIME-DE-JESUS-16-DE-MARZO-DE-2021-AL-30-DE-JUNIO-DE-2021_Censurado-pdf" xr:uid="{2FEB4D18-EDF3-4408-BDE3-0371738A59DF}"/>
    <hyperlink ref="J1147" r:id="rId600" display="https://www.ieesinaloa.mx/wp-content/uploads/Transparencia/Administracion/FORMATOS_2021/LAURA/LTAIPES95FXXVIHONORARIOS/CONTRATOS1ERTRIMESTRE2021/03-VERDUGO-ANGULO-JESUS-EDEN-16-feb-2021-30-jun-2021_Censurado.pdf" xr:uid="{9123605E-BE1C-4D42-BD3D-1904251C501E}"/>
    <hyperlink ref="J1145" r:id="rId601" display="https://www.ieesinaloa.mx/wp-content/uploads/Transparencia/Administracion/FORMATOS_2021/LAURA/LTAIPES95FXXVIHONORARIOS/CONTRATOS1ERTRIMESTRE2021/03-TORRES-BOJORQUEZ-OMAR-RAMON-16-feb-2021-30-jun-2021_Censurado.pdf" xr:uid="{CB0114C1-7632-4E0A-9E36-93FCD7B2630E}"/>
    <hyperlink ref="J1144" r:id="rId602" display="https://www.ieesinaloa.mx/wp-content/uploads/Transparencia/Administracion/FORMATOS_2021/LAURA/LTAIPES95FXXVIHONORARIOS/CONTRATOS1ERTRIMESTRE2021/03-SANCHEZ-SOTELO-DANIELA-12-feb-2021-30-jun-2021_Censurado.pdf" xr:uid="{17B4041D-848B-417C-BE29-6787AFDA62CD}"/>
    <hyperlink ref="J1143" r:id="rId603" display="https://www.ieesinaloa.mx/wp-content/uploads/Transparencia/Administracion/FORMATOS_2021/LAURA/LTAIPES95FXXVIHONORARIOS/CONTRATOS1ERTRIMESTRE2021/03-ROSALES-LANDA-BENITO-16-feb-2021-30-jun-2021_Censurado.pdf" xr:uid="{60458299-E8FA-4018-8437-EB0345DBE82C}"/>
    <hyperlink ref="J1140" r:id="rId604" display="https://www.ieesinaloa.mx/wp-content/uploads/Transparencia/Administracion/FORMATOS_2021/LAURA/LTAIPES95FXXVIHONORARIOS/CONTRATOS1ERTRIMESTRE2021/03-RODRIGUEZ-MONTOYA-ROMELIA-16-feb-2021-30-jun-2021_Censurado.pdf" xr:uid="{FD372091-C2F3-4743-8A25-1018F913B973}"/>
    <hyperlink ref="J1141" r:id="rId605" xr:uid="{270718EC-CC5C-48A4-A8C3-AA8F473DA33D}"/>
    <hyperlink ref="J1139" r:id="rId606" display="https://www.ieesinaloa.mx/wp-content/uploads/Transparencia/Administracion/FORMATOS_2021/LAURA/LTAIPES95FXXVIHONORARIOS/CONTRATOS1ERTRIMESTRE2021/03-LUNA-CERVANTES-MARIA-BERENICE-16-feb-2021-30-jun-2021_Censurado.pdf" xr:uid="{41FC8A06-FACB-4485-8DCB-E324A5D2BAF1}"/>
    <hyperlink ref="J1138" r:id="rId607" display="https://www.ieesinaloa.mx/wp-content/uploads/Transparencia/Administracion/FORMATOS_2021/LAURA/LTAIPES95FXXVIHONORARIOS/CONTRATOS1ERTRIMESTRE2021/03-OROZCO-GAXIOLA-ELIZMA-GAXCELY-16-feb-2021-30-jun-2021_Censurado.pdf" xr:uid="{6810E2BA-B47D-4CA7-84A6-6EB4D4AA4454}"/>
    <hyperlink ref="J1136" r:id="rId608" display="https://www.ieesinaloa.mx/wp-content/uploads/Transparencia/Administracion/FORMATOS_2021/LAURA/LTAIPES95FXXVIHONORARIOS/CONTRATOS1ERTRIMESTRE2021/03-HERRAN-PALAFOX-ABELARDO-16-feb-2021-30-jun-2021_Censurado.pdf" xr:uid="{6F85872E-D9ED-421B-ACE3-5269182BEAA3}"/>
    <hyperlink ref="J1135" r:id="rId609" display="https://www.ieesinaloa.mx/wp-content/uploads/Transparencia/Administracion/FORMATOS_2021/LAURA/LTAIPES95FXXVIHONORARIOS/CONTRATOS1ERTRIMESTRE2021/03-ESTRADA-ESPINOZA-WENDY-JACQUELINE-24-feb-2021-30-jun-2021_Censurado.pdf" xr:uid="{E134F273-9BAB-4546-89EA-E2740E652AF2}"/>
    <hyperlink ref="J1134" r:id="rId610" display="https://www.ieesinaloa.mx/wp-content/uploads/Transparencia/Administracion/FORMATOS_2021/LAURA/LTAIPES95FXXVIHONORARIOS/CONTRATOS1ERTRIMESTRE2021/03-BERNAL-HERNANDEZ-LUIS-FELIPE-16-feb-2021-30-jun-2021_Censurado.pdf" xr:uid="{C566DB74-C0B2-4473-835F-942C1976A255}"/>
    <hyperlink ref="J1133" r:id="rId611" display="https://www.ieesinaloa.mx/wp-content/uploads/Transparencia/Administracion/FORMATOS_2021/LAURA/LTAIPES95FXXVIHONORARIOS/CONTRATOS1ERTRIMESTRE2021/03-FRANCO-CERECER-MARIA-GRISELDA-17-mar-2021-30-jun-2021_Censurado.pdf" xr:uid="{76C8343B-199F-426B-88F4-254415A35B13}"/>
    <hyperlink ref="J1132" r:id="rId612" display="https://www.ieesinaloa.mx/wp-content/uploads/Transparencia/Administracion/FORMATOS_2021/LAURA/LTAIPES95FXXVIHONORARIOS/CONTRATOS1ERTRIMESTRE2021/03-CORRAL-MENDIVIL-LIVIER-ISAI-16-feb-2021-30-jun-2021_Censurado.pdf" xr:uid="{DBCD6179-CF78-442A-A9A5-678DD8B6E66F}"/>
    <hyperlink ref="Q548" r:id="rId613" xr:uid="{CD33B667-9D5E-42A9-8CFD-AED21A7CDAD6}"/>
    <hyperlink ref="Q549" r:id="rId614" xr:uid="{D062AFBC-C729-48DB-917A-862875E5C4F2}"/>
    <hyperlink ref="J549" r:id="rId615" xr:uid="{AAA9FECA-A2A4-4C04-8398-B7E97F035F12}"/>
    <hyperlink ref="Q550" r:id="rId616" xr:uid="{8E74A3CF-7802-4544-885D-E302BB1FB82C}"/>
    <hyperlink ref="Q551" r:id="rId617" xr:uid="{0EAC8396-DA4E-468C-821F-D0C09745953C}"/>
    <hyperlink ref="Q552" r:id="rId618" xr:uid="{4F67926F-79F2-4DCF-A69C-02D944D563A3}"/>
    <hyperlink ref="Q553" r:id="rId619" xr:uid="{D5214B53-A400-43FD-B4C1-89BD93B6B3B5}"/>
    <hyperlink ref="Q554" r:id="rId620" xr:uid="{C103DDDF-D238-44BA-9491-06FAD192BD4D}"/>
    <hyperlink ref="Q555" r:id="rId621" xr:uid="{4FCE8F16-8476-4BBC-BBC1-A336229CD24C}"/>
    <hyperlink ref="Q556" r:id="rId622" xr:uid="{1ECBA0C8-821C-4586-B129-3B309A2A252D}"/>
    <hyperlink ref="Q557" r:id="rId623" xr:uid="{7937359C-8B47-4A30-B5D3-AF084859A475}"/>
    <hyperlink ref="Q558" r:id="rId624" xr:uid="{5A4A9639-D3CD-4E78-8265-33CB4BC3E63A}"/>
    <hyperlink ref="Q559" r:id="rId625" xr:uid="{DDB906CC-194A-41B8-8716-9F6D40CE3B8A}"/>
    <hyperlink ref="Q560" r:id="rId626" xr:uid="{BA758E11-1089-49E5-AF55-496C3F38B21E}"/>
    <hyperlink ref="Q571" r:id="rId627" xr:uid="{17BF587A-4535-457E-99F2-FDDED656035B}"/>
    <hyperlink ref="Q592" r:id="rId628" xr:uid="{72E24454-0F90-4012-8C4F-B7F176C27B0F}"/>
    <hyperlink ref="Q603" r:id="rId629" xr:uid="{DC5034D0-31FC-45FC-9722-A12D28094E3A}"/>
    <hyperlink ref="Q614" r:id="rId630" xr:uid="{E34E11F0-098E-4E6E-8615-98A1317D5278}"/>
    <hyperlink ref="Q625" r:id="rId631" xr:uid="{8D4C0DBF-C5A4-442F-97D8-A3B997A408DE}"/>
    <hyperlink ref="Q636" r:id="rId632" xr:uid="{E97ABCEF-4B5F-4D2B-87F9-0801271EAF1B}"/>
    <hyperlink ref="Q647" r:id="rId633" xr:uid="{FFA51A71-BF98-41BA-88B4-E0380C785A48}"/>
    <hyperlink ref="Q658" r:id="rId634" xr:uid="{D459E543-FF4C-4F00-B5A6-FB57C1DB64D2}"/>
    <hyperlink ref="Q669" r:id="rId635" xr:uid="{7BE36D5E-0EEE-409D-9BE6-8966F709467A}"/>
    <hyperlink ref="Q680" r:id="rId636" xr:uid="{83FDEC39-C8DF-42BF-AF2E-9EB57791BCDC}"/>
    <hyperlink ref="Q691" r:id="rId637" xr:uid="{62D494E2-D039-43AF-8648-591041872B8A}"/>
    <hyperlink ref="Q702" r:id="rId638" xr:uid="{451942D2-C7C4-4CC8-8F87-6A97A66DC1B0}"/>
    <hyperlink ref="Q713" r:id="rId639" xr:uid="{47AE9F8A-3C93-46C1-A8A8-8F0C7D9CD45C}"/>
    <hyperlink ref="Q724" r:id="rId640" xr:uid="{ECB9F531-F5B8-4766-9FF2-E7F1680ABAA3}"/>
    <hyperlink ref="Q735" r:id="rId641" xr:uid="{3D237DF1-C109-4D66-A95B-8100436672DC}"/>
    <hyperlink ref="Q746" r:id="rId642" xr:uid="{9C331FD6-8729-4FA8-AC51-330DC91F5DF9}"/>
    <hyperlink ref="Q757" r:id="rId643" xr:uid="{EBB56922-CCD6-4991-B217-678F3847D4C5}"/>
    <hyperlink ref="Q768" r:id="rId644" xr:uid="{64A70C45-EEFA-4167-9FCA-449636CAC549}"/>
    <hyperlink ref="Q779" r:id="rId645" xr:uid="{B8F5B2D6-8724-4B56-BA0D-13E67845567A}"/>
    <hyperlink ref="Q790" r:id="rId646" xr:uid="{4FDA8441-CF0C-436A-A1AF-437D9C3E1399}"/>
    <hyperlink ref="Q801" r:id="rId647" xr:uid="{7F28449C-131A-474F-B2B2-D0BCB84A4B51}"/>
    <hyperlink ref="Q812" r:id="rId648" xr:uid="{9FE64B74-34EE-45BA-82F3-EF2FE93F0BA7}"/>
    <hyperlink ref="Q823" r:id="rId649" xr:uid="{20D65B9F-8A9A-4952-B1D2-C4A9FEF0C70E}"/>
    <hyperlink ref="Q834" r:id="rId650" xr:uid="{A5CE51A2-63BA-45E8-B06E-D733E82A4CFC}"/>
    <hyperlink ref="Q845" r:id="rId651" xr:uid="{5B0DAFB2-D6D0-4FB2-AB7D-7B7ADD40C24D}"/>
    <hyperlink ref="Q856" r:id="rId652" xr:uid="{DB4FC8BD-FA1A-4BFB-A79E-E4167F17D233}"/>
    <hyperlink ref="Q867" r:id="rId653" xr:uid="{D5638AFB-60A2-4A24-AC49-4E94C7CE0543}"/>
    <hyperlink ref="Q878" r:id="rId654" xr:uid="{7AD320E1-96C6-4434-8D2D-09938FA8C3B8}"/>
    <hyperlink ref="Q889" r:id="rId655" xr:uid="{9AC1C11E-AEEC-43F9-9BB5-C282CA40DA91}"/>
    <hyperlink ref="Q900" r:id="rId656" xr:uid="{95E60621-18AD-4B99-B489-29BEB832B72F}"/>
    <hyperlink ref="Q911" r:id="rId657" xr:uid="{BAE7B841-3194-46F3-AE84-03B9AEDD3D63}"/>
    <hyperlink ref="Q922" r:id="rId658" xr:uid="{F6B5EDA6-5E6F-46F2-92BF-2B17DA93DC2F}"/>
    <hyperlink ref="Q933" r:id="rId659" xr:uid="{A1B4FD77-20AA-401A-9AA3-DD8A54B28D8E}"/>
    <hyperlink ref="Q944" r:id="rId660" xr:uid="{68993468-BC08-4764-950F-EFD16BC8ADA1}"/>
    <hyperlink ref="Q955" r:id="rId661" xr:uid="{939CB126-4648-4A4F-9A38-322EAB923E7E}"/>
    <hyperlink ref="Q966" r:id="rId662" xr:uid="{96136A14-31DC-40F4-B5D1-2F1A97AE202E}"/>
    <hyperlink ref="Q977" r:id="rId663" xr:uid="{A4026370-9097-44BF-84CB-C137A5067561}"/>
    <hyperlink ref="Q988" r:id="rId664" xr:uid="{7B458059-DD32-4BC7-B42F-D17D6B2F7513}"/>
    <hyperlink ref="Q999" r:id="rId665" xr:uid="{C01E846D-BA53-43F6-AF8E-2EE90A002472}"/>
    <hyperlink ref="Q1010" r:id="rId666" xr:uid="{C7A49EE6-93CF-44B8-92EE-1994A17F12C7}"/>
    <hyperlink ref="Q1021" r:id="rId667" xr:uid="{6C1B4952-5743-4782-8BE1-B0652373717D}"/>
    <hyperlink ref="Q1032" r:id="rId668" xr:uid="{6594A51C-3C6D-45E9-AD39-9EB2B8CA5A81}"/>
    <hyperlink ref="Q1043" r:id="rId669" xr:uid="{19A3401C-F1D2-4622-97C9-8D4A9FFFC592}"/>
    <hyperlink ref="Q1054" r:id="rId670" xr:uid="{1E15F767-EA4A-4574-B542-4202DAE79ABE}"/>
    <hyperlink ref="Q1065" r:id="rId671" xr:uid="{56EC6CE5-0684-4259-92F0-C4AF17344E37}"/>
    <hyperlink ref="Q1076" r:id="rId672" xr:uid="{95325BC5-D78B-4CE8-8DF6-A155948C2B9D}"/>
    <hyperlink ref="Q1087" r:id="rId673" xr:uid="{BB8190AA-02AC-4580-BBB2-6855789B3F8F}"/>
    <hyperlink ref="Q1098" r:id="rId674" xr:uid="{8D6BF7EE-C247-4781-B571-36248085DA42}"/>
    <hyperlink ref="Q1109" r:id="rId675" xr:uid="{299CE6E4-9515-4B69-9740-F6EC8F8B0450}"/>
    <hyperlink ref="Q1120" r:id="rId676" xr:uid="{68592CEF-5880-42B1-B3AA-27AFE61DCA0A}"/>
    <hyperlink ref="Q1131" r:id="rId677" xr:uid="{9F35140F-EF62-4AE6-8D9B-C3F574263C59}"/>
    <hyperlink ref="Q1142" r:id="rId678" xr:uid="{A1844BFA-3DA0-49D6-BF93-6F361C1A7443}"/>
    <hyperlink ref="Q1153" r:id="rId679" xr:uid="{3296AB30-937F-4559-A9B4-3CEFCC0EE200}"/>
    <hyperlink ref="Q561" r:id="rId680" xr:uid="{3E158BAC-F26C-4E5B-8673-0A7C6E9C51BC}"/>
    <hyperlink ref="Q572" r:id="rId681" xr:uid="{95E3D704-28F4-4C69-B8B9-1178412882E7}"/>
    <hyperlink ref="Q582" r:id="rId682" xr:uid="{2FFC824C-ECAA-40F6-891B-F0E7F84DCB1B}"/>
    <hyperlink ref="Q593" r:id="rId683" xr:uid="{5B9A5AF6-200A-4231-B12C-1AF1CE70B27A}"/>
    <hyperlink ref="Q604" r:id="rId684" xr:uid="{255C79C8-189F-4CEE-BD3B-2C0AA447DC99}"/>
    <hyperlink ref="Q615" r:id="rId685" xr:uid="{8352C154-8F8C-41ED-9107-DBA69905D5AA}"/>
    <hyperlink ref="Q626" r:id="rId686" xr:uid="{57873449-AC83-461C-97A5-BF27721988F5}"/>
    <hyperlink ref="Q637" r:id="rId687" xr:uid="{0F007E27-242D-42AF-BFCB-6F7F168D8C1B}"/>
    <hyperlink ref="Q648" r:id="rId688" xr:uid="{D7F5A846-6560-4323-805E-F089457AE453}"/>
    <hyperlink ref="Q659" r:id="rId689" xr:uid="{1035E80A-38F4-41BE-A9B8-576F1750F0CE}"/>
    <hyperlink ref="Q670" r:id="rId690" xr:uid="{13D68395-88CE-4E5B-8A7F-F4E131904615}"/>
    <hyperlink ref="Q681" r:id="rId691" xr:uid="{10D743CD-0E92-40D2-811A-EBA038025D9B}"/>
    <hyperlink ref="Q692" r:id="rId692" xr:uid="{B8841A20-472C-4B81-9B4B-62FDA3BFFC3B}"/>
    <hyperlink ref="Q703" r:id="rId693" xr:uid="{4582CB1B-7304-45F2-83F1-3BBBABFDEFDD}"/>
    <hyperlink ref="Q714" r:id="rId694" xr:uid="{883F5DC2-844D-42D1-96C6-F16D061603E1}"/>
    <hyperlink ref="Q725" r:id="rId695" xr:uid="{7D1AB6F8-CEFB-4A6A-B68C-09005523E70C}"/>
    <hyperlink ref="Q736" r:id="rId696" xr:uid="{AC78B2F2-E5DD-4FF8-BF06-5B5EA8DF7F2D}"/>
    <hyperlink ref="Q747" r:id="rId697" xr:uid="{B77D1F6F-5290-43C7-9F25-313EBAFEB82A}"/>
    <hyperlink ref="Q758" r:id="rId698" xr:uid="{AA89715A-43F3-4F21-9C7A-0669F758D43C}"/>
    <hyperlink ref="Q769" r:id="rId699" xr:uid="{6C3E00EF-07A6-4E20-B29E-39C97A3656F6}"/>
    <hyperlink ref="Q780" r:id="rId700" xr:uid="{20F3871D-9A4F-45A2-85CD-E56E34944679}"/>
    <hyperlink ref="Q791" r:id="rId701" xr:uid="{C5D18AAB-7BC5-49C3-BFC4-ECF63109755B}"/>
    <hyperlink ref="Q802" r:id="rId702" xr:uid="{C77597EE-3DBF-4708-B6DE-FA3B536794B4}"/>
    <hyperlink ref="Q813" r:id="rId703" xr:uid="{5D371207-B8F6-4122-A3F7-5751C23DD79D}"/>
    <hyperlink ref="Q824" r:id="rId704" xr:uid="{B7A31D5B-C4D5-4B1F-80DC-AEDF3B277BCB}"/>
    <hyperlink ref="Q835" r:id="rId705" xr:uid="{BE73C248-ED55-4F32-B3B7-F7DBEDAC861A}"/>
    <hyperlink ref="Q846" r:id="rId706" xr:uid="{259E9F7D-F90E-4FCD-ABF5-9C4125AB1778}"/>
    <hyperlink ref="Q857" r:id="rId707" xr:uid="{F94968C1-7A99-48A7-A8D2-BF363387E43A}"/>
    <hyperlink ref="Q868" r:id="rId708" xr:uid="{4BB4EC01-3289-49A0-B94F-20101B7DD826}"/>
    <hyperlink ref="Q879" r:id="rId709" xr:uid="{9D7E6947-9CF9-4550-B2D2-32CADB750732}"/>
    <hyperlink ref="Q890" r:id="rId710" xr:uid="{DDF3F01B-6944-47FF-988C-5B944482DF2C}"/>
    <hyperlink ref="Q901" r:id="rId711" xr:uid="{196CC047-29D8-4124-9494-3903B2685D9A}"/>
    <hyperlink ref="Q912" r:id="rId712" xr:uid="{A2DF80F0-97AF-4DE4-9D66-88FE2DBAD8C3}"/>
    <hyperlink ref="Q923" r:id="rId713" xr:uid="{7BFF369D-223D-4A9E-A6BC-66F4B6991C5C}"/>
    <hyperlink ref="Q934" r:id="rId714" xr:uid="{351992B5-6FC0-417A-9DAA-0BDD153CDD66}"/>
    <hyperlink ref="Q945" r:id="rId715" xr:uid="{07AC0914-556A-4AA1-9C0B-AC9FEA52FA9D}"/>
    <hyperlink ref="Q956" r:id="rId716" xr:uid="{A21B94D6-CB10-4DE3-9E52-78518CF1179C}"/>
    <hyperlink ref="Q967" r:id="rId717" xr:uid="{A6E25C07-C815-460B-8AB2-2BA44D75D908}"/>
    <hyperlink ref="Q978" r:id="rId718" xr:uid="{902AB81D-DE59-46CD-9D39-EFC083817DF7}"/>
    <hyperlink ref="Q989" r:id="rId719" xr:uid="{58652FA0-8200-42A8-BEAD-86D149721034}"/>
    <hyperlink ref="Q1000" r:id="rId720" xr:uid="{40FA9382-3F2E-4178-89B7-A847A0344240}"/>
    <hyperlink ref="Q1011" r:id="rId721" xr:uid="{41E87C75-2BE1-4504-ABE7-7C7B7EBC258A}"/>
    <hyperlink ref="Q1022" r:id="rId722" xr:uid="{FEC54362-BE82-4C06-88A1-883844398106}"/>
    <hyperlink ref="Q1033" r:id="rId723" xr:uid="{4182E4EF-3DDE-4822-A2A5-3D0C274E962A}"/>
    <hyperlink ref="Q1044" r:id="rId724" xr:uid="{321FE17C-CC73-433C-A9DC-33B604BEFAC3}"/>
    <hyperlink ref="Q1055" r:id="rId725" xr:uid="{28A843FE-6A68-4DDE-A38B-B9D1296C7A89}"/>
    <hyperlink ref="Q1066" r:id="rId726" xr:uid="{44ECB680-4D37-4A01-B97A-15CE8EA1661C}"/>
    <hyperlink ref="Q1077" r:id="rId727" xr:uid="{C0BFD7AD-BC42-48E3-B721-95512128F89B}"/>
    <hyperlink ref="Q1088" r:id="rId728" xr:uid="{35EF2B27-CE32-4654-91A1-186C6C4D03C7}"/>
    <hyperlink ref="Q1099" r:id="rId729" xr:uid="{3296C111-518A-46FE-B4EC-3352CC60A355}"/>
    <hyperlink ref="Q1110" r:id="rId730" xr:uid="{8DF5483F-3C6E-4B6F-AC18-C5F8A717F92F}"/>
    <hyperlink ref="Q1121" r:id="rId731" xr:uid="{96244CF9-8672-4D09-A9A2-EEE2861B6D79}"/>
    <hyperlink ref="Q1132" r:id="rId732" xr:uid="{119A3437-8485-4A72-8D3B-E45335C8ED5D}"/>
    <hyperlink ref="Q1143" r:id="rId733" xr:uid="{601E7BF5-887C-423E-B0B6-385034479E5E}"/>
    <hyperlink ref="Q1154" r:id="rId734" xr:uid="{D60D4C98-5ED4-4453-B90D-84437FD7182F}"/>
    <hyperlink ref="Q562" r:id="rId735" xr:uid="{DD1A5678-2C6B-43DE-8789-EECD5A590DE1}"/>
    <hyperlink ref="Q573" r:id="rId736" xr:uid="{56ADF393-9967-410E-AA12-E08011AB7D1B}"/>
    <hyperlink ref="Q583" r:id="rId737" xr:uid="{BE21A518-C223-4D1A-B2C7-74C49AACFFFF}"/>
    <hyperlink ref="Q594" r:id="rId738" xr:uid="{5241B209-AEE9-4DA3-B5CA-AD6F70C8930E}"/>
    <hyperlink ref="Q605" r:id="rId739" xr:uid="{826A69E6-687B-4B39-B282-A746A6312D31}"/>
    <hyperlink ref="Q616" r:id="rId740" xr:uid="{0BC2B03C-1A36-472F-B0E3-1FA0B9BBDD19}"/>
    <hyperlink ref="Q627" r:id="rId741" xr:uid="{4780E718-DB5A-4198-B408-E5B2093A7518}"/>
    <hyperlink ref="Q638" r:id="rId742" xr:uid="{CE9B4B4E-CC42-4103-8453-4D6753987E45}"/>
    <hyperlink ref="Q649" r:id="rId743" xr:uid="{BDA912E1-E83A-45EF-AD56-DAB0D9C32492}"/>
    <hyperlink ref="Q660" r:id="rId744" xr:uid="{2F302D8C-548A-4FA8-BDA5-106639EC4356}"/>
    <hyperlink ref="Q671" r:id="rId745" xr:uid="{82B91F60-449A-4585-B69A-CBD8BD3D43B3}"/>
    <hyperlink ref="Q682" r:id="rId746" xr:uid="{46FBA5BE-73CD-4BF4-9140-AE615F6555C0}"/>
    <hyperlink ref="Q693" r:id="rId747" xr:uid="{8A5F9240-D438-46A2-B363-791234CD2749}"/>
    <hyperlink ref="Q704" r:id="rId748" xr:uid="{0739DBD0-32D5-47F8-B17E-636032075002}"/>
    <hyperlink ref="Q715" r:id="rId749" xr:uid="{D084AB32-C980-4A56-B7CB-2D5035AFDBB1}"/>
    <hyperlink ref="Q726" r:id="rId750" xr:uid="{CC6CBB45-8FEB-41DD-B837-60F1CCBBBA29}"/>
    <hyperlink ref="Q737" r:id="rId751" xr:uid="{9D4AB388-7ABF-437A-AF15-B5C64D0216A3}"/>
    <hyperlink ref="Q748" r:id="rId752" xr:uid="{96718B34-B552-4C74-8099-AF99A0332514}"/>
    <hyperlink ref="Q759" r:id="rId753" xr:uid="{466CCD7E-1C4D-4EFB-9280-E59E0C98EC87}"/>
    <hyperlink ref="Q770" r:id="rId754" xr:uid="{C9661718-34C1-49EF-8F09-791D06B09423}"/>
    <hyperlink ref="Q781" r:id="rId755" xr:uid="{1FE9C380-1056-421D-BB6C-CC08EACC9DFD}"/>
    <hyperlink ref="Q792" r:id="rId756" xr:uid="{24F01BAD-25A0-40A1-9EB5-1EE5E3FD7152}"/>
    <hyperlink ref="Q803" r:id="rId757" xr:uid="{0BD579F0-FD1C-43D2-90BE-B7E578F4822D}"/>
    <hyperlink ref="Q814" r:id="rId758" xr:uid="{ED5E3747-B7D8-48EB-B07C-BBC552AA83B9}"/>
    <hyperlink ref="Q825" r:id="rId759" xr:uid="{7FAD492E-60BD-49AA-9374-C3E1FF9F4A29}"/>
    <hyperlink ref="Q836" r:id="rId760" xr:uid="{4DABB68F-658C-40E8-9A60-32A81582811D}"/>
    <hyperlink ref="Q847" r:id="rId761" xr:uid="{5C94429D-5303-49B1-B75A-636663C2AC94}"/>
    <hyperlink ref="Q858" r:id="rId762" xr:uid="{963499B0-77C7-497A-AB2F-7D504573A1DA}"/>
    <hyperlink ref="Q869" r:id="rId763" xr:uid="{27037282-5AA1-4901-8238-D52DABC646D7}"/>
    <hyperlink ref="Q880" r:id="rId764" xr:uid="{AE91D3D0-DD3F-43AE-9F95-A85A0F567B0E}"/>
    <hyperlink ref="Q891" r:id="rId765" xr:uid="{9BE1583B-0435-44A0-A3BE-D7A566961C1C}"/>
    <hyperlink ref="Q902" r:id="rId766" xr:uid="{32ABD06A-8708-4533-950D-3033463E8F7B}"/>
    <hyperlink ref="Q913" r:id="rId767" xr:uid="{76B2B55E-B26D-4D91-9153-B9EE4DE3AF88}"/>
    <hyperlink ref="Q924" r:id="rId768" xr:uid="{2CE20036-9A46-4A47-B65D-1038400E7D48}"/>
    <hyperlink ref="Q935" r:id="rId769" xr:uid="{8497D3F6-0AD8-42C0-BD38-D01A07F59C81}"/>
    <hyperlink ref="Q946" r:id="rId770" xr:uid="{19B9DA51-9206-49B4-8D96-4343E2737549}"/>
    <hyperlink ref="Q957" r:id="rId771" xr:uid="{B57447C4-A115-43F7-8166-2847EE694532}"/>
    <hyperlink ref="Q968" r:id="rId772" xr:uid="{F35EE71A-0589-4CF6-BC6C-AC2F0A40D9C8}"/>
    <hyperlink ref="Q979" r:id="rId773" xr:uid="{3D8DD295-6655-42B6-BC06-D2811D33CB83}"/>
    <hyperlink ref="Q990" r:id="rId774" xr:uid="{3130CE72-619A-4AE4-9131-5EDD2E651A02}"/>
    <hyperlink ref="Q1001" r:id="rId775" xr:uid="{1B7E5B84-8F60-4B03-86C3-C82F8F2F2276}"/>
    <hyperlink ref="Q1012" r:id="rId776" xr:uid="{AF5661E3-930A-43EE-A77A-8368444E59AE}"/>
    <hyperlink ref="Q1023" r:id="rId777" xr:uid="{C26344D3-DFB5-498E-8240-E602BCE07172}"/>
    <hyperlink ref="Q1034" r:id="rId778" xr:uid="{8CACD976-7AD7-4197-B51E-314170C2AFF7}"/>
    <hyperlink ref="Q1045" r:id="rId779" xr:uid="{6B764D69-F70F-40CA-9112-A0975CE98B61}"/>
    <hyperlink ref="Q1056" r:id="rId780" xr:uid="{F0E92D07-CE8B-4C31-9926-BBBA11236F7A}"/>
    <hyperlink ref="Q1067" r:id="rId781" xr:uid="{7A24FAA8-45B8-4AAA-A37F-F3C51B5DA104}"/>
    <hyperlink ref="Q1078" r:id="rId782" xr:uid="{B2309414-7103-4613-8B56-1844A36E6C91}"/>
    <hyperlink ref="Q1089" r:id="rId783" xr:uid="{9194DCB7-E68A-40CC-B03B-4CA66C1F8AD5}"/>
    <hyperlink ref="Q1100" r:id="rId784" xr:uid="{E627FF04-F0DD-4BA4-B47E-3419B5EE88D2}"/>
    <hyperlink ref="Q1111" r:id="rId785" xr:uid="{FB6DE527-4BA9-4F1A-9B84-17B2610A14C6}"/>
    <hyperlink ref="Q1122" r:id="rId786" xr:uid="{E0A62655-46D5-439A-98AB-FE1857A5B211}"/>
    <hyperlink ref="Q1133" r:id="rId787" xr:uid="{568F7DC5-6B11-4172-8E76-350EFA50F054}"/>
    <hyperlink ref="Q1144" r:id="rId788" xr:uid="{4F4A8E73-12F6-4F64-AA45-D49FD5D253C8}"/>
    <hyperlink ref="Q1155" r:id="rId789" xr:uid="{272D20DC-8097-4926-A351-2949D313776E}"/>
    <hyperlink ref="Q563" r:id="rId790" xr:uid="{C6B193DF-3D2A-4534-A606-0D30A06FE918}"/>
    <hyperlink ref="Q574" r:id="rId791" xr:uid="{F79D77EA-A9AA-49F7-B151-5079633182E6}"/>
    <hyperlink ref="Q584" r:id="rId792" xr:uid="{29079C74-FB1D-4DE7-B485-DB5E4E076DDB}"/>
    <hyperlink ref="Q595" r:id="rId793" xr:uid="{70CD9AC2-7CC1-4224-960A-F80A9ABCF56F}"/>
    <hyperlink ref="Q606" r:id="rId794" xr:uid="{E80E5484-B365-4DB4-AD84-E2A443CE15BE}"/>
    <hyperlink ref="Q617" r:id="rId795" xr:uid="{E8516619-CE70-497D-8E43-9F3EE70F87C4}"/>
    <hyperlink ref="Q628" r:id="rId796" xr:uid="{66E30E21-7B73-42E2-9413-134DBBEB2FCD}"/>
    <hyperlink ref="Q639" r:id="rId797" xr:uid="{60EEAE55-1233-4171-9728-DEF0F81A615E}"/>
    <hyperlink ref="Q650" r:id="rId798" xr:uid="{C5038825-6A60-43A3-8604-FDB6AE8DA0ED}"/>
    <hyperlink ref="Q661" r:id="rId799" xr:uid="{A682E32F-A384-42C0-87EB-9445D16C1A98}"/>
    <hyperlink ref="Q672" r:id="rId800" xr:uid="{0F26EF27-4BF3-40E9-ABC0-E9AF2E84F0E5}"/>
    <hyperlink ref="Q683" r:id="rId801" xr:uid="{917DACDD-8CA0-47F5-9706-E1C9465A2177}"/>
    <hyperlink ref="Q694" r:id="rId802" xr:uid="{C08DA5E1-3568-4D3B-8834-53AF6BB50DF8}"/>
    <hyperlink ref="Q705" r:id="rId803" xr:uid="{64E501D3-7990-408B-85B9-831AAA70B459}"/>
    <hyperlink ref="Q716" r:id="rId804" xr:uid="{46BC2AA0-BBC1-4BC3-B98D-56851BD8F9AF}"/>
    <hyperlink ref="Q727" r:id="rId805" xr:uid="{97F0E666-EC00-43B5-BAC4-C13FB0309FC2}"/>
    <hyperlink ref="Q738" r:id="rId806" xr:uid="{A9273459-D5C9-4C22-9115-3996BA0734AE}"/>
    <hyperlink ref="Q749" r:id="rId807" xr:uid="{884156FF-3214-461F-8BEB-35338581F203}"/>
    <hyperlink ref="Q760" r:id="rId808" xr:uid="{F99BDEB2-C61D-4BC6-845C-72CF74A7F3AB}"/>
    <hyperlink ref="Q771" r:id="rId809" xr:uid="{71A839D3-80AD-4E91-B6AC-82C7976398BE}"/>
    <hyperlink ref="Q782" r:id="rId810" xr:uid="{276B3097-7DE4-4B9D-A2F3-9924F05C6F06}"/>
    <hyperlink ref="Q793" r:id="rId811" xr:uid="{E2825431-D132-4578-A9A2-4CA5A8DDE99D}"/>
    <hyperlink ref="Q804" r:id="rId812" xr:uid="{F603F326-D788-46A1-B3C0-E439B8132D30}"/>
    <hyperlink ref="Q815" r:id="rId813" xr:uid="{2742F95E-05AE-4D53-882F-9EF5F8F0C97B}"/>
    <hyperlink ref="Q826" r:id="rId814" xr:uid="{FD75B00D-C591-414A-B09F-5AE39AAE1D70}"/>
    <hyperlink ref="Q837" r:id="rId815" xr:uid="{65E9CA58-9B0A-41A2-AA78-8787661DE262}"/>
    <hyperlink ref="Q848" r:id="rId816" xr:uid="{A45E05FF-A6E7-4379-8E28-841A04F7DF2D}"/>
    <hyperlink ref="Q859" r:id="rId817" xr:uid="{A440B5E5-F7C4-4609-B30F-0EF550249763}"/>
    <hyperlink ref="Q870" r:id="rId818" xr:uid="{522A6529-2143-4C71-A1C0-4A25A6A5940E}"/>
    <hyperlink ref="Q881" r:id="rId819" xr:uid="{FAB3DB10-D585-40AB-BD72-E3370F847892}"/>
    <hyperlink ref="Q892" r:id="rId820" xr:uid="{694C100D-6BB6-402A-8749-BDFA4814EAD7}"/>
    <hyperlink ref="Q903" r:id="rId821" xr:uid="{BE983267-CD10-4412-8823-61D9C879FE5B}"/>
    <hyperlink ref="Q914" r:id="rId822" xr:uid="{7691052E-634A-4713-AF52-2DEAD04C72A4}"/>
    <hyperlink ref="Q925" r:id="rId823" xr:uid="{D37E0B93-F08D-4CF7-8894-02031587DCA5}"/>
    <hyperlink ref="Q936" r:id="rId824" xr:uid="{5BFFE903-DD25-4554-B853-991CADEA2139}"/>
    <hyperlink ref="Q947" r:id="rId825" xr:uid="{0BF52C46-D960-46F6-B09E-F1BAB40D2BBC}"/>
    <hyperlink ref="Q958" r:id="rId826" xr:uid="{870D112F-698F-4AF0-926D-470AB42DDCAA}"/>
    <hyperlink ref="Q969" r:id="rId827" xr:uid="{9E7C2AED-D6FC-4065-A3E1-8075D31ADE78}"/>
    <hyperlink ref="Q980" r:id="rId828" xr:uid="{D797556E-72B9-4582-8DCD-ED6CD1BBBDD7}"/>
    <hyperlink ref="Q991" r:id="rId829" xr:uid="{5CD75610-BC52-4741-8AB3-8F1C52D78261}"/>
    <hyperlink ref="Q1002" r:id="rId830" xr:uid="{2DE5D073-F550-4437-9C7E-39CF5A013769}"/>
    <hyperlink ref="Q1013" r:id="rId831" xr:uid="{E917CA8D-E44A-4B37-8231-763B40DF8579}"/>
    <hyperlink ref="Q1024" r:id="rId832" xr:uid="{3E1FA075-1EF8-43D9-A8CD-C73910A4B557}"/>
    <hyperlink ref="Q1035" r:id="rId833" xr:uid="{553B6356-2D45-4C3E-A201-E273B822BB59}"/>
    <hyperlink ref="Q1046" r:id="rId834" xr:uid="{EF17203E-9684-4EA0-9C13-1EBD2FE8F0DD}"/>
    <hyperlink ref="Q1057" r:id="rId835" xr:uid="{716D5437-C596-4DBB-951B-0AEE12FF2241}"/>
    <hyperlink ref="Q1068" r:id="rId836" xr:uid="{953E0B27-3FE5-4D18-857F-0E09D677FCA6}"/>
    <hyperlink ref="Q1079" r:id="rId837" xr:uid="{9671F0AE-B759-435E-96F3-F2E0361AE3F8}"/>
    <hyperlink ref="Q1090" r:id="rId838" xr:uid="{9530768D-7468-49CE-BE26-A37C0A148C62}"/>
    <hyperlink ref="Q1101" r:id="rId839" xr:uid="{802CB640-6E98-4E68-B830-610586C7CE87}"/>
    <hyperlink ref="Q1112" r:id="rId840" xr:uid="{9DB47508-E929-478D-AA12-2B622835BB98}"/>
    <hyperlink ref="Q1123" r:id="rId841" xr:uid="{7E6E8A04-7526-481B-B7DF-8B9A6098925E}"/>
    <hyperlink ref="Q1134" r:id="rId842" xr:uid="{541615A6-A42D-42A2-9C69-7733BFE717C7}"/>
    <hyperlink ref="Q1145" r:id="rId843" xr:uid="{78CD6701-C626-4E3C-AA54-2A03D9353D34}"/>
    <hyperlink ref="Q1156" r:id="rId844" xr:uid="{479AA8BF-749B-4594-9BF4-5CDBC9ABB7BC}"/>
    <hyperlink ref="Q564" r:id="rId845" xr:uid="{8B342ED4-9266-46CB-BB1F-2701ADD12161}"/>
    <hyperlink ref="Q575" r:id="rId846" xr:uid="{3548BAD3-EC37-46B2-88DE-06730FB30861}"/>
    <hyperlink ref="Q585" r:id="rId847" xr:uid="{73B11DB7-0F8D-473C-8474-F4624520A9E6}"/>
    <hyperlink ref="Q596" r:id="rId848" xr:uid="{49E79A21-6809-480D-8F41-9B02A9742CD7}"/>
    <hyperlink ref="Q607" r:id="rId849" xr:uid="{A2D575A7-F005-47F1-9705-415EC227FAE5}"/>
    <hyperlink ref="Q618" r:id="rId850" xr:uid="{8445B322-04C6-49BE-B762-1E8ECA8F1D68}"/>
    <hyperlink ref="Q629" r:id="rId851" xr:uid="{7898E0E2-1CFE-4084-8D8C-8C8AB8275063}"/>
    <hyperlink ref="Q640" r:id="rId852" xr:uid="{C19D52AD-63C0-47D6-8EE3-E39976EB5306}"/>
    <hyperlink ref="Q651" r:id="rId853" xr:uid="{8415059F-D99B-42A3-9012-62D120E948B0}"/>
    <hyperlink ref="Q662" r:id="rId854" xr:uid="{F558A33C-0152-44C4-886B-26FBC3557AC4}"/>
    <hyperlink ref="Q673" r:id="rId855" xr:uid="{7B63692F-D515-4E0B-9F0C-8AC8510BE7B8}"/>
    <hyperlink ref="Q684" r:id="rId856" xr:uid="{F58CC809-1812-4800-A2D1-9C92D9EA5B4A}"/>
    <hyperlink ref="Q695" r:id="rId857" xr:uid="{513AF214-185D-4CED-B6EF-37BA81D1F5F7}"/>
    <hyperlink ref="Q706" r:id="rId858" xr:uid="{57AE8EC6-C7D8-495A-829C-76601E6793E2}"/>
    <hyperlink ref="Q717" r:id="rId859" xr:uid="{5D96B6A4-DE53-4889-A280-94F6127518BD}"/>
    <hyperlink ref="Q728" r:id="rId860" xr:uid="{D5BAB46E-8FD9-4D66-8A38-5B1A29410503}"/>
    <hyperlink ref="Q739" r:id="rId861" xr:uid="{15881EC7-BB86-4592-B718-424736ACE215}"/>
    <hyperlink ref="Q750" r:id="rId862" xr:uid="{99380386-79F9-44A8-A7E3-135E0AC4DEA4}"/>
    <hyperlink ref="Q761" r:id="rId863" xr:uid="{31957521-19E0-4C6B-AFDD-9B37E89511E4}"/>
    <hyperlink ref="Q772" r:id="rId864" xr:uid="{20BD31C1-2229-4019-A6D0-8990DE6EA46F}"/>
    <hyperlink ref="Q783" r:id="rId865" xr:uid="{CACF8157-7E7B-4A8F-954B-0A094B350675}"/>
    <hyperlink ref="Q794" r:id="rId866" xr:uid="{EF101FD0-DE58-47F6-878C-759A2DEE957A}"/>
    <hyperlink ref="Q805" r:id="rId867" xr:uid="{83FB2877-34DE-4525-BA56-60E5EFBE5C9E}"/>
    <hyperlink ref="Q816" r:id="rId868" xr:uid="{B7413F48-FF77-4517-A4F4-BE2A10E02B25}"/>
    <hyperlink ref="Q827" r:id="rId869" xr:uid="{10FCFA77-CCCD-4BF0-B7FF-68307876A865}"/>
    <hyperlink ref="Q838" r:id="rId870" xr:uid="{AF7713C6-9600-4167-A8F9-8656A4B21D05}"/>
    <hyperlink ref="Q849" r:id="rId871" xr:uid="{9618AEB8-D10D-41A3-8AE4-FCF78F80B51C}"/>
    <hyperlink ref="Q860" r:id="rId872" xr:uid="{C7D437DE-195A-4573-9431-6E2BE39D972D}"/>
    <hyperlink ref="Q871" r:id="rId873" xr:uid="{079FB2F9-152A-4A78-BFFA-11877D7AE295}"/>
    <hyperlink ref="Q882" r:id="rId874" xr:uid="{4F2327D4-3299-4AD0-940D-A096AA20991D}"/>
    <hyperlink ref="Q893" r:id="rId875" xr:uid="{B4CA520C-6390-43CE-9F02-D22E5F523EFF}"/>
    <hyperlink ref="Q904" r:id="rId876" xr:uid="{32D7C6F6-61BF-4BF6-95B9-6285F38670E7}"/>
    <hyperlink ref="Q915" r:id="rId877" xr:uid="{C1CF5BC5-89C8-477B-99B7-50AADE282EAA}"/>
    <hyperlink ref="Q926" r:id="rId878" xr:uid="{83123304-589C-4ECC-AE91-9F764F9D323A}"/>
    <hyperlink ref="Q937" r:id="rId879" xr:uid="{61ED5E98-1035-45B1-AD2F-2C601850C5AC}"/>
    <hyperlink ref="Q948" r:id="rId880" xr:uid="{DAB39190-A7C7-4583-8761-F771574D3608}"/>
    <hyperlink ref="Q959" r:id="rId881" xr:uid="{36AFD7F1-C218-4D77-BDB7-98C467454EEE}"/>
    <hyperlink ref="Q970" r:id="rId882" xr:uid="{CED7BEB2-4A83-45D9-B97E-D3495E09D0AC}"/>
    <hyperlink ref="Q981" r:id="rId883" xr:uid="{26062AFF-7AB3-4D1C-B812-A608572EE5CA}"/>
    <hyperlink ref="Q992" r:id="rId884" xr:uid="{53C1E27A-C623-4133-990A-ABC716BB8728}"/>
    <hyperlink ref="Q1003" r:id="rId885" xr:uid="{11C662D8-375E-4377-A237-98A7D3EA0ECF}"/>
    <hyperlink ref="Q1014" r:id="rId886" xr:uid="{5F30420C-F628-423F-876C-27206929FC19}"/>
    <hyperlink ref="Q1025" r:id="rId887" xr:uid="{CA1FEEFC-79EB-4629-A5B2-B01747E73669}"/>
    <hyperlink ref="Q1036" r:id="rId888" xr:uid="{D8FF15D8-E3FD-4E31-9A5B-581E452C0166}"/>
    <hyperlink ref="Q1047" r:id="rId889" xr:uid="{41EC851C-6C99-4103-A582-16DA84EF7926}"/>
    <hyperlink ref="Q1058" r:id="rId890" xr:uid="{C218C0BA-BE65-4174-B9BA-461D6DBC4B8A}"/>
    <hyperlink ref="Q1069" r:id="rId891" xr:uid="{B7DA20CD-1157-42CB-9209-B78868D20D52}"/>
    <hyperlink ref="Q1080" r:id="rId892" xr:uid="{ECF30489-06E8-449A-889C-3025F98F20B6}"/>
    <hyperlink ref="Q1091" r:id="rId893" xr:uid="{60D0C4DE-1912-476A-8006-2D9C1E09D459}"/>
    <hyperlink ref="Q1102" r:id="rId894" xr:uid="{AA6C53CB-3AF0-47DB-992F-9C802549980E}"/>
    <hyperlink ref="Q1113" r:id="rId895" xr:uid="{48DE6101-2031-4A66-88A9-849E3D85AA3A}"/>
    <hyperlink ref="Q1124" r:id="rId896" xr:uid="{5E4D6F65-4EFE-4626-8D5F-5FE44D3A9E7A}"/>
    <hyperlink ref="Q1135" r:id="rId897" xr:uid="{F9878C2C-0C37-485F-8521-600408F92DFD}"/>
    <hyperlink ref="Q1146" r:id="rId898" xr:uid="{A8AE5ADA-7E02-49D3-B391-E44371591BF1}"/>
    <hyperlink ref="Q1157" r:id="rId899" xr:uid="{E92F9347-96F1-4A2C-8A78-D42BA3801751}"/>
    <hyperlink ref="Q565" r:id="rId900" xr:uid="{03480929-F660-48D5-8944-3A304A0EB5C4}"/>
    <hyperlink ref="Q576" r:id="rId901" xr:uid="{552859CF-93D2-415E-B772-233C9D6A7FA5}"/>
    <hyperlink ref="Q586" r:id="rId902" xr:uid="{79BCCD8E-074E-4C66-932B-E83FD17059F1}"/>
    <hyperlink ref="Q597" r:id="rId903" xr:uid="{A3F8F3D4-E2D4-4D2E-A838-E4F17469ED1A}"/>
    <hyperlink ref="Q608" r:id="rId904" xr:uid="{29979828-0C0F-45B6-9C5A-65CD6C5EF9B3}"/>
    <hyperlink ref="Q619" r:id="rId905" xr:uid="{AA45DD13-1BE1-4206-A988-E7E8009800C9}"/>
    <hyperlink ref="Q630" r:id="rId906" xr:uid="{9805EB51-1D87-4D0E-9306-C442AC75655A}"/>
    <hyperlink ref="Q641" r:id="rId907" xr:uid="{FDBD650F-C493-4F27-AE09-E367DCBDC5BA}"/>
    <hyperlink ref="Q652" r:id="rId908" xr:uid="{813B4A5A-26CE-4C4A-A3D5-C5A6ACBEF441}"/>
    <hyperlink ref="Q663" r:id="rId909" xr:uid="{A0AFAB5E-EF02-4A90-A15D-4F518E3B31AF}"/>
    <hyperlink ref="Q674" r:id="rId910" xr:uid="{6B66FAE5-07B3-4F44-9300-B6EE380111D1}"/>
    <hyperlink ref="Q685" r:id="rId911" xr:uid="{C3153FD5-6040-47E4-8407-69F2CD2C201E}"/>
    <hyperlink ref="Q696" r:id="rId912" xr:uid="{2A11A995-25E0-431D-84A2-A94A81DF0162}"/>
    <hyperlink ref="Q707" r:id="rId913" xr:uid="{2AA1A6D0-9B09-4286-A210-5F41E58B0C04}"/>
    <hyperlink ref="Q718" r:id="rId914" xr:uid="{0A3FDBA8-F594-4740-A514-DB293B93505A}"/>
    <hyperlink ref="Q729" r:id="rId915" xr:uid="{FDD81446-32C0-4C77-9B0D-CD948799ED57}"/>
    <hyperlink ref="Q740" r:id="rId916" xr:uid="{407ED04A-259E-416C-9CB0-1C30B8F6281B}"/>
    <hyperlink ref="Q751" r:id="rId917" xr:uid="{A45A65D1-AC57-411C-B363-A0F030EA8E9B}"/>
    <hyperlink ref="Q762" r:id="rId918" xr:uid="{E8ADBAF6-A951-449A-893A-B08094AC1631}"/>
    <hyperlink ref="Q773" r:id="rId919" xr:uid="{F5D7E9BB-5609-4950-8A5D-597C7C48B9C2}"/>
    <hyperlink ref="Q784" r:id="rId920" xr:uid="{9E8270ED-D261-4B5B-ABAC-22D17F85D4E1}"/>
    <hyperlink ref="Q795" r:id="rId921" xr:uid="{408E0417-05CA-49E5-AC25-9A59AC1309B6}"/>
    <hyperlink ref="Q806" r:id="rId922" xr:uid="{4DD5E5CE-5166-499F-9989-D4879C0C21A9}"/>
    <hyperlink ref="Q817" r:id="rId923" xr:uid="{3DB96938-B9F1-41B8-B3AC-4ACDD6443F9D}"/>
    <hyperlink ref="Q828" r:id="rId924" xr:uid="{34024163-51C9-49D2-86C2-BFEBFD34B153}"/>
    <hyperlink ref="Q839" r:id="rId925" xr:uid="{39151947-B383-4424-AFFE-3E7C03A2DCCA}"/>
    <hyperlink ref="Q850" r:id="rId926" xr:uid="{79A7831C-9A68-45D6-8D79-D5C17A1B44AF}"/>
    <hyperlink ref="Q861" r:id="rId927" xr:uid="{CED6544A-03FB-4D26-A26B-128138EF3ED9}"/>
    <hyperlink ref="Q872" r:id="rId928" xr:uid="{ACFD8708-CCF7-470B-AFB4-158506EB0FEE}"/>
    <hyperlink ref="Q883" r:id="rId929" xr:uid="{94FD8FD6-A918-40C9-86D2-CDB7C1F6AC7F}"/>
    <hyperlink ref="Q894" r:id="rId930" xr:uid="{37474B93-C994-4A47-9EAF-40D5A6E18F87}"/>
    <hyperlink ref="Q905" r:id="rId931" xr:uid="{FF2CFE1A-580E-4D85-9C82-7B101F56E505}"/>
    <hyperlink ref="Q916" r:id="rId932" xr:uid="{88706B59-8CC6-464F-A7C8-4E8DC5E7F9E3}"/>
    <hyperlink ref="Q927" r:id="rId933" xr:uid="{FDB461D5-E14E-49ED-8554-29B1E3B0195D}"/>
    <hyperlink ref="Q938" r:id="rId934" xr:uid="{FF535BCB-0EB6-4F47-9655-4F8418B38555}"/>
    <hyperlink ref="Q949" r:id="rId935" xr:uid="{05BAC1D0-F10E-4EDE-A7F7-DC3C46E8EF2A}"/>
    <hyperlink ref="Q960" r:id="rId936" xr:uid="{25322EA7-493E-46C9-8909-D410489FA504}"/>
    <hyperlink ref="Q971" r:id="rId937" xr:uid="{C716C0D3-A113-48CB-83EA-8D50937C8112}"/>
    <hyperlink ref="Q982" r:id="rId938" xr:uid="{1C9F7E1E-E63C-4FB2-992D-845790945514}"/>
    <hyperlink ref="Q993" r:id="rId939" xr:uid="{F4458261-B1E5-4635-BB94-BDCECD35FF0A}"/>
    <hyperlink ref="Q1004" r:id="rId940" xr:uid="{72E5DE96-F4FA-4193-9BB4-3634F0A91026}"/>
    <hyperlink ref="Q1015" r:id="rId941" xr:uid="{5D61EFCF-0FBF-4191-AE6E-508A9AB5EAF7}"/>
    <hyperlink ref="Q1026" r:id="rId942" xr:uid="{DA328613-BC6D-4C10-B1D5-ED7426A70C1B}"/>
    <hyperlink ref="Q1037" r:id="rId943" xr:uid="{E999B50F-0D31-489F-8863-65999375B188}"/>
    <hyperlink ref="Q1048" r:id="rId944" xr:uid="{AA5A7F34-34FF-46E1-A94E-21A2D6317B5B}"/>
    <hyperlink ref="Q1059" r:id="rId945" xr:uid="{7E07A9AF-BB44-4623-B7BE-2878797B0F3A}"/>
    <hyperlink ref="Q1070" r:id="rId946" xr:uid="{434555B6-BB11-4458-9CD0-B27EDED93647}"/>
    <hyperlink ref="Q1081" r:id="rId947" xr:uid="{BF5891FE-FD9E-41F1-B364-E3CFE9CDBE16}"/>
    <hyperlink ref="Q1092" r:id="rId948" xr:uid="{67EEAA45-D939-4A63-A239-2B6B2DE5DA5E}"/>
    <hyperlink ref="Q1103" r:id="rId949" xr:uid="{F1F1418F-68EE-4076-8EE3-80F781179B77}"/>
    <hyperlink ref="Q1114" r:id="rId950" xr:uid="{5149B100-0DD3-4608-A56C-F48FD59A1C8B}"/>
    <hyperlink ref="Q1125" r:id="rId951" xr:uid="{A6979A9D-0964-41C1-A10C-4D51B5179AC2}"/>
    <hyperlink ref="Q1136" r:id="rId952" xr:uid="{ECDFA53B-DF3F-4366-89C4-C2EBC95787D5}"/>
    <hyperlink ref="Q1147" r:id="rId953" xr:uid="{9C91A90A-D475-4FB3-8F89-A5ECC00B797B}"/>
    <hyperlink ref="Q566" r:id="rId954" xr:uid="{4BBFD4A7-3C4D-4715-AEC6-1C3EBF682011}"/>
    <hyperlink ref="Q577" r:id="rId955" xr:uid="{D00C0FD4-687C-42F1-9974-A84303D5970E}"/>
    <hyperlink ref="Q587" r:id="rId956" xr:uid="{7B26C567-5ED8-4691-917C-7BB266748ACC}"/>
    <hyperlink ref="Q598" r:id="rId957" xr:uid="{2FAC67E2-344E-4C2A-9472-4ABA622A0E20}"/>
    <hyperlink ref="Q609" r:id="rId958" xr:uid="{990F727D-1788-43BC-970C-F8856B2FB2C4}"/>
    <hyperlink ref="Q620" r:id="rId959" xr:uid="{6960DFFB-BFB9-49B8-86F6-99483139AE04}"/>
    <hyperlink ref="Q631" r:id="rId960" xr:uid="{ECB37E4E-D687-4C9A-877A-10D5186F1DDD}"/>
    <hyperlink ref="Q642" r:id="rId961" xr:uid="{96730294-F310-4CFD-97D1-A465236DFA6A}"/>
    <hyperlink ref="Q653" r:id="rId962" xr:uid="{FE7FA1E3-97FF-4B68-99BB-BC70F5302674}"/>
    <hyperlink ref="Q664" r:id="rId963" xr:uid="{B9F9EF0E-B71A-4506-AE3C-159E05E6E70A}"/>
    <hyperlink ref="Q675" r:id="rId964" xr:uid="{17C3C632-C8DD-4C75-A641-7245055DD973}"/>
    <hyperlink ref="Q686" r:id="rId965" xr:uid="{D346B59F-B940-49DC-8AF2-D9C6BE3FDACA}"/>
    <hyperlink ref="Q697" r:id="rId966" xr:uid="{574DCE65-9041-4C72-AC21-282FEFAF7A2F}"/>
    <hyperlink ref="Q708" r:id="rId967" xr:uid="{6AA9861F-52C2-4A4A-B60E-C6BF6CDD06BF}"/>
    <hyperlink ref="Q719" r:id="rId968" xr:uid="{8593960E-73D3-45EE-AE5B-95378D8B50FE}"/>
    <hyperlink ref="Q730" r:id="rId969" xr:uid="{386E8F83-347B-404C-9926-BC65A22F5A6F}"/>
    <hyperlink ref="Q741" r:id="rId970" xr:uid="{0A659D25-FD60-45F0-93CB-08E7C14C97DA}"/>
    <hyperlink ref="Q752" r:id="rId971" xr:uid="{AAFEA1E8-546F-412B-937B-E9AD0855B8AC}"/>
    <hyperlink ref="Q763" r:id="rId972" xr:uid="{C79F5F28-AFA5-4728-BB68-BEE11EF6ABF5}"/>
    <hyperlink ref="Q774" r:id="rId973" xr:uid="{D38FA5C8-42CF-464A-9410-576A571821B4}"/>
    <hyperlink ref="Q785" r:id="rId974" xr:uid="{6258F77D-477F-42A7-8C0F-1ABF406DF3B7}"/>
    <hyperlink ref="Q796" r:id="rId975" xr:uid="{960BC407-C38A-40FA-B1EB-0F49B33FA6EB}"/>
    <hyperlink ref="Q807" r:id="rId976" xr:uid="{CAA7D3AD-88BF-41BE-8039-A61A7065D1D4}"/>
    <hyperlink ref="Q818" r:id="rId977" xr:uid="{4C95118F-A5A0-4362-BC2E-8217A9B8A6D6}"/>
    <hyperlink ref="Q829" r:id="rId978" xr:uid="{0BCE3422-29CD-4F79-B8E8-5EC7E0E491E8}"/>
    <hyperlink ref="Q840" r:id="rId979" xr:uid="{A4E07A16-6EAB-4195-89D7-C7EEA7FFE020}"/>
    <hyperlink ref="Q851" r:id="rId980" xr:uid="{13DCCC15-EDA4-49AB-AC5E-E8A4D0ED14F9}"/>
    <hyperlink ref="Q862" r:id="rId981" xr:uid="{2B822B4D-6FEA-4A0E-A730-5EE5C5E36256}"/>
    <hyperlink ref="Q873" r:id="rId982" xr:uid="{C40ACB94-F471-416C-8CD8-4733BCA495A3}"/>
    <hyperlink ref="Q884" r:id="rId983" xr:uid="{1CC93C93-072E-462C-8F9C-5BA9A60B4B01}"/>
    <hyperlink ref="Q895" r:id="rId984" xr:uid="{21464C12-4E38-4850-AB71-A99BD64A1BDD}"/>
    <hyperlink ref="Q906" r:id="rId985" xr:uid="{3849342E-0FA6-451B-9732-5D891C81134B}"/>
    <hyperlink ref="Q917" r:id="rId986" xr:uid="{A76A87A5-1644-458D-81A9-6B579EB7EFDB}"/>
    <hyperlink ref="Q928" r:id="rId987" xr:uid="{40AD4C3F-3A41-4BCB-95CE-2C8C0BA2E75A}"/>
    <hyperlink ref="Q939" r:id="rId988" xr:uid="{45E2CD95-C856-4505-86EA-19B9C0603E34}"/>
    <hyperlink ref="Q950" r:id="rId989" xr:uid="{B4787E75-8919-4DF5-AD15-870A06BA6CBF}"/>
    <hyperlink ref="Q961" r:id="rId990" xr:uid="{AE381BAE-0501-4186-8CCA-1AF7D0653203}"/>
    <hyperlink ref="Q972" r:id="rId991" xr:uid="{D503DE58-FF11-41F4-BCB9-54E29FB9C4D2}"/>
    <hyperlink ref="Q983" r:id="rId992" xr:uid="{78B33955-920D-44EE-BA9C-64233F98ECEB}"/>
    <hyperlink ref="Q994" r:id="rId993" xr:uid="{79F07290-FD9B-48CE-8850-5B35E59DE5C8}"/>
    <hyperlink ref="Q1005" r:id="rId994" xr:uid="{7BD22CA5-972C-4196-A00B-D30CB5D7E4F2}"/>
    <hyperlink ref="Q1016" r:id="rId995" xr:uid="{79F6319C-E64E-4C29-8C86-4A0E5F9A93FE}"/>
    <hyperlink ref="Q1027" r:id="rId996" xr:uid="{756DB170-8BA5-41D4-BE58-CAAC730EFAC9}"/>
    <hyperlink ref="Q1038" r:id="rId997" xr:uid="{488E1D47-382B-4875-96A5-8F0BDFA95921}"/>
    <hyperlink ref="Q1049" r:id="rId998" xr:uid="{0A3895EC-5DD4-49B2-BE05-7930C8706377}"/>
    <hyperlink ref="Q1060" r:id="rId999" xr:uid="{722B2B57-C09F-4714-AFAD-8785D6EF8FDE}"/>
    <hyperlink ref="Q1071" r:id="rId1000" xr:uid="{9D244521-F193-4CFF-AB87-9EF93376CF5F}"/>
    <hyperlink ref="Q1082" r:id="rId1001" xr:uid="{15601226-0C6C-4FEF-8224-12AA15BBA3A7}"/>
    <hyperlink ref="Q1093" r:id="rId1002" xr:uid="{C06B8819-95EE-4A1B-8ED3-2028DB061881}"/>
    <hyperlink ref="Q1104" r:id="rId1003" xr:uid="{7FF12E41-99C7-47A5-8AA2-495490D08383}"/>
    <hyperlink ref="Q1115" r:id="rId1004" xr:uid="{A3C69D6C-DF5A-4A4D-99A8-4B95CBC24417}"/>
    <hyperlink ref="Q1126" r:id="rId1005" xr:uid="{6D6FEBAB-453D-4781-B962-397E08EB9B47}"/>
    <hyperlink ref="Q1137" r:id="rId1006" xr:uid="{F38132CF-F93E-424D-8EB5-BA05316BE8D3}"/>
    <hyperlink ref="Q1148" r:id="rId1007" xr:uid="{99E97928-1E55-44C3-A85B-92B3B2B33699}"/>
    <hyperlink ref="Q567" r:id="rId1008" xr:uid="{BE6F3FBB-0173-4ACC-9E6F-C63596320055}"/>
    <hyperlink ref="Q578" r:id="rId1009" xr:uid="{2C6C5B89-BC8B-45CC-97AA-F0C10D3E7CDE}"/>
    <hyperlink ref="Q588" r:id="rId1010" xr:uid="{ACEED52C-0FCD-452D-914B-A72410E33BF1}"/>
    <hyperlink ref="Q599" r:id="rId1011" xr:uid="{C2062EA6-762E-4975-86A1-E9B76BDFD397}"/>
    <hyperlink ref="Q610" r:id="rId1012" xr:uid="{6C9D1F41-7966-464A-B77B-B34F370AD279}"/>
    <hyperlink ref="Q621" r:id="rId1013" xr:uid="{54CA7740-4B8D-4934-B95F-0BC947011A77}"/>
    <hyperlink ref="Q632" r:id="rId1014" xr:uid="{4BBF3777-EE12-47EA-A4CA-9899BF5E7633}"/>
    <hyperlink ref="Q643" r:id="rId1015" xr:uid="{7844FA9E-7C61-4CBB-AB82-40BB89393EEE}"/>
    <hyperlink ref="Q654" r:id="rId1016" xr:uid="{BFA37027-920A-4E1C-94F0-9E9CAA4511C5}"/>
    <hyperlink ref="Q665" r:id="rId1017" xr:uid="{BBCC931E-5256-4853-B6A1-55C7403DFBBB}"/>
    <hyperlink ref="Q676" r:id="rId1018" xr:uid="{F3AAB341-23DA-4AA1-B635-8A9CBE1668EC}"/>
    <hyperlink ref="Q687" r:id="rId1019" xr:uid="{EF9331F1-D2EF-4DE0-92C6-F43C82314760}"/>
    <hyperlink ref="Q698" r:id="rId1020" xr:uid="{1C32A2E3-F740-4DB0-ACF8-BAD313E90D5A}"/>
    <hyperlink ref="Q709" r:id="rId1021" xr:uid="{43109ABB-3A2E-4122-B1C6-90AB124B9FAC}"/>
    <hyperlink ref="Q720" r:id="rId1022" xr:uid="{ED40108B-8385-489F-9F81-80BEF859203D}"/>
    <hyperlink ref="Q731" r:id="rId1023" xr:uid="{15F281CF-DD56-4CF4-8390-5701F6E8ADB2}"/>
    <hyperlink ref="Q742" r:id="rId1024" xr:uid="{C7E3716D-8ABF-483D-916B-F6ED745FB34F}"/>
    <hyperlink ref="Q753" r:id="rId1025" xr:uid="{4CFDD0FE-B5F6-4820-AF24-C2633E5447F7}"/>
    <hyperlink ref="Q764" r:id="rId1026" xr:uid="{41F42813-2F89-48B2-855C-71EBD1CE646E}"/>
    <hyperlink ref="Q775" r:id="rId1027" xr:uid="{CA65530B-F69F-41F0-B123-51D4A4F39B34}"/>
    <hyperlink ref="Q786" r:id="rId1028" xr:uid="{E254BB46-120F-41E2-A5CE-C01306A03631}"/>
    <hyperlink ref="Q797" r:id="rId1029" xr:uid="{7474BB60-410E-43E7-B699-ADC588DE0805}"/>
    <hyperlink ref="Q808" r:id="rId1030" xr:uid="{81A39F09-C4A6-40C3-A15A-59A2D461E730}"/>
    <hyperlink ref="Q819" r:id="rId1031" xr:uid="{B3388A19-2CF9-4926-ABA5-E47E4CF46246}"/>
    <hyperlink ref="Q830" r:id="rId1032" xr:uid="{1D3C655F-2DBF-48F1-BCC2-0C32AAAA2D9F}"/>
    <hyperlink ref="Q841" r:id="rId1033" xr:uid="{33E6D60D-FD0D-4EB5-A70D-25A9726036EF}"/>
    <hyperlink ref="Q852" r:id="rId1034" xr:uid="{D1996132-9E5F-441C-98EF-C9E4F13CBD7C}"/>
    <hyperlink ref="Q863" r:id="rId1035" xr:uid="{2D1E5826-EF82-4312-8313-DE9EF5E5FD83}"/>
    <hyperlink ref="Q874" r:id="rId1036" xr:uid="{BCD16625-33EF-4573-B629-CFCDA1C60959}"/>
    <hyperlink ref="Q885" r:id="rId1037" xr:uid="{609F5CE3-D878-4305-A64C-FA0105160B20}"/>
    <hyperlink ref="Q896" r:id="rId1038" xr:uid="{9A589635-23E7-4349-ABA9-35A4E34F22EE}"/>
    <hyperlink ref="Q907" r:id="rId1039" xr:uid="{5FAF90C3-0710-42DC-9C99-F2D30DF2B266}"/>
    <hyperlink ref="Q918" r:id="rId1040" xr:uid="{87FC719B-DB21-4E71-AE6D-D69A5C2E2953}"/>
    <hyperlink ref="Q929" r:id="rId1041" xr:uid="{983D2BD7-1FED-4085-9E22-87F50DB4E258}"/>
    <hyperlink ref="Q940" r:id="rId1042" xr:uid="{3E15FC1B-2673-4FB7-8981-F78D6F723D1B}"/>
    <hyperlink ref="Q951" r:id="rId1043" xr:uid="{17DCF123-03C7-41B7-B8F6-BBD432FE299F}"/>
    <hyperlink ref="Q962" r:id="rId1044" xr:uid="{25AC622A-7941-4BCF-84E4-6D883D04F406}"/>
    <hyperlink ref="Q973" r:id="rId1045" xr:uid="{1A0A0F53-955E-4230-AAE5-FA786EFC2DC3}"/>
    <hyperlink ref="Q984" r:id="rId1046" xr:uid="{0387ABB7-F953-4408-8167-A5A65D2C7BF4}"/>
    <hyperlink ref="Q995" r:id="rId1047" xr:uid="{A4F5C786-36AB-45AF-AE01-0C71AB6DD846}"/>
    <hyperlink ref="Q1006" r:id="rId1048" xr:uid="{B924EF7D-FE8D-42E4-BDD0-A663E593AFF6}"/>
    <hyperlink ref="Q1017" r:id="rId1049" xr:uid="{9F046513-BFA3-42A1-ACF5-9E9529D07568}"/>
    <hyperlink ref="Q1028" r:id="rId1050" xr:uid="{34AF28BD-E00B-40FA-BDE7-A7A2F74692CF}"/>
    <hyperlink ref="Q1039" r:id="rId1051" xr:uid="{D6A0FB4F-56AA-486D-91AB-ED96313E421B}"/>
    <hyperlink ref="Q1050" r:id="rId1052" xr:uid="{11FF3F2F-7624-4C06-B7A1-352ADF8E7831}"/>
    <hyperlink ref="Q1061" r:id="rId1053" xr:uid="{F9C8F94C-502D-4DD7-86B3-DCC8583F75B2}"/>
    <hyperlink ref="Q1072" r:id="rId1054" xr:uid="{D201F72F-4256-42C8-898F-7ECBE1A61B6A}"/>
    <hyperlink ref="Q1083" r:id="rId1055" xr:uid="{9F0498B3-6475-4990-9083-2617C06E0B4A}"/>
    <hyperlink ref="Q1094" r:id="rId1056" xr:uid="{6CD232DF-77B9-42C3-A88A-94E4343A8DA1}"/>
    <hyperlink ref="Q1105" r:id="rId1057" xr:uid="{83DA6511-6541-4EFA-87D7-B2DB52BC75ED}"/>
    <hyperlink ref="Q1116" r:id="rId1058" xr:uid="{EAE54059-A153-43EE-9A8F-FF5833EDA8FF}"/>
    <hyperlink ref="Q1127" r:id="rId1059" xr:uid="{618E7F3C-C0B2-476D-A22D-B71AB8AC8A1F}"/>
    <hyperlink ref="Q1138" r:id="rId1060" xr:uid="{76ADC427-083E-439A-A3CF-C14805D95D40}"/>
    <hyperlink ref="Q1149" r:id="rId1061" xr:uid="{5590E1B6-1370-4BAF-8787-3471837E16C6}"/>
    <hyperlink ref="Q568" r:id="rId1062" xr:uid="{BBB31829-F7FC-4439-94BC-6EDAF4BBE3EB}"/>
    <hyperlink ref="Q579" r:id="rId1063" xr:uid="{F464EB30-FB21-4E3D-94E1-9506B5E47061}"/>
    <hyperlink ref="Q589" r:id="rId1064" xr:uid="{028ADEA5-02C4-424D-8176-A9E4CF1CA8FB}"/>
    <hyperlink ref="Q600" r:id="rId1065" xr:uid="{22E9BBEF-C1AF-46BD-9C35-5BCB6E456F53}"/>
    <hyperlink ref="Q611" r:id="rId1066" xr:uid="{061A8C82-1725-4D0B-B20F-8C3A1BEF6C4E}"/>
    <hyperlink ref="Q622" r:id="rId1067" xr:uid="{A95D6EB6-8269-4EC3-8C24-8889A5F8E7A2}"/>
    <hyperlink ref="Q633" r:id="rId1068" xr:uid="{3D75F59C-2138-44E6-AC22-733F9A5F527E}"/>
    <hyperlink ref="Q644" r:id="rId1069" xr:uid="{2646B5CF-00B4-471E-96F0-660561B55CD7}"/>
    <hyperlink ref="Q655" r:id="rId1070" xr:uid="{EC9806BA-65E7-4426-9D13-284C6B34AEF4}"/>
    <hyperlink ref="Q666" r:id="rId1071" xr:uid="{8A94E739-E10A-4ED9-84FA-93351E87C8B0}"/>
    <hyperlink ref="Q677" r:id="rId1072" xr:uid="{BF46123E-1303-4AE0-A2A0-928F4833DF23}"/>
    <hyperlink ref="Q688" r:id="rId1073" xr:uid="{F29A5CCD-95C9-4B58-8CF8-5761DA7FBA1D}"/>
    <hyperlink ref="Q699" r:id="rId1074" xr:uid="{4BB25BA2-971C-4C57-BF01-6BA6589745F1}"/>
    <hyperlink ref="Q710" r:id="rId1075" xr:uid="{218DA8E2-39EC-4B4F-A9E1-B6BA8683652B}"/>
    <hyperlink ref="Q721" r:id="rId1076" xr:uid="{BDDB567D-D003-497B-9C36-64E55A6A7D60}"/>
    <hyperlink ref="Q732" r:id="rId1077" xr:uid="{D8DB1170-9DFF-43CC-B34B-A556A77C9C0D}"/>
    <hyperlink ref="Q743" r:id="rId1078" xr:uid="{EC88A1F8-E490-4B27-9F3A-4F44DB72E3CD}"/>
    <hyperlink ref="Q754" r:id="rId1079" xr:uid="{5B33C958-DEA9-492E-A5D9-0DEBA3DE915B}"/>
    <hyperlink ref="Q765" r:id="rId1080" xr:uid="{459D95F6-E36C-42FB-AFD5-D8C8FC9BE0A1}"/>
    <hyperlink ref="Q776" r:id="rId1081" xr:uid="{14EB6663-625B-49F2-9673-C618C8CE0525}"/>
    <hyperlink ref="Q787" r:id="rId1082" xr:uid="{2FA4A10A-D460-4597-8878-24A2DF4DBF90}"/>
    <hyperlink ref="Q798" r:id="rId1083" xr:uid="{A92869C1-D14B-4C8E-8832-06354C93CD4E}"/>
    <hyperlink ref="Q809" r:id="rId1084" xr:uid="{DB20ED48-D5AE-4C77-BF3E-80F014FC395C}"/>
    <hyperlink ref="Q820" r:id="rId1085" xr:uid="{871FDA4C-1AC1-432A-B931-52537099AAF7}"/>
    <hyperlink ref="Q831" r:id="rId1086" xr:uid="{1CE24F96-D168-49DB-A3CA-779A8ADE9578}"/>
    <hyperlink ref="Q842" r:id="rId1087" xr:uid="{E233EA58-A6CE-4936-9A27-9C4C4E665880}"/>
    <hyperlink ref="Q853" r:id="rId1088" xr:uid="{CD0D1A0C-1D51-48F4-9ADE-5A804C7C05C8}"/>
    <hyperlink ref="Q864" r:id="rId1089" xr:uid="{CAEDD32D-D6D8-466C-9DC8-D236EAA4BB06}"/>
    <hyperlink ref="Q875" r:id="rId1090" xr:uid="{46F39815-066F-4E43-B7B6-93EBF9A00F3F}"/>
    <hyperlink ref="Q886" r:id="rId1091" xr:uid="{2073D168-1656-4F8E-AC4B-DC9DF881473D}"/>
    <hyperlink ref="Q897" r:id="rId1092" xr:uid="{B8602674-39F4-4123-8879-ECD5EF39EC7A}"/>
    <hyperlink ref="Q908" r:id="rId1093" xr:uid="{FB798142-843C-413B-9ABF-BC616CC91793}"/>
    <hyperlink ref="Q919" r:id="rId1094" xr:uid="{D928F1ED-7720-4CCA-8438-7E0F0074636C}"/>
    <hyperlink ref="Q930" r:id="rId1095" xr:uid="{84FA2DD8-8050-4075-A01E-D37C88A30375}"/>
    <hyperlink ref="Q941" r:id="rId1096" xr:uid="{0910B533-3E3D-4C91-B440-3BEF3D619258}"/>
    <hyperlink ref="Q952" r:id="rId1097" xr:uid="{3405FC97-729B-4732-9F7B-1E8150C4F2EA}"/>
    <hyperlink ref="Q963" r:id="rId1098" xr:uid="{EFDEF561-D84D-4B87-A071-DA98C30ECC0B}"/>
    <hyperlink ref="Q974" r:id="rId1099" xr:uid="{BA97D224-9AD3-4B0B-AA52-0EF070579875}"/>
    <hyperlink ref="Q985" r:id="rId1100" xr:uid="{888FAE8C-39EF-46A3-8D6C-65278E6DF8F0}"/>
    <hyperlink ref="Q996" r:id="rId1101" xr:uid="{1B1D6542-3208-4361-AAAD-A0CE4803C659}"/>
    <hyperlink ref="Q1007" r:id="rId1102" xr:uid="{A6E9B419-313E-46E4-935E-29E5AED894AD}"/>
    <hyperlink ref="Q1018" r:id="rId1103" xr:uid="{7F73B93C-8F3F-4BB2-80F2-2F39F96EE409}"/>
    <hyperlink ref="Q1029" r:id="rId1104" xr:uid="{FB8240BD-E46E-49D0-9ABC-2DA90AB6F00D}"/>
    <hyperlink ref="Q1040" r:id="rId1105" xr:uid="{22091346-7828-47E8-8300-FACA5BF4A71A}"/>
    <hyperlink ref="Q1051" r:id="rId1106" xr:uid="{527F816A-9598-40B4-975B-667CC886F77C}"/>
    <hyperlink ref="Q1062" r:id="rId1107" xr:uid="{5104C303-4C6B-4B95-AF29-F2F933784220}"/>
    <hyperlink ref="Q1073" r:id="rId1108" xr:uid="{7A11BD1D-3D21-44FF-9951-EFAE94E1974A}"/>
    <hyperlink ref="Q1084" r:id="rId1109" xr:uid="{96BE8E24-2858-45BD-92F1-342AEF695E25}"/>
    <hyperlink ref="Q1095" r:id="rId1110" xr:uid="{1BCF769C-4CE7-463A-9116-682DA7F1289C}"/>
    <hyperlink ref="Q1106" r:id="rId1111" xr:uid="{35DCC9D8-7B39-4959-9F2D-5A62F4958E8D}"/>
    <hyperlink ref="Q1117" r:id="rId1112" xr:uid="{B476935F-6B94-41AE-8057-0575AA9BA42B}"/>
    <hyperlink ref="Q1128" r:id="rId1113" xr:uid="{4BC2ED16-3361-4F69-AF53-FFD4735337FE}"/>
    <hyperlink ref="Q1139" r:id="rId1114" xr:uid="{F7159DC6-09BF-4D31-BA53-BF18C4B9BBBD}"/>
    <hyperlink ref="Q1150" r:id="rId1115" xr:uid="{CA10CC58-A93B-49C5-86EE-B156761C716F}"/>
    <hyperlink ref="Q569" r:id="rId1116" xr:uid="{CF1BDB0F-D526-478A-8C0F-C4CA4C0E34E3}"/>
    <hyperlink ref="Q580" r:id="rId1117" xr:uid="{D0C853EC-28B3-4D11-A661-87990C95EF58}"/>
    <hyperlink ref="Q590" r:id="rId1118" xr:uid="{B575C2D4-7599-4DAF-B19F-D6E912A00258}"/>
    <hyperlink ref="Q601" r:id="rId1119" xr:uid="{8DDC263A-883D-46BF-A3A5-60A35A5082BE}"/>
    <hyperlink ref="Q612" r:id="rId1120" xr:uid="{5893B6DA-B670-4BD2-BA1B-3AAA5D707F27}"/>
    <hyperlink ref="Q623" r:id="rId1121" xr:uid="{0CF4EDF9-11F0-4E02-BC92-4464A58CD7D4}"/>
    <hyperlink ref="Q634" r:id="rId1122" xr:uid="{1742162B-0F4E-412B-8B81-DCCDC93D00C6}"/>
    <hyperlink ref="Q645" r:id="rId1123" xr:uid="{C9ED83E0-0383-4821-983D-CE88F1CEB235}"/>
    <hyperlink ref="Q656" r:id="rId1124" xr:uid="{327AAC72-2D9F-4942-ACD2-6112B5096809}"/>
    <hyperlink ref="Q667" r:id="rId1125" xr:uid="{4B376862-06D2-4F97-859D-727921F03D63}"/>
    <hyperlink ref="Q678" r:id="rId1126" xr:uid="{D2EECC7C-AC44-4A4B-8B9C-FB483529F605}"/>
    <hyperlink ref="Q689" r:id="rId1127" xr:uid="{20B74D92-413C-42FF-8B87-BFCDA5928D21}"/>
    <hyperlink ref="Q700" r:id="rId1128" xr:uid="{3B90BD54-74E1-426B-BD02-789D354FC0CC}"/>
    <hyperlink ref="Q711" r:id="rId1129" xr:uid="{1027E358-1FAD-4F7A-B35A-B9901536D50A}"/>
    <hyperlink ref="Q722" r:id="rId1130" xr:uid="{C95D2ED5-9A4E-47E5-9CE8-5AD1C0C95233}"/>
    <hyperlink ref="Q733" r:id="rId1131" xr:uid="{0EA4B278-9EB1-451C-B141-743FE1C1CA73}"/>
    <hyperlink ref="Q744" r:id="rId1132" xr:uid="{E19CE365-CB21-4373-972E-004DB1294677}"/>
    <hyperlink ref="Q755" r:id="rId1133" xr:uid="{4D329D09-56C2-43A3-A842-18D18C9531A7}"/>
    <hyperlink ref="Q766" r:id="rId1134" xr:uid="{86F98C6E-2E29-44FB-9FDA-BAE4B5044431}"/>
    <hyperlink ref="Q777" r:id="rId1135" xr:uid="{E5705D6E-E6B3-46BA-8E16-F133F4751370}"/>
    <hyperlink ref="Q788" r:id="rId1136" xr:uid="{94EC9B20-C3F9-4DEF-B932-4383ABE3DA5D}"/>
    <hyperlink ref="Q799" r:id="rId1137" xr:uid="{5E27B2A3-2721-4B1B-8E3C-4D7AD98192B7}"/>
    <hyperlink ref="Q810" r:id="rId1138" xr:uid="{47616CF0-E977-42D0-949E-5E0BCA2D1D50}"/>
    <hyperlink ref="Q821" r:id="rId1139" xr:uid="{DE5BF30F-7CA5-4460-89B0-FFE9142FD28F}"/>
    <hyperlink ref="Q832" r:id="rId1140" xr:uid="{67FC84A1-D23A-485F-8158-1F9F3F605375}"/>
    <hyperlink ref="Q843" r:id="rId1141" xr:uid="{50F134A0-9379-46A3-8FB8-7C27E82EF8C3}"/>
    <hyperlink ref="Q854" r:id="rId1142" xr:uid="{B1800CAD-E405-4D4E-BD76-E8837C5BB3E2}"/>
    <hyperlink ref="Q865" r:id="rId1143" xr:uid="{71E3454A-A7C3-4812-878A-AD6E9446A2BE}"/>
    <hyperlink ref="Q876" r:id="rId1144" xr:uid="{FBBBC022-0CCC-4D98-A8BC-EE7DE60F4889}"/>
    <hyperlink ref="Q887" r:id="rId1145" xr:uid="{7C577AD6-F1FD-4E57-A781-2F0497764D31}"/>
    <hyperlink ref="Q898" r:id="rId1146" xr:uid="{47B27F21-487A-41CC-BED0-DC86C4ECDE44}"/>
    <hyperlink ref="Q909" r:id="rId1147" xr:uid="{717AEDDC-C624-40BD-971B-7040156E9EE9}"/>
    <hyperlink ref="Q920" r:id="rId1148" xr:uid="{29569836-A4E7-46A0-9506-049E55C9DC81}"/>
    <hyperlink ref="Q931" r:id="rId1149" xr:uid="{97515C95-5685-4BFE-B3EB-8D6CCAFC3084}"/>
    <hyperlink ref="Q942" r:id="rId1150" xr:uid="{D4CF5D07-4976-47A5-92C2-141C0A687641}"/>
    <hyperlink ref="Q953" r:id="rId1151" xr:uid="{646F7CC8-208C-4260-81A9-C2AAD48E503A}"/>
    <hyperlink ref="Q964" r:id="rId1152" xr:uid="{0D2B6685-BED6-4EE1-827D-6AF004188FD8}"/>
    <hyperlink ref="Q975" r:id="rId1153" xr:uid="{51A1C6FB-83A6-430B-917E-754E2949680C}"/>
    <hyperlink ref="Q986" r:id="rId1154" xr:uid="{D88AA45A-5A3E-4FF5-86F0-06826D92EC58}"/>
    <hyperlink ref="Q997" r:id="rId1155" xr:uid="{FBB881DF-70C9-4F48-972A-2E74E73868FC}"/>
    <hyperlink ref="Q1008" r:id="rId1156" xr:uid="{5278EDC0-CFDF-4EF8-8798-E65EAB685E65}"/>
    <hyperlink ref="Q1019" r:id="rId1157" xr:uid="{24C083F2-A9C4-4145-ADA7-AC4A3A56B9B3}"/>
    <hyperlink ref="Q1030" r:id="rId1158" xr:uid="{FE4CDB7D-46DB-44F9-93A3-E41B28E00F4B}"/>
    <hyperlink ref="Q1041" r:id="rId1159" xr:uid="{D005B363-145E-44C4-9FB3-01BB8ECD717C}"/>
    <hyperlink ref="Q1052" r:id="rId1160" xr:uid="{67D908AE-AAED-486F-A849-1E7F26A73C68}"/>
    <hyperlink ref="Q1063" r:id="rId1161" xr:uid="{883A5AFB-40EA-48C3-8DBF-A05B7100B155}"/>
    <hyperlink ref="Q1074" r:id="rId1162" xr:uid="{1FF1D8A6-A3D8-4E88-A812-0370EDDDAAF1}"/>
    <hyperlink ref="Q1085" r:id="rId1163" xr:uid="{86FE0B1E-1AA8-4BF2-8FC8-59CAD1D64075}"/>
    <hyperlink ref="Q1096" r:id="rId1164" xr:uid="{B3D64468-4BCB-4BD6-A62C-524CC3E2BAC3}"/>
    <hyperlink ref="Q1107" r:id="rId1165" xr:uid="{2E6E358C-CCAB-4A8D-BE68-98084F75B248}"/>
    <hyperlink ref="Q1118" r:id="rId1166" xr:uid="{D7B7A742-B53A-4EEE-9442-397F557A10AF}"/>
    <hyperlink ref="Q1129" r:id="rId1167" xr:uid="{EBCCD639-78B7-45D6-A9B7-2B27D87BD415}"/>
    <hyperlink ref="Q1140" r:id="rId1168" xr:uid="{BC12E9A3-0E1A-4896-8F94-BAD9F8909439}"/>
    <hyperlink ref="Q1151" r:id="rId1169" xr:uid="{8F893BB3-8242-4460-9DD1-7D4BE50BFD1A}"/>
    <hyperlink ref="Q570" r:id="rId1170" xr:uid="{F5915DEE-DF65-4467-A7A6-A613896965D1}"/>
    <hyperlink ref="Q581" r:id="rId1171" xr:uid="{F7D571B9-0A66-4006-BD3D-D2BD417391A1}"/>
    <hyperlink ref="Q591" r:id="rId1172" xr:uid="{2F3F6B9F-8A13-438F-9D8C-4C198385C408}"/>
    <hyperlink ref="Q602" r:id="rId1173" xr:uid="{A4963FAF-13EA-48FC-9DF0-A38C0C209BED}"/>
    <hyperlink ref="Q613" r:id="rId1174" xr:uid="{C80AC16C-B84B-4E0A-9CBE-AE61DC3EE294}"/>
    <hyperlink ref="Q624" r:id="rId1175" xr:uid="{8B8278D1-914D-411A-B2A3-1FCFE65C417D}"/>
    <hyperlink ref="Q635" r:id="rId1176" xr:uid="{5E190096-FF48-451B-9298-BFA91756429E}"/>
    <hyperlink ref="Q646" r:id="rId1177" xr:uid="{AFC1A23C-FB7C-4C3F-8D54-182BBCF5A10F}"/>
    <hyperlink ref="Q657" r:id="rId1178" xr:uid="{F2B0DF58-2AFA-4C7F-B647-1D9E0094A12E}"/>
    <hyperlink ref="Q668" r:id="rId1179" xr:uid="{16C6016E-000D-40D0-9CCD-15F3B236C331}"/>
    <hyperlink ref="Q679" r:id="rId1180" xr:uid="{C090D5C9-63BF-48DE-A26A-4159195C5AEC}"/>
    <hyperlink ref="Q690" r:id="rId1181" xr:uid="{4D66468F-E6F9-4AAE-A8D5-E42FB260039E}"/>
    <hyperlink ref="Q701" r:id="rId1182" xr:uid="{3989DFCA-13AD-4FF0-B0A3-42B320C2C4FB}"/>
    <hyperlink ref="Q712" r:id="rId1183" xr:uid="{5D3B25EF-73CB-4E73-9B1A-CF4046D49A3A}"/>
    <hyperlink ref="Q723" r:id="rId1184" xr:uid="{89BABD75-78C6-449C-9482-AD83023954B1}"/>
    <hyperlink ref="Q734" r:id="rId1185" xr:uid="{2919440F-080E-4E6C-BA5E-6A3D84897D0C}"/>
    <hyperlink ref="Q745" r:id="rId1186" xr:uid="{8F47B6CC-0536-4D1E-BB84-0E3976E3FCC8}"/>
    <hyperlink ref="Q756" r:id="rId1187" xr:uid="{47346036-2E7F-4049-9A2C-719026E0D9AF}"/>
    <hyperlink ref="Q767" r:id="rId1188" xr:uid="{2BB168F7-0B0A-4D0A-8D58-CDB3CD030AFA}"/>
    <hyperlink ref="Q778" r:id="rId1189" xr:uid="{1119650A-F26B-4483-A148-397CC82C6F84}"/>
    <hyperlink ref="Q789" r:id="rId1190" xr:uid="{1D5B31D5-C95F-4A39-AFDB-0D34E70C7E23}"/>
    <hyperlink ref="Q800" r:id="rId1191" xr:uid="{314EEC0C-1EF1-4705-B16D-FD229F2BD6D3}"/>
    <hyperlink ref="Q811" r:id="rId1192" xr:uid="{5F104C91-6A4C-416C-83C2-038CF0CD40C6}"/>
    <hyperlink ref="Q822" r:id="rId1193" xr:uid="{12D51AB3-DFB7-44A5-9F8F-737D5F0B5301}"/>
    <hyperlink ref="Q833" r:id="rId1194" xr:uid="{229C543C-C390-4BDD-A217-DB6F6E7820DE}"/>
    <hyperlink ref="Q844" r:id="rId1195" xr:uid="{B2141644-654F-4457-8B57-1DC86E96B1AC}"/>
    <hyperlink ref="Q855" r:id="rId1196" xr:uid="{FA042EBF-2626-4DC4-B2A5-66855BC32701}"/>
    <hyperlink ref="Q866" r:id="rId1197" xr:uid="{D8CB3ABA-EE20-4ABA-91DC-7A386C9694F1}"/>
    <hyperlink ref="Q877" r:id="rId1198" xr:uid="{0AC3334B-7AB2-4D08-989A-95A401CF9625}"/>
    <hyperlink ref="Q888" r:id="rId1199" xr:uid="{76375BA3-F0CE-4EF4-9ABA-A89A98D5B577}"/>
    <hyperlink ref="Q899" r:id="rId1200" xr:uid="{58ACD9A7-263F-420C-AADD-F2BAA3D4CC6D}"/>
    <hyperlink ref="Q910" r:id="rId1201" xr:uid="{95018285-3C51-407C-88C1-D342FF295C06}"/>
    <hyperlink ref="Q921" r:id="rId1202" xr:uid="{DD183304-A2D9-4B76-908D-3EFFA0C8DF2C}"/>
    <hyperlink ref="Q932" r:id="rId1203" xr:uid="{3958FD00-18D8-4D94-A0ED-2C0F364EB45E}"/>
    <hyperlink ref="Q943" r:id="rId1204" xr:uid="{176B59AF-8FF0-49B6-9CCB-7C926D1C1067}"/>
    <hyperlink ref="Q954" r:id="rId1205" xr:uid="{929A69EB-5C49-483E-AA80-D395CE6AAA37}"/>
    <hyperlink ref="Q965" r:id="rId1206" xr:uid="{232AA565-8E08-4838-BDBA-8967DD881D01}"/>
    <hyperlink ref="Q976" r:id="rId1207" xr:uid="{C52E97F2-31F1-4D05-8705-6FD821CCA455}"/>
    <hyperlink ref="Q987" r:id="rId1208" xr:uid="{A99411B8-381A-4B00-AB73-3DC68D726A10}"/>
    <hyperlink ref="Q998" r:id="rId1209" xr:uid="{49C910C1-8511-4F14-A777-83279F5B4EEA}"/>
    <hyperlink ref="Q1009" r:id="rId1210" xr:uid="{BFB52A7F-B44F-429C-8580-88627A08FF2E}"/>
    <hyperlink ref="Q1020" r:id="rId1211" xr:uid="{4C3A0818-642C-41FA-B613-F734AB0DA200}"/>
    <hyperlink ref="Q1031" r:id="rId1212" xr:uid="{F45C31FE-3BAC-4CD1-8EF0-D0677BD25A06}"/>
    <hyperlink ref="Q1042" r:id="rId1213" xr:uid="{34A99856-E455-45CE-83BC-C64CC7C1E9F8}"/>
    <hyperlink ref="Q1053" r:id="rId1214" xr:uid="{826A3F07-DEBB-40FB-9D7C-ABE6915BD0BF}"/>
    <hyperlink ref="Q1064" r:id="rId1215" xr:uid="{5D6E3DAF-6A90-4820-9680-490E995B1CCC}"/>
    <hyperlink ref="Q1075" r:id="rId1216" xr:uid="{4EF35E72-2EAD-49D5-904A-3BF2EED6BE3B}"/>
    <hyperlink ref="Q1086" r:id="rId1217" xr:uid="{1E64846B-CD44-4DCE-B32D-9B28FC16C07E}"/>
    <hyperlink ref="Q1097" r:id="rId1218" xr:uid="{FEF3B0BC-6963-4A33-B509-6B2E1E2A3AD9}"/>
    <hyperlink ref="Q1108" r:id="rId1219" xr:uid="{17FB44C1-15A0-43E7-BD93-7AD75AC44E3D}"/>
    <hyperlink ref="Q1119" r:id="rId1220" xr:uid="{973D83B8-98DF-444F-AB75-B185704DC6FD}"/>
    <hyperlink ref="Q1130" r:id="rId1221" xr:uid="{9ECD32F8-57C9-40AB-9166-D542FB619406}"/>
    <hyperlink ref="Q1141" r:id="rId1222" xr:uid="{DC62A9C7-2F05-4E79-B374-8EDD40DE5A70}"/>
    <hyperlink ref="Q1152" r:id="rId1223" xr:uid="{F629C5F9-FBF2-49DD-9B67-93D0FD5F2445}"/>
    <hyperlink ref="J566" r:id="rId1224" xr:uid="{CF16FE19-675B-4B86-AAA0-8DE85DF2E319}"/>
    <hyperlink ref="J559" r:id="rId1225" xr:uid="{2B403CC8-8F83-4F70-9D26-7E3180010273}"/>
    <hyperlink ref="J582" r:id="rId1226" xr:uid="{63A9DBC4-A110-4EA5-89D3-9E3924FC7A45}"/>
    <hyperlink ref="J616" r:id="rId1227" xr:uid="{A76745B8-5A12-4140-BBA6-B025E1B3A1BB}"/>
    <hyperlink ref="J617" r:id="rId1228" xr:uid="{C454D425-4535-4FC2-A7B4-5C1CCDE2AFC7}"/>
    <hyperlink ref="J618" r:id="rId1229" xr:uid="{C2D62656-D467-4993-9133-2E85A2B908D6}"/>
    <hyperlink ref="J634" r:id="rId1230" xr:uid="{12557ABE-907C-491D-A682-350EE97FEF66}"/>
    <hyperlink ref="J635" r:id="rId1231" xr:uid="{36B88C22-EF76-4BB7-8155-0E4714564D36}"/>
    <hyperlink ref="J652" r:id="rId1232" xr:uid="{09BECF9D-DC47-4C11-BA20-91EB3B891426}"/>
    <hyperlink ref="J653" r:id="rId1233" xr:uid="{D3597EE2-504D-44A1-9593-308DC178C75D}"/>
    <hyperlink ref="J670" r:id="rId1234" xr:uid="{7C878B58-7A42-4AFA-9DEC-F8C06F389288}"/>
    <hyperlink ref="J669" r:id="rId1235" xr:uid="{EF38204C-F952-4C35-9278-24F76039D4E4}"/>
    <hyperlink ref="J686" r:id="rId1236" xr:uid="{7E89A592-BCE8-4D54-9B10-B7EF0E8F5E5E}"/>
    <hyperlink ref="J687" r:id="rId1237" xr:uid="{76AF6E3A-9A54-4898-8584-205D012C29C5}"/>
    <hyperlink ref="J703" r:id="rId1238" xr:uid="{D22B4F11-474A-42AD-8022-93A9E3A8A6C5}"/>
    <hyperlink ref="J704" r:id="rId1239" xr:uid="{8AF2F537-2A04-4A65-A599-3FDC6F3BE90C}"/>
    <hyperlink ref="J721" r:id="rId1240" xr:uid="{FFBB0BFD-8D65-4530-86A4-B817599E8307}"/>
    <hyperlink ref="J722" r:id="rId1241" xr:uid="{4F68FCC8-242C-45B5-ADC4-95927E4FD2BD}"/>
    <hyperlink ref="J754" r:id="rId1242" xr:uid="{E60D66AB-1215-480B-AFFA-6AB1BAB39AB0}"/>
    <hyperlink ref="J755" r:id="rId1243" xr:uid="{11E201B3-4595-4F17-B902-73A71E4D3D03}"/>
    <hyperlink ref="J756" r:id="rId1244" xr:uid="{1D3A2C26-83B4-454E-A478-0EE583261EFB}"/>
    <hyperlink ref="J757" r:id="rId1245" xr:uid="{6BA598E6-AB64-46EC-8977-7147F3A3540A}"/>
    <hyperlink ref="J758" r:id="rId1246" xr:uid="{F60BE58D-BD2B-4595-808C-9F06BDB0B172}"/>
    <hyperlink ref="J759" r:id="rId1247" xr:uid="{497557EA-4662-4DC7-8176-6E4CB9EDD271}"/>
    <hyperlink ref="J776" r:id="rId1248" xr:uid="{43264586-D214-4B99-B21A-E4C0D0A378DF}"/>
    <hyperlink ref="J777" r:id="rId1249" xr:uid="{D772001C-3DB1-4E4A-A803-73491785AF3B}"/>
    <hyperlink ref="J778" r:id="rId1250" xr:uid="{2D9A0C31-B1E4-41A2-8DE2-B304CE69334C}"/>
    <hyperlink ref="J794" r:id="rId1251" xr:uid="{211C7746-089F-49A2-8A53-1E1BE523A7FE}"/>
    <hyperlink ref="J795" r:id="rId1252" xr:uid="{BD9F496B-DD3E-4080-A3BE-63E8C479AFA5}"/>
    <hyperlink ref="J813" r:id="rId1253" xr:uid="{256C2900-3C0F-42A9-9ACB-9267DBEF20EC}"/>
    <hyperlink ref="J814" r:id="rId1254" xr:uid="{881D0F61-57A2-47D1-94F3-E79969D099C6}"/>
    <hyperlink ref="J830" r:id="rId1255" xr:uid="{AF090F26-DE86-4989-B81B-61F843AF03FB}"/>
    <hyperlink ref="J831" r:id="rId1256" xr:uid="{A0E2DD1F-C088-4E44-B365-136EB94FEE83}"/>
    <hyperlink ref="J832" r:id="rId1257" xr:uid="{C4884C83-5EFF-4949-BD5B-888845C2C3D0}"/>
    <hyperlink ref="J833" r:id="rId1258" xr:uid="{C301ABAF-3611-4B41-BA36-C69126A21E82}"/>
    <hyperlink ref="J848" r:id="rId1259" xr:uid="{A0216523-1A33-4E97-AC51-07558D52F3A2}"/>
    <hyperlink ref="J849" r:id="rId1260" xr:uid="{AFEE6047-D030-454F-BC34-DB02556ECC0A}"/>
    <hyperlink ref="J866" r:id="rId1261" xr:uid="{B508257C-1B35-4617-8188-7AD067DABFBD}"/>
    <hyperlink ref="J883" r:id="rId1262" xr:uid="{4BC21E5E-2235-476B-A77C-2808660E73E5}"/>
    <hyperlink ref="J899" r:id="rId1263" xr:uid="{6EE8102C-2BB1-4FDC-8B81-D4228C0A7CEC}"/>
    <hyperlink ref="J900" r:id="rId1264" xr:uid="{7C2178B4-3794-4559-9803-4560753CBC14}"/>
    <hyperlink ref="J917" r:id="rId1265" xr:uid="{56CF13B4-D0D3-44D4-9571-C7458E27D265}"/>
    <hyperlink ref="J918" r:id="rId1266" xr:uid="{A56391D5-CE0C-4F43-8AD2-C6FAAA9E95B1}"/>
    <hyperlink ref="J935" r:id="rId1267" xr:uid="{481E23AE-DAC7-462C-8919-D6A038A665C9}"/>
    <hyperlink ref="J936" r:id="rId1268" xr:uid="{4AB0C6A1-6EF2-4AA2-8D57-9AFF5FC5465E}"/>
    <hyperlink ref="J953" r:id="rId1269" xr:uid="{06373727-B1F5-4015-8AEA-5EFB8ABE16D7}"/>
    <hyperlink ref="J954" r:id="rId1270" xr:uid="{5D4FF0D4-9174-4845-B62B-D3242D782229}"/>
    <hyperlink ref="J971" r:id="rId1271" xr:uid="{3C927D41-CBAA-4E48-90D7-F55BFF870D34}"/>
    <hyperlink ref="J972" r:id="rId1272" xr:uid="{F3FF87A1-59F8-4338-BBC4-0481B5ED3A35}"/>
    <hyperlink ref="J986" r:id="rId1273" xr:uid="{7F00C908-5452-44AC-ABC8-4F98E5DE0E83}"/>
    <hyperlink ref="J987" r:id="rId1274" xr:uid="{812FD51E-BA41-46DA-9B43-6275E68512FF}"/>
    <hyperlink ref="J1001" r:id="rId1275" xr:uid="{7CD8C0B7-79C5-4A5F-BEF3-2BA64D45C576}"/>
    <hyperlink ref="J1002" r:id="rId1276" xr:uid="{200A626C-60E0-4FF9-928C-86F46A3089F1}"/>
    <hyperlink ref="J1016" r:id="rId1277" xr:uid="{E88AABC4-2091-4903-9E54-922E98D4FBFF}"/>
    <hyperlink ref="J1031" r:id="rId1278" xr:uid="{7DCAC49B-C38F-444C-B68E-BA3148C5365E}"/>
    <hyperlink ref="J1047" r:id="rId1279" xr:uid="{583B2C31-1CD6-40F6-B696-CDA1339B27FE}"/>
    <hyperlink ref="J1046" r:id="rId1280" xr:uid="{B6D70A5C-8EDB-4905-9D8A-CFE8DDE7DDC2}"/>
    <hyperlink ref="J1048" r:id="rId1281" xr:uid="{E2D9010E-4EC0-40D8-8872-09E9DC6EB1CC}"/>
    <hyperlink ref="J1063" r:id="rId1282" xr:uid="{B9984794-7F0F-4374-93FC-1EB1293FF2F9}"/>
    <hyperlink ref="J1074" r:id="rId1283" xr:uid="{803730F3-4699-4A2B-9E93-552C923D6226}"/>
    <hyperlink ref="J1075" r:id="rId1284" xr:uid="{462AF220-87BD-4532-A92C-70E2DE4E5616}"/>
    <hyperlink ref="J1076" r:id="rId1285" xr:uid="{AFC580BA-D9B2-417B-AE20-8B355AF58824}"/>
    <hyperlink ref="J1077" r:id="rId1286" xr:uid="{1D6EDC2C-27C0-4BB6-B07F-61719ECCE0E3}"/>
    <hyperlink ref="J1078" r:id="rId1287" xr:uid="{25A95075-F2DF-446E-8EF5-0AAAA01CA84A}"/>
    <hyperlink ref="J1079" r:id="rId1288" xr:uid="{771A5268-E92E-497D-9EF5-DD91C906D68D}"/>
    <hyperlink ref="J1092" r:id="rId1289" xr:uid="{604B3361-038E-45A5-B004-E9C03F2E02BA}"/>
    <hyperlink ref="J1093" r:id="rId1290" xr:uid="{D8949EFA-A2CC-4A5A-89F7-1CC30B02DDBE}"/>
    <hyperlink ref="J1094" r:id="rId1291" xr:uid="{F871C05D-2118-42B0-97C2-3B51FD691AB4}"/>
    <hyperlink ref="J1095" r:id="rId1292" xr:uid="{1363346E-CDEF-4CD6-AC29-67F637DC826F}"/>
    <hyperlink ref="J1096" r:id="rId1293" xr:uid="{C1173943-B2B8-4AF5-83A0-732E9F4AC752}"/>
    <hyperlink ref="J1110" r:id="rId1294" xr:uid="{34F8C520-AF2E-4C3F-B99E-34F7F3D759A3}"/>
    <hyperlink ref="J1111" r:id="rId1295" xr:uid="{161B9E99-5F89-4670-911B-550E09BEED2C}"/>
    <hyperlink ref="J1112" r:id="rId1296" xr:uid="{BD50F3F1-99F7-409E-977B-F8B790143C15}"/>
    <hyperlink ref="J1113" r:id="rId1297" xr:uid="{8947EDD8-5921-44F3-9251-1A808CAEB2A2}"/>
    <hyperlink ref="J1126" r:id="rId1298" xr:uid="{A5669626-14E0-4924-8766-58E83C9842C2}"/>
    <hyperlink ref="J1127" r:id="rId1299" xr:uid="{8C1DFF03-A095-415B-A6F6-DBB33BBA28EB}"/>
    <hyperlink ref="J1148" r:id="rId1300" xr:uid="{49FE116F-8456-44CA-8461-76AC4956C225}"/>
    <hyperlink ref="J1142" r:id="rId1301" xr:uid="{632B6199-2244-480A-91FF-814C03A89F39}"/>
    <hyperlink ref="J739" r:id="rId1302" xr:uid="{D593A92A-E02A-4625-9F44-7C0BFCABBFC4}"/>
    <hyperlink ref="J23" r:id="rId1303" xr:uid="{CB8A2DD5-4D40-4FE8-AC6E-4CB36BC222ED}"/>
    <hyperlink ref="Q1158" r:id="rId1304" xr:uid="{AAE91B5C-EB8E-4774-8071-50816FF83097}"/>
    <hyperlink ref="Q1162" r:id="rId1305" xr:uid="{163963D1-614F-4122-ABE0-D38091C7C2F6}"/>
    <hyperlink ref="Q1166" r:id="rId1306" xr:uid="{45EEE1F6-BE53-4980-95B8-C59E6880D4A2}"/>
    <hyperlink ref="Q1170" r:id="rId1307" xr:uid="{726B747B-5E9D-4A28-B82F-8F4C819AB8F0}"/>
    <hyperlink ref="Q1174" r:id="rId1308" xr:uid="{B5A50B73-D211-4AA4-B4FB-807C28825C55}"/>
    <hyperlink ref="Q1178" r:id="rId1309" xr:uid="{BCB74EB6-0685-4DEC-B3F0-DE9FF57B6666}"/>
    <hyperlink ref="Q1182" r:id="rId1310" xr:uid="{28F6BB47-D83F-4CEC-9021-A96E7C99A16B}"/>
    <hyperlink ref="Q1186" r:id="rId1311" xr:uid="{4C294108-9AA3-43FB-9B76-4C6C0C15A717}"/>
    <hyperlink ref="Q1190" r:id="rId1312" xr:uid="{0D340597-675F-4D61-A9A1-EE51D665F0E3}"/>
    <hyperlink ref="Q1194" r:id="rId1313" xr:uid="{B509FA8B-DE92-42D1-B289-C65B6437BA1B}"/>
    <hyperlink ref="Q1198" r:id="rId1314" xr:uid="{D5AD67AF-64CD-461D-96AE-F6190EC87F82}"/>
    <hyperlink ref="Q1202" r:id="rId1315" xr:uid="{0F2C4B6F-6105-4FAE-94AF-F2864AF50CA5}"/>
    <hyperlink ref="Q1206" r:id="rId1316" xr:uid="{5EDD224B-1BD0-4F60-B11F-7CD2B8318BB1}"/>
    <hyperlink ref="Q1210" r:id="rId1317" xr:uid="{8DC7120D-45B3-4F7A-B369-A4651792928A}"/>
    <hyperlink ref="Q1214" r:id="rId1318" xr:uid="{4FBD1EC5-0731-425E-972B-017D3C1D5887}"/>
    <hyperlink ref="Q1218" r:id="rId1319" xr:uid="{9F68FF4E-9B73-4BF9-A72E-4BB537A77432}"/>
    <hyperlink ref="Q1222" r:id="rId1320" xr:uid="{49020A81-B7C6-413E-A140-A73B84ECA1B1}"/>
    <hyperlink ref="Q1226" r:id="rId1321" xr:uid="{3B75C6A6-C93D-4331-97FF-793644FCA502}"/>
    <hyperlink ref="Q1230" r:id="rId1322" xr:uid="{928D94DF-15F1-4EE5-BEA9-8B46A0A5D4C3}"/>
    <hyperlink ref="Q1234" r:id="rId1323" xr:uid="{6AD997E4-0136-4EFC-B460-61B6B51BF644}"/>
    <hyperlink ref="Q1238" r:id="rId1324" xr:uid="{A7C58DF1-9622-4C1F-9E1C-52F16861D0A1}"/>
    <hyperlink ref="Q1242" r:id="rId1325" xr:uid="{BFBFC3AA-299B-471E-9898-4DBD44E8E764}"/>
    <hyperlink ref="Q1246" r:id="rId1326" xr:uid="{E3D3E5E1-E0D0-43ED-AB8B-4313F616CB6D}"/>
    <hyperlink ref="Q1250" r:id="rId1327" xr:uid="{BE77CF9F-FFEF-4AAD-9422-AE60ED1CC0FE}"/>
    <hyperlink ref="Q1254" r:id="rId1328" xr:uid="{D0F54610-18BA-4D38-81C7-5409EBDE3048}"/>
    <hyperlink ref="Q1258" r:id="rId1329" xr:uid="{65C33C4F-1389-49AE-981B-2C16D47A9FF1}"/>
    <hyperlink ref="Q1262" r:id="rId1330" xr:uid="{EE0023F5-AD3F-4B4B-92C6-12627D3C2486}"/>
    <hyperlink ref="Q1266" r:id="rId1331" xr:uid="{226F28A1-254D-49EA-8B6C-6678BB560B88}"/>
    <hyperlink ref="Q1270" r:id="rId1332" xr:uid="{4F2C5791-9E76-48F5-A5B2-9F124558E405}"/>
    <hyperlink ref="Q1274" r:id="rId1333" xr:uid="{B68BC4AB-A824-47A1-A8E6-37C216B7277D}"/>
    <hyperlink ref="Q1278" r:id="rId1334" xr:uid="{475E6676-0484-4A53-9560-7952661F41D8}"/>
    <hyperlink ref="Q1282" r:id="rId1335" xr:uid="{DD8E6FE2-F167-4534-97E3-7C7C4E297E9B}"/>
    <hyperlink ref="Q1286" r:id="rId1336" xr:uid="{0985925C-4AC0-46D5-83B3-1CF0245F84CB}"/>
    <hyperlink ref="Q1290" r:id="rId1337" xr:uid="{B1ADD9AD-E733-401D-A3F4-0A883071F328}"/>
    <hyperlink ref="Q1294" r:id="rId1338" xr:uid="{219FA6F9-1D7F-4D86-BE4E-1D79C2BB5728}"/>
    <hyperlink ref="Q1298" r:id="rId1339" xr:uid="{4B99849C-5D0C-405E-8491-EDA357CC8DF1}"/>
    <hyperlink ref="Q1302" r:id="rId1340" xr:uid="{DE2F6D5B-6D26-42D4-8BC6-88F3E5C185A3}"/>
    <hyperlink ref="Q1305" r:id="rId1341" xr:uid="{46319CF1-922B-47DE-BFD6-85DD7D309572}"/>
    <hyperlink ref="Q1309" r:id="rId1342" xr:uid="{9E836F68-4E5F-4B48-BBBD-063880A7B9E6}"/>
    <hyperlink ref="Q1313" r:id="rId1343" xr:uid="{DDB499B5-CF23-4CE1-A3AB-E0251612BC4E}"/>
    <hyperlink ref="Q1317" r:id="rId1344" xr:uid="{D1540C0B-D0A7-409B-A99A-83670443D400}"/>
    <hyperlink ref="Q1321" r:id="rId1345" xr:uid="{C07B460B-B441-409F-A968-F0F59C5EAA5E}"/>
    <hyperlink ref="Q1325" r:id="rId1346" xr:uid="{72CBC799-A095-41BE-A0DE-C40114C54A54}"/>
    <hyperlink ref="Q1329" r:id="rId1347" xr:uid="{1BA1D686-BFB0-4C31-B9D4-0579A6CCA005}"/>
    <hyperlink ref="Q1333" r:id="rId1348" xr:uid="{0EB49DDC-BD5D-43C9-A5FD-FFD7EC058D58}"/>
    <hyperlink ref="Q1337" r:id="rId1349" xr:uid="{79926B2C-CD08-4482-9E7A-EAD8A07F2093}"/>
    <hyperlink ref="Q1341" r:id="rId1350" xr:uid="{129A597D-858F-48DA-9447-65303FFD90E8}"/>
    <hyperlink ref="Q1345" r:id="rId1351" xr:uid="{99A69704-0AA1-4674-863B-1F4886898747}"/>
    <hyperlink ref="Q1349" r:id="rId1352" xr:uid="{8CC98104-5FE8-4EB6-997D-E2E449452F5E}"/>
    <hyperlink ref="Q1353" r:id="rId1353" xr:uid="{757D1590-7C49-4FEF-8EFD-E21DDDCBD781}"/>
    <hyperlink ref="Q1357" r:id="rId1354" xr:uid="{FBEEE125-065C-436D-9F63-1382E024DC99}"/>
    <hyperlink ref="Q1361" r:id="rId1355" xr:uid="{AF99FBBB-0F56-4B4D-BFC5-438969138AA1}"/>
    <hyperlink ref="Q1365" r:id="rId1356" xr:uid="{3FE50226-2723-4B3F-9ADF-2A0D6AF726C5}"/>
    <hyperlink ref="Q1369" r:id="rId1357" xr:uid="{B176DE44-F32F-429D-BC8E-1F0DAE127BE6}"/>
    <hyperlink ref="Q1373" r:id="rId1358" xr:uid="{677F8FC1-700A-4237-A0ED-7217F8CFC0CB}"/>
    <hyperlink ref="Q1377" r:id="rId1359" xr:uid="{E33ECB4B-E2B3-42F0-9947-77DF3D0E0ACC}"/>
    <hyperlink ref="Q1381" r:id="rId1360" xr:uid="{9D840564-79ED-480C-934B-BB9BCF1AA12C}"/>
    <hyperlink ref="Q1385" r:id="rId1361" xr:uid="{2D46AEF1-84A8-4AFB-AA22-6ED38E642E4B}"/>
    <hyperlink ref="Q1389" r:id="rId1362" xr:uid="{73B4F364-05CC-4D6E-97E3-6BB2BCFFC374}"/>
    <hyperlink ref="Q1393" r:id="rId1363" xr:uid="{F4F7626A-3CA0-439D-B45F-8F80EF59FC01}"/>
    <hyperlink ref="Q1397" r:id="rId1364" xr:uid="{53557C5D-B472-4BCF-8A72-CDF90F24C284}"/>
    <hyperlink ref="Q1401" r:id="rId1365" xr:uid="{1BC205A1-D280-466C-B4BA-9460C59CE366}"/>
    <hyperlink ref="Q1405" r:id="rId1366" xr:uid="{E3E4DD1F-5B53-4924-BF84-8C801146B441}"/>
    <hyperlink ref="Q1409" r:id="rId1367" xr:uid="{3E169666-C4E8-4F3C-BE10-4D8A805833AD}"/>
    <hyperlink ref="Q1413" r:id="rId1368" xr:uid="{6D6D1E9A-A519-47B9-A41B-F16A34B5CFFA}"/>
    <hyperlink ref="Q1417" r:id="rId1369" xr:uid="{2C924E7E-56F6-42D9-A807-368DDE65F6BD}"/>
    <hyperlink ref="Q1420" r:id="rId1370" xr:uid="{6A0FE968-A1C4-41B6-8F7D-8501F5C06BC5}"/>
    <hyperlink ref="Q1424" r:id="rId1371" xr:uid="{C875A1D8-8A81-4E6C-8BD7-BABA926886DD}"/>
    <hyperlink ref="Q1428" r:id="rId1372" xr:uid="{707B95E0-4263-43DF-8A08-E7F76E23FCFB}"/>
    <hyperlink ref="Q1432" r:id="rId1373" xr:uid="{E3CD4794-3B40-45CC-B29E-FE336EC7A839}"/>
    <hyperlink ref="Q1436" r:id="rId1374" xr:uid="{A0D2F668-D246-41C9-A70E-E0313C1DA49E}"/>
    <hyperlink ref="Q1440" r:id="rId1375" xr:uid="{87E9FF42-6C85-4667-A168-72067D7E8DD8}"/>
    <hyperlink ref="Q1444" r:id="rId1376" xr:uid="{9957FDF4-300B-4020-901C-60B21F9E5AE6}"/>
    <hyperlink ref="Q1448" r:id="rId1377" xr:uid="{627723DA-7628-4C4C-9E00-44EED13A07C0}"/>
    <hyperlink ref="Q1452" r:id="rId1378" xr:uid="{1F94A8A4-052F-4927-9DF1-516CA308E47F}"/>
    <hyperlink ref="Q1456" r:id="rId1379" xr:uid="{324440C7-5843-47E5-BE89-8AECC94A6CC1}"/>
    <hyperlink ref="Q1460" r:id="rId1380" xr:uid="{8B1EF57E-8C78-4E20-BF5D-DA4A55308E82}"/>
    <hyperlink ref="Q1464" r:id="rId1381" xr:uid="{50BA87EE-3163-4E6D-9FA8-4F3CE23ECB44}"/>
    <hyperlink ref="Q1468" r:id="rId1382" xr:uid="{3709478B-D59E-4C9F-92F1-5A6C30C58890}"/>
    <hyperlink ref="Q1472" r:id="rId1383" xr:uid="{ECC7AE6B-38C9-489D-ADEB-476880FE5FC3}"/>
    <hyperlink ref="Q1476" r:id="rId1384" xr:uid="{84683AE3-DE15-4C9D-9312-28AA1AFAA375}"/>
    <hyperlink ref="Q1480" r:id="rId1385" xr:uid="{A7EAA2AC-AF75-45D3-97A9-88E627E6C7EF}"/>
    <hyperlink ref="Q1484" r:id="rId1386" xr:uid="{D80AC8AC-CEE9-43D7-90BE-C6923F010EA1}"/>
    <hyperlink ref="Q1488" r:id="rId1387" xr:uid="{080DE8FF-D279-4032-A18F-F7BB1CCB56BB}"/>
    <hyperlink ref="Q1492" r:id="rId1388" xr:uid="{B8561040-D597-4FA7-912C-6DF135D4E4B2}"/>
    <hyperlink ref="Q1496" r:id="rId1389" xr:uid="{6761CDBC-6B27-490A-B477-B226265F3CD6}"/>
    <hyperlink ref="Q1500" r:id="rId1390" xr:uid="{AD260415-B83C-45E7-B522-6E6F00852075}"/>
    <hyperlink ref="Q1504" r:id="rId1391" xr:uid="{0C89A9C6-63E2-4B60-88F2-74D0A33A3682}"/>
    <hyperlink ref="Q1508" r:id="rId1392" xr:uid="{2DD47B9A-93A5-4898-A2E3-518E160B05CF}"/>
    <hyperlink ref="Q1512" r:id="rId1393" xr:uid="{920C1E2E-1892-4CF2-8DA9-CD7DD4459A8A}"/>
    <hyperlink ref="Q1516" r:id="rId1394" xr:uid="{44B62AFF-9AC9-4BA4-B564-BF1A9C71CC14}"/>
    <hyperlink ref="Q1520" r:id="rId1395" xr:uid="{53390A5C-C16E-45A1-945D-AE7209EADE29}"/>
    <hyperlink ref="Q1524" r:id="rId1396" xr:uid="{480374ED-337D-4274-9505-C0D8EBD440EB}"/>
    <hyperlink ref="Q1528" r:id="rId1397" xr:uid="{2D75CECB-8190-4BB1-8A40-9D112768B017}"/>
    <hyperlink ref="Q1532" r:id="rId1398" xr:uid="{D4BE2186-F15F-4C59-9D6C-FA169649CD26}"/>
    <hyperlink ref="Q1536" r:id="rId1399" xr:uid="{45666CC6-A64E-40A8-A827-32E5701F5C2D}"/>
    <hyperlink ref="Q1540" r:id="rId1400" xr:uid="{0A57EC38-58AF-4CC4-A684-BAC3907FF295}"/>
    <hyperlink ref="Q1544" r:id="rId1401" xr:uid="{D9ECFABD-ADC6-4E99-BF48-8FC88980B80E}"/>
    <hyperlink ref="Q1548" r:id="rId1402" xr:uid="{C6992CD4-9921-4286-BC0F-5F8163616E51}"/>
    <hyperlink ref="Q1552" r:id="rId1403" xr:uid="{BEBEE040-2292-4E0E-BF30-53B40ED687C3}"/>
    <hyperlink ref="Q1556" r:id="rId1404" xr:uid="{75D277E4-2A76-425E-AF72-7FF4A213B23F}"/>
    <hyperlink ref="Q1560" r:id="rId1405" xr:uid="{B334DEF5-BBED-404D-8397-1F8E8780B543}"/>
    <hyperlink ref="Q1564" r:id="rId1406" xr:uid="{93AD6FA7-A387-4053-8AAE-AF83A053350C}"/>
    <hyperlink ref="Q1568" r:id="rId1407" xr:uid="{DA084C89-CA6F-4F57-971D-1D1632168E71}"/>
    <hyperlink ref="Q1572" r:id="rId1408" xr:uid="{5820758A-DE10-4B94-9540-4F90E0D0859C}"/>
    <hyperlink ref="Q1576" r:id="rId1409" xr:uid="{B632B5E5-71F2-40EE-A7BF-16DA1EFE7881}"/>
    <hyperlink ref="Q1580" r:id="rId1410" xr:uid="{E28CBA91-8676-4F06-AD6A-7E47D5B3695B}"/>
    <hyperlink ref="Q1584" r:id="rId1411" xr:uid="{DFB1391E-43B6-4CD5-B9C0-999CD2BC6F02}"/>
    <hyperlink ref="Q1588" r:id="rId1412" xr:uid="{DBC50685-3CA5-4E3B-A59B-F81357D0ACF9}"/>
    <hyperlink ref="Q1592" r:id="rId1413" xr:uid="{E2F14CAD-CC1A-4ED5-83DE-9BD79345BC7E}"/>
    <hyperlink ref="Q1596" r:id="rId1414" xr:uid="{AE4709CA-62FE-485E-B095-7B289906C066}"/>
    <hyperlink ref="Q1600" r:id="rId1415" xr:uid="{7B7EE6AA-CAAA-40C0-AE61-AB436E46B600}"/>
    <hyperlink ref="Q1604" r:id="rId1416" xr:uid="{E48B6BB8-D41D-447C-B5D4-5D07D70C2735}"/>
    <hyperlink ref="Q1608" r:id="rId1417" xr:uid="{34342D59-1BF1-467C-A1CA-CE4A924800E8}"/>
    <hyperlink ref="Q1612" r:id="rId1418" xr:uid="{91DAEAAA-C271-4CAC-B91B-E747CEF7619A}"/>
    <hyperlink ref="Q1616" r:id="rId1419" xr:uid="{F2719D06-1339-4E8C-A731-C920B8EA419A}"/>
    <hyperlink ref="Q1620" r:id="rId1420" xr:uid="{B3D308F1-2911-4482-886D-E8DE2EEFEF51}"/>
    <hyperlink ref="Q1624" r:id="rId1421" xr:uid="{9AD5D850-9F1F-46DF-A93B-D778BB7049DA}"/>
    <hyperlink ref="Q1628" r:id="rId1422" xr:uid="{1BEB7A8C-CF5E-4C4F-B6C6-CA78E71A6EE6}"/>
    <hyperlink ref="Q1632" r:id="rId1423" xr:uid="{E41328CB-4E85-43FA-A9E1-5F210153AE01}"/>
    <hyperlink ref="Q1636" r:id="rId1424" xr:uid="{9BD1CD83-C829-4705-8B39-8388E9ABD99F}"/>
    <hyperlink ref="Q1640" r:id="rId1425" xr:uid="{CED5A72F-EC7C-41AA-A584-9777B6130589}"/>
    <hyperlink ref="Q1644" r:id="rId1426" xr:uid="{EBEC37F6-FB67-48C9-A651-1F65038BEC93}"/>
    <hyperlink ref="Q1648" r:id="rId1427" xr:uid="{EF36D937-8E9F-474F-89D8-02A86FB92D29}"/>
    <hyperlink ref="Q1652" r:id="rId1428" xr:uid="{7A45938C-50A4-4D47-8568-1C284300490A}"/>
    <hyperlink ref="Q1656" r:id="rId1429" xr:uid="{E26E10E6-DAB0-4ADF-A1E2-DB1198A42D9A}"/>
    <hyperlink ref="Q1660" r:id="rId1430" xr:uid="{E1F91951-E012-4FD5-8AF8-B75F4DFA86F4}"/>
    <hyperlink ref="Q1664" r:id="rId1431" xr:uid="{3F0857F0-365B-4D0D-853F-8BE5F98F0AF1}"/>
    <hyperlink ref="Q1668" r:id="rId1432" xr:uid="{7D855249-9187-4DE0-9F7B-78A242BC7044}"/>
    <hyperlink ref="Q1672" r:id="rId1433" xr:uid="{A94D770E-EFAD-4496-B4DA-D85CBBB31335}"/>
    <hyperlink ref="Q1676" r:id="rId1434" xr:uid="{95AB5F20-2D4D-4B69-A744-385C869E067C}"/>
    <hyperlink ref="Q1680" r:id="rId1435" xr:uid="{0DD164A1-EDA8-42EF-9107-51F586CA2096}"/>
    <hyperlink ref="Q1684" r:id="rId1436" xr:uid="{FBD4BDC7-8C70-415C-B7CC-19518177F658}"/>
    <hyperlink ref="Q1688" r:id="rId1437" xr:uid="{F6F77AD5-3B6B-48AB-89AC-2B2A68A75122}"/>
    <hyperlink ref="Q1692" r:id="rId1438" xr:uid="{A96B0CA1-00F4-439C-91C4-6E74273B11B7}"/>
    <hyperlink ref="Q1696" r:id="rId1439" xr:uid="{1EB0BE74-5DB5-4D67-BF38-93442DC077ED}"/>
    <hyperlink ref="Q1700" r:id="rId1440" xr:uid="{E58C9F09-DC4B-4378-9455-42A0605A72DB}"/>
    <hyperlink ref="Q1704" r:id="rId1441" xr:uid="{6B574E48-FD40-4C09-A625-F2CC2AFD3185}"/>
    <hyperlink ref="Q1708" r:id="rId1442" xr:uid="{F584038C-182E-40E9-B9BE-698CDB75C620}"/>
    <hyperlink ref="Q1712" r:id="rId1443" xr:uid="{959E7429-226E-465C-9386-12BB9322C2D5}"/>
    <hyperlink ref="Q1716" r:id="rId1444" xr:uid="{078A350F-67B9-48EE-B4A0-CCB21E9C733C}"/>
    <hyperlink ref="Q1720" r:id="rId1445" xr:uid="{B113CDA1-2429-4B5E-B7C6-C32722E31E9A}"/>
    <hyperlink ref="Q1724" r:id="rId1446" xr:uid="{2900715C-BA9F-4C94-8390-0808F813D2DD}"/>
    <hyperlink ref="Q1728" r:id="rId1447" xr:uid="{14F9F94E-ABAE-4459-AD23-FF0A352B16E6}"/>
    <hyperlink ref="Q1732" r:id="rId1448" xr:uid="{439AD167-E21A-42F2-AD46-C8EF7F2CA313}"/>
    <hyperlink ref="Q1736" r:id="rId1449" xr:uid="{8724EAE0-29D4-4891-BAB1-1BDDAD2B7F07}"/>
    <hyperlink ref="Q1740" r:id="rId1450" xr:uid="{DB0CFF50-3CCE-462B-B552-4ECF1E62D076}"/>
    <hyperlink ref="Q1744" r:id="rId1451" xr:uid="{2165216E-896E-4C21-9664-C0E3E239D348}"/>
    <hyperlink ref="Q1748" r:id="rId1452" xr:uid="{A1048FA0-333A-40BD-8D76-7B733B5420F5}"/>
    <hyperlink ref="Q1752" r:id="rId1453" xr:uid="{F5238E81-40FF-4C4D-A4E6-F8F13FC7DFEA}"/>
    <hyperlink ref="Q1756" r:id="rId1454" xr:uid="{B9509D27-5162-4D70-A637-2677090D5BC0}"/>
    <hyperlink ref="Q1760" r:id="rId1455" xr:uid="{EF95FB89-95CB-4977-9C0A-D208E5863238}"/>
    <hyperlink ref="Q1763" r:id="rId1456" xr:uid="{11911260-BB9C-481A-ADA7-A59532809072}"/>
    <hyperlink ref="Q1767" r:id="rId1457" xr:uid="{FEB71769-33B6-43AF-929D-9934A7D8FE26}"/>
    <hyperlink ref="Q1771" r:id="rId1458" xr:uid="{93629A7F-C339-4F00-B8B2-78CD8D99D116}"/>
    <hyperlink ref="Q1775" r:id="rId1459" xr:uid="{5E2BEB50-E08A-4634-8E50-5755BEF3A470}"/>
    <hyperlink ref="Q1779" r:id="rId1460" xr:uid="{B5193826-3B65-4D7E-87AA-CCE99DBF3CD1}"/>
    <hyperlink ref="Q1783" r:id="rId1461" xr:uid="{6FD91884-2CB7-4460-AA51-D5F3B9C51C5E}"/>
    <hyperlink ref="Q1787" r:id="rId1462" xr:uid="{9C5DAC33-F04A-440C-A48A-29D029A47F8E}"/>
    <hyperlink ref="Q1791" r:id="rId1463" xr:uid="{DCE72F0C-204F-4E51-AD31-E9707A753ED9}"/>
    <hyperlink ref="Q1795" r:id="rId1464" xr:uid="{3AF8E32E-02E0-4BDC-A2E9-DBE36A254F8E}"/>
    <hyperlink ref="Q1799" r:id="rId1465" xr:uid="{A4DC3EDE-6987-43DE-A0B2-F9F16C381633}"/>
    <hyperlink ref="Q1803" r:id="rId1466" xr:uid="{1C998931-0DDB-4CAB-AFA7-E14A9C1D00AE}"/>
    <hyperlink ref="Q1807" r:id="rId1467" xr:uid="{9EDFE211-68EC-44F6-938F-5794C2920625}"/>
    <hyperlink ref="Q1811" r:id="rId1468" xr:uid="{1657D92C-8703-49D4-9A2D-DD0E684DB936}"/>
    <hyperlink ref="Q1815" r:id="rId1469" xr:uid="{0762A823-97C5-4834-A0EA-CE69CDE6DFD3}"/>
    <hyperlink ref="Q1819" r:id="rId1470" xr:uid="{C469A417-ECE9-42D0-A10A-4AE623246C77}"/>
    <hyperlink ref="Q1823" r:id="rId1471" xr:uid="{07BFE070-7CC3-4378-9BDB-53904166366A}"/>
    <hyperlink ref="Q1827" r:id="rId1472" xr:uid="{22256475-3E44-4876-8CE2-A6F2CB5B1D60}"/>
    <hyperlink ref="Q1831" r:id="rId1473" xr:uid="{42EC2C24-ED90-408A-9084-8EF9E9FE7DBC}"/>
    <hyperlink ref="Q1835" r:id="rId1474" xr:uid="{699643A7-770D-4D7E-B77C-B0BBD263AD96}"/>
    <hyperlink ref="Q1839" r:id="rId1475" xr:uid="{B22650A0-D48F-4B76-97F1-E6545FF99F78}"/>
    <hyperlink ref="Q1843" r:id="rId1476" xr:uid="{0BA21F9B-FDF5-4FCB-BA36-3B35803DECF4}"/>
    <hyperlink ref="Q1847" r:id="rId1477" xr:uid="{4523061E-DB9E-453B-AC70-FF006739B46C}"/>
    <hyperlink ref="Q1851" r:id="rId1478" xr:uid="{377E79AA-650B-4C98-97FB-016AFF7FBB58}"/>
    <hyperlink ref="Q1855" r:id="rId1479" xr:uid="{3AFAF63A-B996-4BAB-ABF7-01817D92B525}"/>
    <hyperlink ref="Q1859" r:id="rId1480" xr:uid="{8D7E02B7-D760-4698-88A1-CBB0DA8D96A2}"/>
    <hyperlink ref="Q1863" r:id="rId1481" xr:uid="{3AA8BF0F-A954-482F-9C53-F10D83639279}"/>
    <hyperlink ref="Q1867" r:id="rId1482" xr:uid="{A823DEB7-6063-402D-9520-422395F2D47E}"/>
    <hyperlink ref="Q1871" r:id="rId1483" xr:uid="{C8146B51-94B4-46DA-B907-214BD128593F}"/>
    <hyperlink ref="Q1875" r:id="rId1484" xr:uid="{1ED0BBF2-A7F4-490E-89F9-B52541D527FF}"/>
    <hyperlink ref="Q1879" r:id="rId1485" xr:uid="{F8992527-4416-4E31-985E-1A8C3D339EB9}"/>
    <hyperlink ref="Q1883" r:id="rId1486" xr:uid="{2FF16FEB-C039-40F7-B6B2-35A3912D8581}"/>
    <hyperlink ref="Q1887" r:id="rId1487" xr:uid="{53087D1F-E027-422B-A82C-CC523E9666E2}"/>
    <hyperlink ref="Q1891" r:id="rId1488" xr:uid="{20D8F4D5-A128-41E0-ADD0-87750DCFD2D6}"/>
    <hyperlink ref="Q1895" r:id="rId1489" xr:uid="{85E8B811-7DA0-4C9D-98E0-5893E9BB039A}"/>
    <hyperlink ref="Q1899" r:id="rId1490" xr:uid="{8EC3078C-48AF-4E52-921E-C05B46B8AA56}"/>
    <hyperlink ref="Q1903" r:id="rId1491" xr:uid="{080F0985-0D38-469C-83A7-6BD1BC8890B2}"/>
    <hyperlink ref="Q1907" r:id="rId1492" xr:uid="{EB26D3AD-B0D3-4921-97E6-49C173396969}"/>
    <hyperlink ref="Q1911" r:id="rId1493" xr:uid="{8007C29E-E024-42FC-9C8A-629EF4F60798}"/>
    <hyperlink ref="Q1915" r:id="rId1494" xr:uid="{CBBB7787-0D2B-49F9-861B-B166A362BCCD}"/>
    <hyperlink ref="Q1919" r:id="rId1495" xr:uid="{ABD4FA5E-DDC8-45F5-B2AA-BAC32BE950BD}"/>
    <hyperlink ref="Q1923" r:id="rId1496" xr:uid="{438BE9F7-7AA3-41CB-AD57-016E4A105EF0}"/>
    <hyperlink ref="Q1927" r:id="rId1497" xr:uid="{3D552F11-36A9-4808-BDCA-E24DB6CC6CF1}"/>
    <hyperlink ref="Q1931" r:id="rId1498" xr:uid="{7FE3B5DF-E1D6-4CBB-BB4B-2D5D1C651DC9}"/>
    <hyperlink ref="Q1935" r:id="rId1499" xr:uid="{21452358-2F80-4738-98CD-F71A39B66395}"/>
    <hyperlink ref="Q1939" r:id="rId1500" xr:uid="{20F25F1B-EC11-448E-8277-11A3659C8A2F}"/>
    <hyperlink ref="Q1943" r:id="rId1501" xr:uid="{31633900-D6DE-4773-896C-91BDD8EE395C}"/>
    <hyperlink ref="Q1947" r:id="rId1502" xr:uid="{80E143A0-6353-40FA-A2E3-7E8B2BC284AE}"/>
    <hyperlink ref="Q1951" r:id="rId1503" xr:uid="{A7EB5B28-EA24-4F45-B6B7-9315C9D02869}"/>
    <hyperlink ref="Q1955" r:id="rId1504" xr:uid="{B51D5442-433F-4C76-BE50-A4549D86FAB4}"/>
    <hyperlink ref="Q1959" r:id="rId1505" xr:uid="{93339568-6823-477D-974A-6B67AC6B247B}"/>
    <hyperlink ref="Q1963" r:id="rId1506" xr:uid="{CBDFB5B7-2919-4D79-A6F0-C0F27E652CC9}"/>
    <hyperlink ref="Q1967" r:id="rId1507" xr:uid="{967B99B4-4B69-411A-B5E6-E99EBBBC9963}"/>
    <hyperlink ref="Q1971" r:id="rId1508" xr:uid="{0033BD01-07F4-4166-A05E-C1E82A085FBC}"/>
    <hyperlink ref="Q1975" r:id="rId1509" xr:uid="{62F8288F-CF44-4A3F-831A-5B72C3ACF64D}"/>
    <hyperlink ref="Q1979" r:id="rId1510" xr:uid="{58136ACC-3694-4719-86B5-302E28C5BDF1}"/>
    <hyperlink ref="Q1983" r:id="rId1511" xr:uid="{26178C1C-6E03-42E2-A431-34F83D1E8EF9}"/>
    <hyperlink ref="Q1987" r:id="rId1512" xr:uid="{092E5B3F-329B-4E6C-98A6-832A36E9228D}"/>
    <hyperlink ref="Q1991" r:id="rId1513" xr:uid="{6863CF5D-CE5F-4C63-BB37-DE2F56E1B1C5}"/>
    <hyperlink ref="Q1995" r:id="rId1514" xr:uid="{E0E021BB-0904-418F-A18C-31654893D1ED}"/>
    <hyperlink ref="Q1999" r:id="rId1515" xr:uid="{83178067-7BAC-485F-BB43-28672D5BA36A}"/>
    <hyperlink ref="Q2003" r:id="rId1516" xr:uid="{3DDCF035-3526-4C72-9E9F-F46773F3D712}"/>
    <hyperlink ref="Q2007" r:id="rId1517" xr:uid="{B8E50EBF-EDB4-4146-850A-4B587875856F}"/>
    <hyperlink ref="Q2011" r:id="rId1518" xr:uid="{E81C2826-4798-4572-83EB-A63EA30AA306}"/>
    <hyperlink ref="Q2015" r:id="rId1519" xr:uid="{DB75EF2A-029E-4A80-9681-ABE24EC577A9}"/>
    <hyperlink ref="Q2019" r:id="rId1520" xr:uid="{B2616938-AD4C-432E-94D3-842CCF64EA08}"/>
    <hyperlink ref="Q2023" r:id="rId1521" xr:uid="{9B0F1AEC-B259-41A8-B32E-B7F7E06CCA0E}"/>
    <hyperlink ref="Q2027" r:id="rId1522" xr:uid="{D4873431-6279-464F-BE2D-015D0F70FF46}"/>
    <hyperlink ref="Q2031" r:id="rId1523" xr:uid="{3E9EB23A-F0DB-47E7-84DE-634D3270AB56}"/>
    <hyperlink ref="Q2035" r:id="rId1524" xr:uid="{FA274110-207E-4FDE-A587-86621A6F98C1}"/>
    <hyperlink ref="Q2039" r:id="rId1525" xr:uid="{F98744C8-0EE0-4D3B-BF78-50B64979B29D}"/>
    <hyperlink ref="Q2043" r:id="rId1526" xr:uid="{9E75CD2F-E1F5-4055-80F1-AE147D7E8F2F}"/>
    <hyperlink ref="Q2047" r:id="rId1527" xr:uid="{824C61F3-20ED-4CD1-8BD3-0650889272B8}"/>
    <hyperlink ref="Q2051" r:id="rId1528" xr:uid="{A400313E-E8C8-4CFC-A0B4-BF371D4E8757}"/>
    <hyperlink ref="Q2055" r:id="rId1529" xr:uid="{93436E19-7335-4826-86ED-F5646CA7E824}"/>
    <hyperlink ref="Q2059" r:id="rId1530" xr:uid="{E955C668-7120-4971-AE04-E5A8AB6C1303}"/>
    <hyperlink ref="Q2063" r:id="rId1531" xr:uid="{F515037D-4FEF-44ED-89A6-F9D05ABB3D2A}"/>
    <hyperlink ref="Q2067" r:id="rId1532" xr:uid="{9F535AC1-C8EF-42C7-A52A-3AFEFE9DBC7B}"/>
    <hyperlink ref="Q2070" r:id="rId1533" xr:uid="{15C4EAB3-1280-4605-A2B3-EAD225C8446D}"/>
    <hyperlink ref="Q2074" r:id="rId1534" xr:uid="{021D0BCE-9F1D-4CCD-A357-D79823CE11C4}"/>
    <hyperlink ref="Q2078" r:id="rId1535" xr:uid="{AB0F1C63-6931-42F1-896E-9976D1F30E7A}"/>
    <hyperlink ref="Q2082" r:id="rId1536" xr:uid="{6BF59801-2696-4BCC-94F2-2838070A727C}"/>
    <hyperlink ref="Q2086" r:id="rId1537" xr:uid="{5B4A2198-8600-414B-8DB3-BD27B5659368}"/>
    <hyperlink ref="Q2090" r:id="rId1538" xr:uid="{D9205A90-CF78-4FD9-854D-284336B28FFF}"/>
    <hyperlink ref="Q2094" r:id="rId1539" xr:uid="{E2EB7E36-8B35-49CB-93EE-C989EDE43E03}"/>
    <hyperlink ref="Q2098" r:id="rId1540" xr:uid="{C33F58D8-E2EF-4BFF-A123-4980EDA03562}"/>
    <hyperlink ref="Q2102" r:id="rId1541" xr:uid="{55CC8FBA-D915-48D5-91FD-F11A93D1A52C}"/>
    <hyperlink ref="Q2106" r:id="rId1542" xr:uid="{CF004C36-2810-4E42-AFDE-7BC7B0A700DA}"/>
    <hyperlink ref="Q2110" r:id="rId1543" xr:uid="{55CB1443-E16E-4358-88ED-4BCD0F96063A}"/>
    <hyperlink ref="Q2114" r:id="rId1544" xr:uid="{8A310743-9942-48A0-8F68-0CB72F5F08F3}"/>
    <hyperlink ref="Q2118" r:id="rId1545" xr:uid="{BE3F2AAB-688D-473E-8527-EDEA9B730E3C}"/>
    <hyperlink ref="Q2122" r:id="rId1546" xr:uid="{C2B9959E-334C-4C81-803F-E2CC71B62C67}"/>
    <hyperlink ref="Q2126" r:id="rId1547" xr:uid="{FF3281C9-C7D7-45F9-AB99-8D8FF6F71501}"/>
    <hyperlink ref="Q2130" r:id="rId1548" xr:uid="{604E96FA-EAB6-4048-8D39-C3257E193C50}"/>
    <hyperlink ref="Q2134" r:id="rId1549" xr:uid="{A8A5E56E-964F-4AB8-AA02-2DB1BF0FC2A5}"/>
    <hyperlink ref="Q2138" r:id="rId1550" xr:uid="{3DA6900E-A09D-497D-92E0-CBA8DE8B2471}"/>
    <hyperlink ref="Q2142" r:id="rId1551" xr:uid="{2F57CBA1-1BFE-415A-9302-A8B9D3430473}"/>
    <hyperlink ref="Q2146" r:id="rId1552" xr:uid="{FC0A1E12-02DD-4977-B2BE-0912ED2FF82A}"/>
    <hyperlink ref="Q2150" r:id="rId1553" xr:uid="{E9F26F67-5BA7-4C4C-B235-D1179F881114}"/>
    <hyperlink ref="Q2154" r:id="rId1554" xr:uid="{FC4BCB78-A557-417B-AC7D-CD3B221B1DB5}"/>
    <hyperlink ref="Q2158" r:id="rId1555" xr:uid="{584BB145-D590-4FDA-A64E-E7588DC924B5}"/>
    <hyperlink ref="Q2162" r:id="rId1556" xr:uid="{06D58788-27E0-4ECB-82CE-491B65A0EB65}"/>
    <hyperlink ref="Q2166" r:id="rId1557" xr:uid="{3E96D027-39C1-4E2E-A9E4-156E30D37880}"/>
    <hyperlink ref="Q2170" r:id="rId1558" xr:uid="{E76A28F7-0B68-4442-8543-BA76B55A319E}"/>
    <hyperlink ref="Q2174" r:id="rId1559" xr:uid="{4A739A41-F1FC-4E81-BB8F-C429ACF53B9C}"/>
    <hyperlink ref="Q2178" r:id="rId1560" xr:uid="{7EC77C9A-E80E-4629-AC61-12F9F22751E0}"/>
    <hyperlink ref="Q2182" r:id="rId1561" xr:uid="{42FD03D7-F4AB-4D65-9DBA-159DB830179B}"/>
    <hyperlink ref="Q2186" r:id="rId1562" xr:uid="{5BA57E0E-84E1-4B95-974F-5B6D590EDE44}"/>
    <hyperlink ref="Q2190" r:id="rId1563" xr:uid="{26DD26F1-029A-4423-9243-7F14CCB91212}"/>
    <hyperlink ref="Q2194" r:id="rId1564" xr:uid="{80F0C7D3-2D4B-4671-BBA2-4A68542F4594}"/>
    <hyperlink ref="Q2198" r:id="rId1565" xr:uid="{9EE94092-85C3-4A48-92F4-6DCA80C86C7D}"/>
    <hyperlink ref="Q2202" r:id="rId1566" xr:uid="{29635893-547A-4C65-8BCB-E9BEBDE0FABA}"/>
    <hyperlink ref="Q2206" r:id="rId1567" xr:uid="{80FC9B79-D061-4EA6-BEA2-6E588B05579E}"/>
    <hyperlink ref="Q2210" r:id="rId1568" xr:uid="{0FF6DB13-9898-43DE-88C5-148A198C3C20}"/>
    <hyperlink ref="Q2214" r:id="rId1569" xr:uid="{FC676B45-A18C-433F-9280-1C9F3DB5C778}"/>
    <hyperlink ref="Q2218" r:id="rId1570" xr:uid="{3226153C-CFBA-4FD0-82CA-4F583A7D9AD8}"/>
    <hyperlink ref="Q2222" r:id="rId1571" xr:uid="{030F9A9A-32DD-42FA-8BF7-AC6212547BF0}"/>
    <hyperlink ref="Q2226" r:id="rId1572" xr:uid="{58DD556F-E3E4-4FD4-A642-847FDBA996AB}"/>
    <hyperlink ref="Q2230" r:id="rId1573" xr:uid="{F951904D-D575-46D7-A84F-EF6D91934BEA}"/>
    <hyperlink ref="Q2234" r:id="rId1574" xr:uid="{4D6958B0-D8AA-44D0-977C-1B0B02DBF8E4}"/>
    <hyperlink ref="Q2238" r:id="rId1575" xr:uid="{68BA5D09-48FB-4637-A299-600170CCA079}"/>
    <hyperlink ref="Q2242" r:id="rId1576" xr:uid="{593B4E6F-94BC-4E64-B0CA-EF6D7CE60E7E}"/>
    <hyperlink ref="Q2246" r:id="rId1577" xr:uid="{AB45286F-C211-4A67-9F55-17512D0490CF}"/>
    <hyperlink ref="Q2250" r:id="rId1578" xr:uid="{5201E4CC-AFF0-404D-B86D-61DE24527308}"/>
    <hyperlink ref="Q2254" r:id="rId1579" xr:uid="{11AFB7BB-DEB2-47DA-B230-09A7DFC8F011}"/>
    <hyperlink ref="Q2258" r:id="rId1580" xr:uid="{9AE6B9A5-0664-41C7-AAD9-04EA03B85569}"/>
    <hyperlink ref="Q2262" r:id="rId1581" xr:uid="{D7E71726-227B-4239-91C7-95467DBF9017}"/>
    <hyperlink ref="Q2266" r:id="rId1582" xr:uid="{3EEC75F0-7D95-42CD-9626-2F9C85DBEF00}"/>
    <hyperlink ref="Q2270" r:id="rId1583" xr:uid="{92B8A31D-D9DE-42B9-A540-6C79F6A811A0}"/>
    <hyperlink ref="Q2274" r:id="rId1584" xr:uid="{41340E8D-36CD-4A71-8C42-C57E3243A58F}"/>
    <hyperlink ref="Q2278" r:id="rId1585" xr:uid="{0F334A68-8564-423A-B50B-4DA6460694DA}"/>
    <hyperlink ref="Q2282" r:id="rId1586" xr:uid="{571DC624-D8F2-4253-8AE5-B4B1A0E800E6}"/>
    <hyperlink ref="Q2286" r:id="rId1587" xr:uid="{57A43482-AE58-4A5B-8A95-6A0FE80130FB}"/>
    <hyperlink ref="Q2290" r:id="rId1588" xr:uid="{935E0E3D-0027-496A-80EA-3CAC5335DBBA}"/>
    <hyperlink ref="Q2294" r:id="rId1589" xr:uid="{6B4FA4E8-932E-48AB-A2C8-3F3A5A328B96}"/>
    <hyperlink ref="Q2298" r:id="rId1590" xr:uid="{F259B2EF-C33A-45E9-886D-1FA4AAC9F4F6}"/>
    <hyperlink ref="Q2302" r:id="rId1591" xr:uid="{C391059C-E7E8-4665-B028-CAAC3A851E5B}"/>
    <hyperlink ref="Q2306" r:id="rId1592" xr:uid="{8B654E88-1560-4237-A1C4-975DCF132382}"/>
    <hyperlink ref="Q2310" r:id="rId1593" xr:uid="{0219D302-A0CB-448D-B339-D35797B5D3E1}"/>
    <hyperlink ref="Q2314" r:id="rId1594" xr:uid="{65F43337-1F8A-4513-A560-20D87F3B3560}"/>
    <hyperlink ref="Q2318" r:id="rId1595" xr:uid="{506C51D6-F3DA-4582-9C21-3F5A5BC4E57A}"/>
    <hyperlink ref="Q2322" r:id="rId1596" xr:uid="{53FB0D8A-D484-42FA-A806-549D4C833AF8}"/>
    <hyperlink ref="Q2326" r:id="rId1597" xr:uid="{F85FAC27-61F3-4DBA-BA6E-C25F0867BDFA}"/>
    <hyperlink ref="Q2330" r:id="rId1598" xr:uid="{36F6BD47-CF84-4064-AF28-DEF737CFD8B3}"/>
    <hyperlink ref="Q2334" r:id="rId1599" xr:uid="{44C70296-B885-4CD2-B00A-AEB0C25784EB}"/>
    <hyperlink ref="Q2338" r:id="rId1600" xr:uid="{9248EE7E-C40D-4D86-BB36-3201C92F5517}"/>
    <hyperlink ref="Q2342" r:id="rId1601" xr:uid="{E1F386BB-94D5-4452-97D0-DE6E84853069}"/>
    <hyperlink ref="Q2346" r:id="rId1602" xr:uid="{44D08C96-D61D-4F0E-A253-110B68F98ACB}"/>
    <hyperlink ref="Q2350" r:id="rId1603" xr:uid="{1A4A4E2B-74D8-43E8-B735-2E99E578F23D}"/>
    <hyperlink ref="Q2354" r:id="rId1604" xr:uid="{2B8B5400-B860-4F3E-95C1-74DF4C89AC9C}"/>
    <hyperlink ref="Q2358" r:id="rId1605" xr:uid="{36ABEAFC-D9FD-43AF-8C98-F1CD48715FFA}"/>
    <hyperlink ref="Q2362" r:id="rId1606" xr:uid="{61B02DC9-E9ED-425D-8851-F0EC217CB39C}"/>
    <hyperlink ref="Q2366" r:id="rId1607" xr:uid="{3A35D60F-41E2-47F2-8C31-44B66B7C5028}"/>
    <hyperlink ref="Q2370" r:id="rId1608" xr:uid="{D5FB5122-53B4-4C12-A0F1-192B45464DDD}"/>
    <hyperlink ref="Q2374" r:id="rId1609" xr:uid="{AB25CD33-0ED9-4F55-982B-86C9A50BCDCC}"/>
    <hyperlink ref="Q2378" r:id="rId1610" xr:uid="{B56C8098-6A5F-4893-AABF-63379C349775}"/>
    <hyperlink ref="Q2382" r:id="rId1611" xr:uid="{D285C211-395A-4B58-A542-93E082DD0FB0}"/>
    <hyperlink ref="Q2386" r:id="rId1612" xr:uid="{F8F0C3EB-4E0D-4080-9203-217949482BC8}"/>
    <hyperlink ref="Q2390" r:id="rId1613" xr:uid="{9764D035-73F7-4852-B0BD-78E5C7D5AF0E}"/>
    <hyperlink ref="Q2394" r:id="rId1614" xr:uid="{0E105ACB-BAAF-4EAF-812B-DF719E4A7F7F}"/>
    <hyperlink ref="Q2398" r:id="rId1615" xr:uid="{D13608EA-241E-48FD-8DA3-A004C03F7DBF}"/>
    <hyperlink ref="Q2402" r:id="rId1616" xr:uid="{8CC1B2CE-65A6-4DE4-ADAE-D2C88EBB2BB6}"/>
    <hyperlink ref="Q2406" r:id="rId1617" xr:uid="{61B3EE0C-A3FA-439D-A8A0-B0BBF1C96D27}"/>
    <hyperlink ref="Q2410" r:id="rId1618" xr:uid="{4C0F433E-E093-47D4-853E-AA014D61FEB7}"/>
    <hyperlink ref="Q2414" r:id="rId1619" xr:uid="{5237CA12-06F9-4342-B602-F672B7F2F315}"/>
    <hyperlink ref="Q2418" r:id="rId1620" xr:uid="{3CBF0CE7-9A6C-4856-953E-6881E810C456}"/>
    <hyperlink ref="Q2422" r:id="rId1621" xr:uid="{630DA7C7-51C8-49C8-B413-639E0E4A524F}"/>
    <hyperlink ref="Q2426" r:id="rId1622" xr:uid="{2E1ACB71-E0D9-45AB-BBA6-B5BD222E00C0}"/>
    <hyperlink ref="Q2430" r:id="rId1623" xr:uid="{EA616692-2909-4995-8585-D0DDCE33B0FF}"/>
    <hyperlink ref="Q2434" r:id="rId1624" xr:uid="{B926B80A-0F9B-4051-A1BB-DFD563E25DB0}"/>
    <hyperlink ref="Q2438" r:id="rId1625" xr:uid="{B9FD7220-007D-4B71-B69D-A1A6ACF3C11B}"/>
    <hyperlink ref="Q2442" r:id="rId1626" xr:uid="{5FDA680F-6AFB-43E3-9D67-57B6BC819099}"/>
    <hyperlink ref="Q2446" r:id="rId1627" xr:uid="{32ACC5BE-F6B2-4C0A-ACD8-057A94584F15}"/>
    <hyperlink ref="Q2450" r:id="rId1628" xr:uid="{D3295FBB-8485-49C2-BE19-2904D19C72B5}"/>
    <hyperlink ref="Q2454" r:id="rId1629" xr:uid="{EBC55D94-32F9-46FB-B381-F4B0E69B62EF}"/>
    <hyperlink ref="Q2458" r:id="rId1630" xr:uid="{AE23E46B-5B61-4431-99EA-B6AD9D139E53}"/>
    <hyperlink ref="Q2462" r:id="rId1631" xr:uid="{3ADE7D53-387F-43CC-85CE-18BA7F142811}"/>
    <hyperlink ref="Q2466" r:id="rId1632" xr:uid="{AB1A1FE2-29B1-4EC4-A334-B8ABCE522055}"/>
    <hyperlink ref="Q2470" r:id="rId1633" xr:uid="{0CFAED75-C8AB-416A-A567-B84ECCFEE22F}"/>
    <hyperlink ref="Q2474" r:id="rId1634" xr:uid="{7355AAD3-78A2-4449-9446-8095F795978C}"/>
    <hyperlink ref="Q2478" r:id="rId1635" xr:uid="{7268277A-009F-4128-AA5D-6164B29239EA}"/>
    <hyperlink ref="Q2482" r:id="rId1636" xr:uid="{358FBB6C-6791-49E6-86F8-7993D91730D9}"/>
    <hyperlink ref="Q2486" r:id="rId1637" xr:uid="{E6EC2B22-3C03-405F-AE73-057594F305C9}"/>
    <hyperlink ref="Q2490" r:id="rId1638" xr:uid="{771F00BC-D2A7-43AE-BBA5-E439612E50BE}"/>
    <hyperlink ref="Q2494" r:id="rId1639" xr:uid="{33EDD2E9-0074-444D-8440-BDB37B730A12}"/>
    <hyperlink ref="Q2498" r:id="rId1640" xr:uid="{D110369C-51AF-4730-9BF5-A821B75CD012}"/>
    <hyperlink ref="Q2502" r:id="rId1641" xr:uid="{629F6D01-5F73-442C-9E6A-6B94F1B84640}"/>
    <hyperlink ref="Q2506" r:id="rId1642" xr:uid="{59C602EA-C6AC-40FE-A0FC-1F29DBA95B81}"/>
    <hyperlink ref="Q1159" r:id="rId1643" xr:uid="{7297BDEE-EA98-4441-80EC-6FE38F2D2072}"/>
    <hyperlink ref="Q1163" r:id="rId1644" xr:uid="{ECCD7FF7-F5D9-4A52-841A-CF65A8225A21}"/>
    <hyperlink ref="Q1167" r:id="rId1645" xr:uid="{5C56E75F-07DA-457D-A74D-FE53FEF5DE2C}"/>
    <hyperlink ref="Q1171" r:id="rId1646" xr:uid="{7FBA0FF5-8C53-48F0-B8CB-770E54D26B0C}"/>
    <hyperlink ref="Q1175" r:id="rId1647" xr:uid="{7E97F248-3D2F-4B50-B1B9-034A4ECF8738}"/>
    <hyperlink ref="Q1179" r:id="rId1648" xr:uid="{1E794558-3CB7-4F0D-9C71-A76F80244B32}"/>
    <hyperlink ref="Q1183" r:id="rId1649" xr:uid="{98F02585-0BF4-4711-8FF8-E8F0D1B21C2B}"/>
    <hyperlink ref="Q1187" r:id="rId1650" xr:uid="{F012305C-252E-456D-B81F-F9C826BA47FB}"/>
    <hyperlink ref="Q1191" r:id="rId1651" xr:uid="{E403E505-D2CE-487F-8C85-0E70BA0635C7}"/>
    <hyperlink ref="Q1195" r:id="rId1652" xr:uid="{17E5BD0A-BD65-48D4-9C4B-49B0E3C2C1E2}"/>
    <hyperlink ref="Q1199" r:id="rId1653" xr:uid="{C742143A-0D0E-48F8-8CB1-F494604402E6}"/>
    <hyperlink ref="Q1203" r:id="rId1654" xr:uid="{C654E9FF-86F5-420F-BB3E-149CBE88C362}"/>
    <hyperlink ref="Q1207" r:id="rId1655" xr:uid="{7ED08073-C900-4B8E-BB09-64E78BF80413}"/>
    <hyperlink ref="Q1211" r:id="rId1656" xr:uid="{901E2A71-9E00-44DA-BC27-C251C0C1ED45}"/>
    <hyperlink ref="Q1215" r:id="rId1657" xr:uid="{79D8F499-900E-4073-9A64-45F043FE16BD}"/>
    <hyperlink ref="Q1219" r:id="rId1658" xr:uid="{04569C95-B1C6-4C56-8AE4-BAAD380ED8F9}"/>
    <hyperlink ref="Q1223" r:id="rId1659" xr:uid="{FD1973DE-A636-4671-8DC0-AACEB2063CC4}"/>
    <hyperlink ref="Q1227" r:id="rId1660" xr:uid="{F8B801F1-0B2C-47E9-83CB-9424DCCBA15B}"/>
    <hyperlink ref="Q1231" r:id="rId1661" xr:uid="{180B217C-2011-4DF0-AC33-8BA8EE693FC1}"/>
    <hyperlink ref="Q1235" r:id="rId1662" xr:uid="{4A0A18FD-5E12-46F3-8D39-0780717B2910}"/>
    <hyperlink ref="Q1239" r:id="rId1663" xr:uid="{D3044020-DB66-4848-9C87-6858F2354553}"/>
    <hyperlink ref="Q1243" r:id="rId1664" xr:uid="{F8CF3AAF-DE24-46E6-A299-2D98F490C35F}"/>
    <hyperlink ref="Q1247" r:id="rId1665" xr:uid="{19CE54B7-B018-4006-BB15-745508581D8C}"/>
    <hyperlink ref="Q1251" r:id="rId1666" xr:uid="{9E6BCD7D-A558-4B28-B928-175B8BA9E3CB}"/>
    <hyperlink ref="Q1255" r:id="rId1667" xr:uid="{E7D11F18-0BD9-4B53-BDFE-A96234CE9ECA}"/>
    <hyperlink ref="Q1259" r:id="rId1668" xr:uid="{D6810A7A-F84F-4394-96E0-4FC883E74554}"/>
    <hyperlink ref="Q1263" r:id="rId1669" xr:uid="{E2AB49B2-1233-468F-991F-708EDD9A57B1}"/>
    <hyperlink ref="Q1267" r:id="rId1670" xr:uid="{8288AAA2-1ED7-4C02-8E3B-E5061685DBDA}"/>
    <hyperlink ref="Q1271" r:id="rId1671" xr:uid="{D5CB930F-F262-4465-A860-62B76B0DF5D1}"/>
    <hyperlink ref="Q1275" r:id="rId1672" xr:uid="{1D2F5AB0-2192-440F-A6C2-55CBDF8518AE}"/>
    <hyperlink ref="Q1279" r:id="rId1673" xr:uid="{B4B95E90-3898-4AF4-B1B8-0D3AEE6C63C4}"/>
    <hyperlink ref="Q1283" r:id="rId1674" xr:uid="{079243AA-DC5E-4B03-BA98-47D02AA7EC38}"/>
    <hyperlink ref="Q1287" r:id="rId1675" xr:uid="{2CF42C59-5B17-4790-849F-DA74C0876BAC}"/>
    <hyperlink ref="Q1291" r:id="rId1676" xr:uid="{EB2A5E3A-4234-45A7-AA55-8E1EF2774118}"/>
    <hyperlink ref="Q1295" r:id="rId1677" xr:uid="{410A4AB6-DF99-42A9-B0F6-78407732ED71}"/>
    <hyperlink ref="Q1299" r:id="rId1678" xr:uid="{784D2A9D-64D3-4370-B8C9-56BFAAB1A9C4}"/>
    <hyperlink ref="Q1303" r:id="rId1679" xr:uid="{284EE2A2-028E-490A-AD58-79E4132FB117}"/>
    <hyperlink ref="Q1306" r:id="rId1680" xr:uid="{069F5E73-5462-4529-A9E5-9ED9294B0F94}"/>
    <hyperlink ref="Q1310" r:id="rId1681" xr:uid="{C76FE001-3173-4283-A4FD-BFBE1571063C}"/>
    <hyperlink ref="Q1314" r:id="rId1682" xr:uid="{1FE172FD-0AB5-4219-BAFC-73A0CC173DE1}"/>
    <hyperlink ref="Q1318" r:id="rId1683" xr:uid="{5A1B8DE7-0248-4D8F-AC6E-A9787C8F190C}"/>
    <hyperlink ref="Q1322" r:id="rId1684" xr:uid="{0676A839-E811-4A99-8494-C2248CCB4328}"/>
    <hyperlink ref="Q1326" r:id="rId1685" xr:uid="{9B82FD56-E1EC-4D0B-9A13-F11B029A2041}"/>
    <hyperlink ref="Q1330" r:id="rId1686" xr:uid="{588F58F4-2677-4A0A-B2FC-7008C9017461}"/>
    <hyperlink ref="Q1334" r:id="rId1687" xr:uid="{3A4DE1C0-4638-43AC-8177-C5916D4CC7F7}"/>
    <hyperlink ref="Q1338" r:id="rId1688" xr:uid="{E2F2536F-4EB2-4D02-944C-301F2B280700}"/>
    <hyperlink ref="Q1342" r:id="rId1689" xr:uid="{D33C32E1-0C85-4F41-BE16-31B2C3653632}"/>
    <hyperlink ref="Q1346" r:id="rId1690" xr:uid="{67934084-189A-4A63-A67D-40E509FDFFF4}"/>
    <hyperlink ref="Q1350" r:id="rId1691" xr:uid="{793C9A0F-93A4-49B2-8769-B52C802E05C0}"/>
    <hyperlink ref="Q1354" r:id="rId1692" xr:uid="{F8AC9F21-B3FC-4ACA-87A5-F99559A1D752}"/>
    <hyperlink ref="Q1358" r:id="rId1693" xr:uid="{05114035-829E-4A78-8A80-D48F967EBD05}"/>
    <hyperlink ref="Q1362" r:id="rId1694" xr:uid="{33F10D9A-2EFB-482C-B7C3-F3ED47AC2473}"/>
    <hyperlink ref="Q1366" r:id="rId1695" xr:uid="{10953FB0-FA20-48D0-9446-87E804121282}"/>
    <hyperlink ref="Q1370" r:id="rId1696" xr:uid="{9BDE1E7C-2D35-45C8-8D0B-E5EA30784492}"/>
    <hyperlink ref="Q1374" r:id="rId1697" xr:uid="{D4B864E8-C7EA-4223-8891-47020B1AFA55}"/>
    <hyperlink ref="Q1378" r:id="rId1698" xr:uid="{C88A91B0-DA21-452C-BEC8-DC23233AFBE4}"/>
    <hyperlink ref="Q1382" r:id="rId1699" xr:uid="{735F1DEA-E32B-4818-9D09-073992237460}"/>
    <hyperlink ref="Q1386" r:id="rId1700" xr:uid="{C24270DB-ABE3-4406-8846-297E8BF48CB1}"/>
    <hyperlink ref="Q1390" r:id="rId1701" xr:uid="{83C9DD16-ED89-4EEC-8F35-7384845F5184}"/>
    <hyperlink ref="Q1394" r:id="rId1702" xr:uid="{959C6A36-3079-47B4-9010-E569156731AB}"/>
    <hyperlink ref="Q1398" r:id="rId1703" xr:uid="{6B10C3B5-C38B-431E-BC24-47F0159E2015}"/>
    <hyperlink ref="Q1402" r:id="rId1704" xr:uid="{A0E06376-B68D-4835-B034-D05F2F03ADD2}"/>
    <hyperlink ref="Q1406" r:id="rId1705" xr:uid="{69ABFC17-F5AF-4243-A802-CB580240D419}"/>
    <hyperlink ref="Q1410" r:id="rId1706" xr:uid="{C10C11AC-DCDE-47C8-B3BB-D7D2307106DD}"/>
    <hyperlink ref="Q1414" r:id="rId1707" xr:uid="{59253FD8-9318-402D-BF28-EDC61555426C}"/>
    <hyperlink ref="Q1421" r:id="rId1708" xr:uid="{DC4A73A1-E51A-4C55-BD83-5050B87FF526}"/>
    <hyperlink ref="Q1425" r:id="rId1709" xr:uid="{F75047B8-6299-4C87-BACB-5CB78264901C}"/>
    <hyperlink ref="Q1429" r:id="rId1710" xr:uid="{669AD468-B684-4AA4-A01C-9CE2E3F3FE2C}"/>
    <hyperlink ref="Q1433" r:id="rId1711" xr:uid="{69301126-14F9-480B-B44E-F62EBECABCC3}"/>
    <hyperlink ref="Q1437" r:id="rId1712" xr:uid="{08332165-52C7-4E8B-9ABF-9679C8242AD9}"/>
    <hyperlink ref="Q1441" r:id="rId1713" xr:uid="{EC871965-A188-4E47-AA4A-EA03AE77BAB5}"/>
    <hyperlink ref="Q1445" r:id="rId1714" xr:uid="{BEF414B9-2634-4BD8-A8BF-68382FB0645E}"/>
    <hyperlink ref="Q1449" r:id="rId1715" xr:uid="{04481B03-4768-4B65-BB20-4F9B92F401D5}"/>
    <hyperlink ref="Q1453" r:id="rId1716" xr:uid="{04A9C2B6-5DFD-4560-AED1-F45DFAAAEA37}"/>
    <hyperlink ref="Q1457" r:id="rId1717" xr:uid="{4795FB2D-90AC-4E23-83F7-1E75B4F087FF}"/>
    <hyperlink ref="Q1461" r:id="rId1718" xr:uid="{638E902F-018A-42AA-A2FF-DC10FB6C7A51}"/>
    <hyperlink ref="Q1465" r:id="rId1719" xr:uid="{C0DB5954-3FC4-49DE-A2D9-6A2A0614471D}"/>
    <hyperlink ref="Q1469" r:id="rId1720" xr:uid="{09885ACC-979D-4A14-AFBB-477783F73529}"/>
    <hyperlink ref="Q1473" r:id="rId1721" xr:uid="{4F4B7E06-5CDB-4C9D-AD66-E90B90029CFF}"/>
    <hyperlink ref="Q1477" r:id="rId1722" xr:uid="{5CECAA04-DE2E-49A2-ABBC-2CDD3B26EA48}"/>
    <hyperlink ref="Q1481" r:id="rId1723" xr:uid="{77659246-1971-47BC-90B9-D3DFF7419A5A}"/>
    <hyperlink ref="Q1485" r:id="rId1724" xr:uid="{B5E314FA-7192-442C-8040-36B99707BF7A}"/>
    <hyperlink ref="Q1489" r:id="rId1725" xr:uid="{998D8905-C606-4077-9A02-5D163F228399}"/>
    <hyperlink ref="Q1493" r:id="rId1726" xr:uid="{99550D70-F8E5-43DA-92FA-778B60ECA58C}"/>
    <hyperlink ref="Q1497" r:id="rId1727" xr:uid="{1282BEAE-F35F-4F28-A47C-081E17116807}"/>
    <hyperlink ref="Q1501" r:id="rId1728" xr:uid="{7EF6DFF5-6C67-4F9F-8D8E-A35FB21436A2}"/>
    <hyperlink ref="Q1505" r:id="rId1729" xr:uid="{F83B577D-A15A-42C4-8E09-65222F1E482D}"/>
    <hyperlink ref="Q1509" r:id="rId1730" xr:uid="{47BC04F2-BBDF-4CB9-81EB-3E311D44693A}"/>
    <hyperlink ref="Q1513" r:id="rId1731" xr:uid="{902CCCF6-ECD4-4A9A-BDEF-79BF74B78BEF}"/>
    <hyperlink ref="Q1517" r:id="rId1732" xr:uid="{AA75D86A-F889-4BFC-8B46-7CA59626AA5A}"/>
    <hyperlink ref="Q1521" r:id="rId1733" xr:uid="{4F2FA2C0-7907-48C1-81D3-7573F31DB639}"/>
    <hyperlink ref="Q1525" r:id="rId1734" xr:uid="{CBED350C-13BC-4D16-A65E-FDD1D6B0B829}"/>
    <hyperlink ref="Q1529" r:id="rId1735" xr:uid="{BF376617-AC3C-43FF-9B79-C69471D55A3A}"/>
    <hyperlink ref="Q1533" r:id="rId1736" xr:uid="{CE4CF8E0-6008-4E3F-AC07-75B29120ABE4}"/>
    <hyperlink ref="Q1537" r:id="rId1737" xr:uid="{ACDABCCA-A393-4D66-BBD4-5784B7C81F06}"/>
    <hyperlink ref="Q1541" r:id="rId1738" xr:uid="{BB718832-830B-42C7-B28B-726470A6EC52}"/>
    <hyperlink ref="Q1545" r:id="rId1739" xr:uid="{E5DF23D2-DF4C-44FF-890B-8337C2799EAD}"/>
    <hyperlink ref="Q1549" r:id="rId1740" xr:uid="{3B756D03-5ED0-4A89-A4D0-5AEA88AD88F0}"/>
    <hyperlink ref="Q1553" r:id="rId1741" xr:uid="{D4E9D8A8-3CF6-40F3-9BF2-9A72F916589C}"/>
    <hyperlink ref="Q1557" r:id="rId1742" xr:uid="{EB9CEEA0-4A23-4D99-909A-D8E77E6F81A7}"/>
    <hyperlink ref="Q1561" r:id="rId1743" xr:uid="{C7631618-2EE3-4200-A515-CC8F586CB27F}"/>
    <hyperlink ref="Q1565" r:id="rId1744" xr:uid="{11B8CCBD-C89B-4DC9-8B1C-CA4D32C4791D}"/>
    <hyperlink ref="Q1569" r:id="rId1745" xr:uid="{E7B3C66E-DCE9-4627-8883-154A0A3E6314}"/>
    <hyperlink ref="Q1573" r:id="rId1746" xr:uid="{80CD9A9D-9A3B-4F58-B4BE-F93D9E718F0F}"/>
    <hyperlink ref="Q1577" r:id="rId1747" xr:uid="{AB71ABE9-CBE7-49C4-8366-06A399D7CE93}"/>
    <hyperlink ref="Q1581" r:id="rId1748" xr:uid="{C3093CD6-0DFB-4DC5-8FC7-85FBA26C8F13}"/>
    <hyperlink ref="Q1585" r:id="rId1749" xr:uid="{19028B8F-1D0F-4E88-B773-4589D91C4476}"/>
    <hyperlink ref="Q1589" r:id="rId1750" xr:uid="{8D993AC3-B4A8-4539-96E4-9E2E3A38E405}"/>
    <hyperlink ref="Q1593" r:id="rId1751" xr:uid="{1812CE9E-33C7-4809-B0F9-C53E3E56C386}"/>
    <hyperlink ref="Q1597" r:id="rId1752" xr:uid="{EC71C8C4-7D08-4724-B4AA-779AC423C128}"/>
    <hyperlink ref="Q1601" r:id="rId1753" xr:uid="{6FB09560-E7DB-4B4B-973F-FDD70800CD29}"/>
    <hyperlink ref="Q1605" r:id="rId1754" xr:uid="{89EAFB4A-96AB-45A3-93A0-2A7C04E230F7}"/>
    <hyperlink ref="Q1609" r:id="rId1755" xr:uid="{A7622E2C-77A5-4F8E-BF87-03AAB824BA7E}"/>
    <hyperlink ref="Q1613" r:id="rId1756" xr:uid="{BA98EC8B-F569-4066-B180-31A233EEC4A4}"/>
    <hyperlink ref="Q1617" r:id="rId1757" xr:uid="{E7BAF927-8D37-4722-BF7B-EBCCBF4D7453}"/>
    <hyperlink ref="Q1621" r:id="rId1758" xr:uid="{2D2B4767-2580-4CF7-8D76-5B4FBFE736E5}"/>
    <hyperlink ref="Q1625" r:id="rId1759" xr:uid="{651ED186-3678-4876-8A24-ED528F99DB82}"/>
    <hyperlink ref="Q1629" r:id="rId1760" xr:uid="{9B8E2782-DFF2-4950-90EF-7A38631BD5F3}"/>
    <hyperlink ref="Q1633" r:id="rId1761" xr:uid="{43CA1CF7-44DD-4E88-B520-D42E3D8067D3}"/>
    <hyperlink ref="Q1637" r:id="rId1762" xr:uid="{4D75CD02-95E7-409D-9B91-7FF3C1BBEAD5}"/>
    <hyperlink ref="Q1641" r:id="rId1763" xr:uid="{14FF2AE5-2D18-4859-A8D1-C9F20926D0F1}"/>
    <hyperlink ref="Q1645" r:id="rId1764" xr:uid="{E153812E-96F7-4766-B4B6-06A151C670B2}"/>
    <hyperlink ref="Q1649" r:id="rId1765" xr:uid="{7DA3F81E-35A7-40B7-96AA-22A8DF814E4D}"/>
    <hyperlink ref="Q1653" r:id="rId1766" xr:uid="{1453C8BD-96FF-417A-98B5-464BE128BE6B}"/>
    <hyperlink ref="Q1657" r:id="rId1767" xr:uid="{8560EC9F-5079-43A8-B7A2-6E559C9CD703}"/>
    <hyperlink ref="Q1661" r:id="rId1768" xr:uid="{F711A8E9-0D0B-412E-A65C-10694D205C22}"/>
    <hyperlink ref="Q1665" r:id="rId1769" xr:uid="{FD29E36E-4237-4738-A22E-9D178303195C}"/>
    <hyperlink ref="Q1669" r:id="rId1770" xr:uid="{5A27B824-42B1-4A9B-AC08-9D76DD3AA08F}"/>
    <hyperlink ref="Q1673" r:id="rId1771" xr:uid="{1E5EB69B-BE15-4D0F-9BAB-3FFC58F118CD}"/>
    <hyperlink ref="Q1677" r:id="rId1772" xr:uid="{DE0E8F28-3C42-486C-8AA6-69234E8F1126}"/>
    <hyperlink ref="Q1681" r:id="rId1773" xr:uid="{E24FFF2E-9AAB-4652-B78B-765F209CE86E}"/>
    <hyperlink ref="Q1685" r:id="rId1774" xr:uid="{8EEDEF34-7C07-4D2C-911A-284746936793}"/>
    <hyperlink ref="Q1689" r:id="rId1775" xr:uid="{9B6B4722-C645-46F2-A8F4-F2BEE95817B5}"/>
    <hyperlink ref="Q1693" r:id="rId1776" xr:uid="{2DD22810-BDA1-4189-8CF2-9617B379AB14}"/>
    <hyperlink ref="Q1697" r:id="rId1777" xr:uid="{BC9B6898-1960-407E-8257-AB5A20B32CBF}"/>
    <hyperlink ref="Q1701" r:id="rId1778" xr:uid="{00FF058C-3A37-4FB3-A69D-C26C614D1E44}"/>
    <hyperlink ref="Q1705" r:id="rId1779" xr:uid="{1AFD3CB2-F7C3-43AC-92D2-259415D4CE7C}"/>
    <hyperlink ref="Q1709" r:id="rId1780" xr:uid="{23173B36-B782-4FB8-A6D9-5E6ADE55A678}"/>
    <hyperlink ref="Q1713" r:id="rId1781" xr:uid="{31221E8B-A5F3-4EA6-9572-5F7507AE3965}"/>
    <hyperlink ref="Q1717" r:id="rId1782" xr:uid="{4D21F41D-C74B-40F2-857E-AB4F90ED4DAF}"/>
    <hyperlink ref="Q1721" r:id="rId1783" xr:uid="{3CA551B5-1C54-43EA-8FF4-97E75FB5DFAD}"/>
    <hyperlink ref="Q1725" r:id="rId1784" xr:uid="{50DCA7E8-CF91-48E5-B62F-5F12D2639897}"/>
    <hyperlink ref="Q1729" r:id="rId1785" xr:uid="{6714AACD-CAC0-4540-987F-89264B96AAFE}"/>
    <hyperlink ref="Q1733" r:id="rId1786" xr:uid="{4CFD6257-FA3C-473C-BDAB-8503EAE03B5C}"/>
    <hyperlink ref="Q1737" r:id="rId1787" xr:uid="{4CC14CA0-2B0B-4233-A027-83B424B8ADBC}"/>
    <hyperlink ref="Q1741" r:id="rId1788" xr:uid="{667149D4-F229-4F10-B2BC-C47AE8DA3E1F}"/>
    <hyperlink ref="Q1745" r:id="rId1789" xr:uid="{F7150DD2-4FA2-4E13-B90F-9C08D41D8C1B}"/>
    <hyperlink ref="Q1749" r:id="rId1790" xr:uid="{1144049D-9281-4026-821D-84C77F32D99E}"/>
    <hyperlink ref="Q1753" r:id="rId1791" xr:uid="{1ECDB672-1108-41B6-86C2-5099E4D37A1F}"/>
    <hyperlink ref="Q1757" r:id="rId1792" xr:uid="{0344CC17-A646-42A3-93F1-E948E19F7E92}"/>
    <hyperlink ref="Q1761" r:id="rId1793" xr:uid="{6F56DA6D-B36C-4920-862A-02676B220A27}"/>
    <hyperlink ref="Q1764" r:id="rId1794" xr:uid="{99AB967F-3F24-41AB-8653-9BA15ECCCFBC}"/>
    <hyperlink ref="Q1768" r:id="rId1795" xr:uid="{280BE9B8-5374-413E-ACFF-5EADE0DB5E2D}"/>
    <hyperlink ref="Q1772" r:id="rId1796" xr:uid="{E9954D58-96CF-46CF-9E91-D7C9FAE69EBA}"/>
    <hyperlink ref="Q1776" r:id="rId1797" xr:uid="{29F326F7-2187-4775-9BB5-C468444DDBB7}"/>
    <hyperlink ref="Q1780" r:id="rId1798" xr:uid="{7C5B637A-F360-4EC5-8DCD-87F2849593F1}"/>
    <hyperlink ref="Q1784" r:id="rId1799" xr:uid="{854D2B1C-20F6-4552-B2E6-CD25785D44A7}"/>
    <hyperlink ref="Q1788" r:id="rId1800" xr:uid="{0725A889-5E89-4CA8-8FCF-8F29A195C0CC}"/>
    <hyperlink ref="Q1792" r:id="rId1801" xr:uid="{FB062A3B-2C89-4E37-A50A-F5E02E9FA68E}"/>
    <hyperlink ref="Q1796" r:id="rId1802" xr:uid="{403CE57F-9BB7-4E6B-A59D-275B720C3D52}"/>
    <hyperlink ref="Q1800" r:id="rId1803" xr:uid="{20FB8EE7-6C46-482B-AD04-C207368B5E21}"/>
    <hyperlink ref="Q1804" r:id="rId1804" xr:uid="{F60B7790-E7EE-44FB-9591-249296235587}"/>
    <hyperlink ref="Q1808" r:id="rId1805" xr:uid="{AE96A2EC-2ADD-4930-8C2D-FCD6488C23DA}"/>
    <hyperlink ref="Q1812" r:id="rId1806" xr:uid="{286B533A-E195-469F-9A53-2455CD1F6680}"/>
    <hyperlink ref="Q1816" r:id="rId1807" xr:uid="{F665B098-FE19-4BDA-863B-07A7F36EB4BF}"/>
    <hyperlink ref="Q1820" r:id="rId1808" xr:uid="{C61F5096-B117-4B88-8477-AD673ECDE5B5}"/>
    <hyperlink ref="Q1824" r:id="rId1809" xr:uid="{66D4D2AD-7CBF-49DD-93A7-42E753D2CC36}"/>
    <hyperlink ref="Q1828" r:id="rId1810" xr:uid="{12C09BC0-BF27-4FE8-B81C-578A4EE640C7}"/>
    <hyperlink ref="Q1832" r:id="rId1811" xr:uid="{80665532-188E-45E1-8EA4-34535BB71853}"/>
    <hyperlink ref="Q1836" r:id="rId1812" xr:uid="{E9412F43-8BAD-4BF2-9F17-1CD65AF0A92A}"/>
    <hyperlink ref="Q1840" r:id="rId1813" xr:uid="{3E37F54D-FBDC-4FFE-82C8-21DE892762FD}"/>
    <hyperlink ref="Q1844" r:id="rId1814" xr:uid="{044FE2A1-8DEF-4DA8-A4DF-C43FAD36D7B4}"/>
    <hyperlink ref="Q1848" r:id="rId1815" xr:uid="{2320FEFB-DF0E-4EB3-ACC4-8E88699189CD}"/>
    <hyperlink ref="Q1852" r:id="rId1816" xr:uid="{9515F22A-34A1-431F-A6C9-BEE08FE4E916}"/>
    <hyperlink ref="Q1856" r:id="rId1817" xr:uid="{1F1C81C1-3E05-4212-919C-BFD56075E28D}"/>
    <hyperlink ref="Q1860" r:id="rId1818" xr:uid="{8C9AA3B4-2B89-4009-9A1D-B130D1E4182D}"/>
    <hyperlink ref="Q1864" r:id="rId1819" xr:uid="{D51DD574-D520-483B-ADF2-1EA6C1C66547}"/>
    <hyperlink ref="Q1868" r:id="rId1820" xr:uid="{640DD3DC-5708-4482-A60D-C1EF65D07668}"/>
    <hyperlink ref="Q1872" r:id="rId1821" xr:uid="{8054741C-0C15-41CE-A354-202529797CBB}"/>
    <hyperlink ref="Q1876" r:id="rId1822" xr:uid="{053BEF3C-47A7-4184-95E0-86E1E2B6C831}"/>
    <hyperlink ref="Q1880" r:id="rId1823" xr:uid="{A7C8917F-0EF1-4248-A8B1-68AC25AA5414}"/>
    <hyperlink ref="Q1884" r:id="rId1824" xr:uid="{FD4079CD-4E40-40B7-9E84-42FB3C0F744A}"/>
    <hyperlink ref="Q1888" r:id="rId1825" xr:uid="{C7CAC7F8-3692-40B1-AFD7-51E132CC5A63}"/>
    <hyperlink ref="Q1892" r:id="rId1826" xr:uid="{AD86CB1A-4B79-46FB-8042-9B9621A29EE6}"/>
    <hyperlink ref="Q1896" r:id="rId1827" xr:uid="{66EB5EF8-B506-44B0-8EDC-26ADACD6D100}"/>
    <hyperlink ref="Q1900" r:id="rId1828" xr:uid="{D0F5B4DD-E442-4EDC-AD6D-98E6ED9AC839}"/>
    <hyperlink ref="Q1904" r:id="rId1829" xr:uid="{E77EC2B5-96AF-4DCD-905E-72870920325E}"/>
    <hyperlink ref="Q1908" r:id="rId1830" xr:uid="{17E88609-134C-4B95-B200-8FD20EE7A303}"/>
    <hyperlink ref="Q1912" r:id="rId1831" xr:uid="{19E9BB52-6EDE-473F-9B89-F2E43652D060}"/>
    <hyperlink ref="Q1916" r:id="rId1832" xr:uid="{526842F2-244F-409D-BCCB-A9BE80BB4BB2}"/>
    <hyperlink ref="Q1920" r:id="rId1833" xr:uid="{3870C012-3C70-4085-A6EE-610E52E1D273}"/>
    <hyperlink ref="Q1924" r:id="rId1834" xr:uid="{947F21E0-2507-4D81-A4CF-48EAE0AFEE41}"/>
    <hyperlink ref="Q1928" r:id="rId1835" xr:uid="{D1C87E0A-E28B-4D00-B90B-767261859D03}"/>
    <hyperlink ref="Q1932" r:id="rId1836" xr:uid="{5A5D8151-2948-4D0F-B76D-49FB45B94802}"/>
    <hyperlink ref="Q1936" r:id="rId1837" xr:uid="{227F3E6D-0730-40B4-B3AF-DC767BA075D8}"/>
    <hyperlink ref="Q1940" r:id="rId1838" xr:uid="{6B5048C4-9698-4EA4-B838-EBCB43AE3534}"/>
    <hyperlink ref="Q1944" r:id="rId1839" xr:uid="{23028794-95E1-4272-A0EE-98B47AFCC2D4}"/>
    <hyperlink ref="Q1948" r:id="rId1840" xr:uid="{2C535D4C-099D-4CC2-AC88-262C1FDE6E37}"/>
    <hyperlink ref="Q1952" r:id="rId1841" xr:uid="{82C8881F-98DA-4824-89EF-54A76AFCE261}"/>
    <hyperlink ref="Q1956" r:id="rId1842" xr:uid="{DDF21B0A-8664-4657-980C-D379572D12EE}"/>
    <hyperlink ref="Q1960" r:id="rId1843" xr:uid="{BB105691-C723-4798-9117-8AD53C38E410}"/>
    <hyperlink ref="Q1964" r:id="rId1844" xr:uid="{D46494D0-9970-4301-B46B-74E80C5667E8}"/>
    <hyperlink ref="Q1968" r:id="rId1845" xr:uid="{CD2A7889-C1E5-4DFB-8331-B8F00F7BBDFC}"/>
    <hyperlink ref="Q1972" r:id="rId1846" xr:uid="{B738B9A1-53FA-4B93-B52A-81DFCE95B1DF}"/>
    <hyperlink ref="Q1976" r:id="rId1847" xr:uid="{BC15D338-BCA7-4109-AD51-69C257842593}"/>
    <hyperlink ref="Q1980" r:id="rId1848" xr:uid="{7B96DC61-2C3A-4F97-AD91-69CE83388BD8}"/>
    <hyperlink ref="Q1984" r:id="rId1849" xr:uid="{13C532B0-A605-4216-A071-9CCD3436ACA8}"/>
    <hyperlink ref="Q1988" r:id="rId1850" xr:uid="{656FD716-86BD-4B09-B562-FA6FB66EEFB1}"/>
    <hyperlink ref="Q1992" r:id="rId1851" xr:uid="{A769453A-1B13-481B-931D-493D35931BE9}"/>
    <hyperlink ref="Q1996" r:id="rId1852" xr:uid="{C7F342F8-747C-44A9-B50A-7EAFA2F7E200}"/>
    <hyperlink ref="Q2000" r:id="rId1853" xr:uid="{CD41C171-A609-46FE-8909-BFA12572BBBD}"/>
    <hyperlink ref="Q2004" r:id="rId1854" xr:uid="{C550FAD3-7D71-49A2-B390-E787C95C6F98}"/>
    <hyperlink ref="Q2008" r:id="rId1855" xr:uid="{28713918-13D0-4EE5-AE1C-4DDDD5199699}"/>
    <hyperlink ref="Q2012" r:id="rId1856" xr:uid="{B6B01472-DACE-4DA5-9CA9-8C15D7F35D25}"/>
    <hyperlink ref="Q2016" r:id="rId1857" xr:uid="{DE1A15C2-672C-4207-8D49-108420C81864}"/>
    <hyperlink ref="Q2020" r:id="rId1858" xr:uid="{2950979D-8A4D-48D6-911E-09368C1C7D9E}"/>
    <hyperlink ref="Q2024" r:id="rId1859" xr:uid="{A64DDBB1-2BF8-46E0-A071-8043044B4863}"/>
    <hyperlink ref="Q2028" r:id="rId1860" xr:uid="{900D390B-04E1-4001-9F22-C17FE85C2186}"/>
    <hyperlink ref="Q2032" r:id="rId1861" xr:uid="{3E768F6A-4F90-4456-8344-5DF232405058}"/>
    <hyperlink ref="Q2036" r:id="rId1862" xr:uid="{20F914CD-CF43-4BDF-AC5C-28F17966927E}"/>
    <hyperlink ref="Q2040" r:id="rId1863" xr:uid="{D169C949-0A79-4F74-8897-9DE1AA03F639}"/>
    <hyperlink ref="Q2044" r:id="rId1864" xr:uid="{9C7D7212-4706-4C0C-B3F9-78455CA991FC}"/>
    <hyperlink ref="Q2048" r:id="rId1865" xr:uid="{D1961471-95B1-4882-9F42-373A482A90AE}"/>
    <hyperlink ref="Q2052" r:id="rId1866" xr:uid="{0D40186C-E9EB-4CF3-9D55-4B9F708E000B}"/>
    <hyperlink ref="Q2056" r:id="rId1867" xr:uid="{E25FEA3A-D607-475F-A924-81BF8AE3FF8A}"/>
    <hyperlink ref="Q2060" r:id="rId1868" xr:uid="{3773F314-0B97-49D8-A170-C0C8D9737C4E}"/>
    <hyperlink ref="Q2064" r:id="rId1869" xr:uid="{E5E43F1D-2B59-46D9-B8A1-6A8AFE2DE53E}"/>
    <hyperlink ref="Q2071" r:id="rId1870" xr:uid="{20CA4A0E-BD12-4292-8DB4-C734DC2FFE25}"/>
    <hyperlink ref="Q2075" r:id="rId1871" xr:uid="{7BDFDDC5-BDEF-46E2-A4C1-BC6318A8D2B2}"/>
    <hyperlink ref="Q2079" r:id="rId1872" xr:uid="{224C0E68-4652-4AAD-A0EA-F6D8F6299EFA}"/>
    <hyperlink ref="Q2083" r:id="rId1873" xr:uid="{23FA83A3-E5C0-42C4-A745-8B557C47DBF0}"/>
    <hyperlink ref="Q2087" r:id="rId1874" xr:uid="{0855FBAB-0580-4EFC-B99D-D45E3088FF92}"/>
    <hyperlink ref="Q2091" r:id="rId1875" xr:uid="{96CD3130-700B-48EF-B8D1-14B4BCCF9765}"/>
    <hyperlink ref="Q2095" r:id="rId1876" xr:uid="{2A25C4C5-8ECC-4785-9199-F2CE06A05C8D}"/>
    <hyperlink ref="Q2099" r:id="rId1877" xr:uid="{C27CD754-670B-4FA8-A9D4-C8EC51461D41}"/>
    <hyperlink ref="Q2103" r:id="rId1878" xr:uid="{DA050280-A86F-48BB-9C57-3AE4AC690E89}"/>
    <hyperlink ref="Q2107" r:id="rId1879" xr:uid="{44857F81-618A-4E20-BD44-E78C5F799077}"/>
    <hyperlink ref="Q2111" r:id="rId1880" xr:uid="{E57C1689-ADED-4F4E-98ED-88664F4C6349}"/>
    <hyperlink ref="Q2115" r:id="rId1881" xr:uid="{6A90A23B-491A-4C23-BEB6-4E6D3D4558B8}"/>
    <hyperlink ref="Q2119" r:id="rId1882" xr:uid="{D4F7E30C-954C-4D59-9269-8FE80BC05165}"/>
    <hyperlink ref="Q2123" r:id="rId1883" xr:uid="{95736689-D9E0-45E0-83BD-CC4C6D544811}"/>
    <hyperlink ref="Q2127" r:id="rId1884" xr:uid="{5119E1AC-2253-401B-8510-A9068F6FC100}"/>
    <hyperlink ref="Q2131" r:id="rId1885" xr:uid="{A29E63EE-5BCD-4D15-B208-9591BCC76E03}"/>
    <hyperlink ref="Q2135" r:id="rId1886" xr:uid="{3A394F0E-6ECA-49E4-A7AF-BEBC70E3F402}"/>
    <hyperlink ref="Q2139" r:id="rId1887" xr:uid="{BCA1BEF8-8B5E-4D09-89C7-04BA955181CA}"/>
    <hyperlink ref="Q2143" r:id="rId1888" xr:uid="{598AEBDC-DD3C-45CE-A399-6A50BE22C971}"/>
    <hyperlink ref="Q2147" r:id="rId1889" xr:uid="{1B581A3A-423E-450A-BC4A-344AD02B685A}"/>
    <hyperlink ref="Q2151" r:id="rId1890" xr:uid="{266F5E04-0CE8-4BE7-8217-8080BFD503F5}"/>
    <hyperlink ref="Q2155" r:id="rId1891" xr:uid="{F254C486-3FF2-4E88-B8B5-7FAF1FC7AAA2}"/>
    <hyperlink ref="Q2159" r:id="rId1892" xr:uid="{9E2CF32A-FB91-4633-9828-100C2C5E5F27}"/>
    <hyperlink ref="Q2163" r:id="rId1893" xr:uid="{83E209DC-851D-49C8-9A86-B97C3FA04914}"/>
    <hyperlink ref="Q2167" r:id="rId1894" xr:uid="{FD50C10D-3702-4CA7-97F1-46BEB21F36A3}"/>
    <hyperlink ref="Q2171" r:id="rId1895" xr:uid="{BB172739-3E44-4016-81CB-9322C2E9F379}"/>
    <hyperlink ref="Q2175" r:id="rId1896" xr:uid="{21D23AB6-3658-4914-A4BE-D45FB4E7D308}"/>
    <hyperlink ref="Q2179" r:id="rId1897" xr:uid="{B10EF7A3-D91B-4B66-995E-BCD2B822DC0F}"/>
    <hyperlink ref="Q2183" r:id="rId1898" xr:uid="{59063F06-67F5-49E0-88CF-52B19FB54B17}"/>
    <hyperlink ref="Q2187" r:id="rId1899" xr:uid="{67D7DB1D-7A83-47CE-835E-8082815C1B01}"/>
    <hyperlink ref="Q2191" r:id="rId1900" xr:uid="{10B0081F-81CC-4EC1-BEBE-2FDEE609B493}"/>
    <hyperlink ref="Q2195" r:id="rId1901" xr:uid="{EBE430D5-BA44-43AE-8853-D0622BA7B315}"/>
    <hyperlink ref="Q2199" r:id="rId1902" xr:uid="{2C688741-739D-46E9-8495-4C5F7868E85B}"/>
    <hyperlink ref="Q2203" r:id="rId1903" xr:uid="{13CA6FDD-E6F0-4679-A0F1-F8C4634581D9}"/>
    <hyperlink ref="Q2207" r:id="rId1904" xr:uid="{B6CC3EE6-A27F-45AF-BB3F-6FAE566872AB}"/>
    <hyperlink ref="Q2211" r:id="rId1905" xr:uid="{06507A90-1177-4685-A4B4-FB48AF50426A}"/>
    <hyperlink ref="Q2215" r:id="rId1906" xr:uid="{C74CF0E8-7FD6-4D00-A356-BB2BD6F4EBEC}"/>
    <hyperlink ref="Q2219" r:id="rId1907" xr:uid="{137FE438-8915-4465-AF80-CF129DD57DF8}"/>
    <hyperlink ref="Q2223" r:id="rId1908" xr:uid="{8DB43FEA-ACB7-4104-931F-3CEF7850A950}"/>
    <hyperlink ref="Q2227" r:id="rId1909" xr:uid="{550CEA79-C326-4032-BE0E-2D31E0C993FA}"/>
    <hyperlink ref="Q2231" r:id="rId1910" xr:uid="{242122A5-707D-443F-822D-F9C7AEE9C115}"/>
    <hyperlink ref="Q2235" r:id="rId1911" xr:uid="{FD2EB11F-6F4A-4244-9CA1-9EB5E71D3322}"/>
    <hyperlink ref="Q2239" r:id="rId1912" xr:uid="{C1D8EE70-A00E-4F36-B398-E8D8EA4E6BE2}"/>
    <hyperlink ref="Q2243" r:id="rId1913" xr:uid="{56C1AB54-C52C-4CD1-A61D-4C9508C9488A}"/>
    <hyperlink ref="Q2247" r:id="rId1914" xr:uid="{62AE89AF-D403-4DD0-98C3-B87565A2DF02}"/>
    <hyperlink ref="Q2251" r:id="rId1915" xr:uid="{EF0673E8-7717-4357-98FC-2ED9E8EC2976}"/>
    <hyperlink ref="Q2255" r:id="rId1916" xr:uid="{F0FB6925-15AA-4419-AFFF-FB72D834DBA8}"/>
    <hyperlink ref="Q2259" r:id="rId1917" xr:uid="{DE1BCD34-340F-49DC-ACE3-77D923EF652F}"/>
    <hyperlink ref="Q2263" r:id="rId1918" xr:uid="{8AFC7ACD-0803-4EA8-87C3-2AD6AA315487}"/>
    <hyperlink ref="Q2267" r:id="rId1919" xr:uid="{D3A27223-F215-42AF-B419-CAEE0191DB62}"/>
    <hyperlink ref="Q2271" r:id="rId1920" xr:uid="{9B8D6C52-451E-4360-ADBB-4F7D826DC7E8}"/>
    <hyperlink ref="Q2275" r:id="rId1921" xr:uid="{41CA4587-3543-4488-8404-68B9F21F9817}"/>
    <hyperlink ref="Q2279" r:id="rId1922" xr:uid="{6A41C972-9E3D-4A64-836F-4DEA5B68DF01}"/>
    <hyperlink ref="Q2283" r:id="rId1923" xr:uid="{D0AAB4D6-85CC-48F5-B0C7-480F417BF576}"/>
    <hyperlink ref="Q2287" r:id="rId1924" xr:uid="{EFD00252-92DC-4DAC-9292-A0FCC9DEA153}"/>
    <hyperlink ref="Q2291" r:id="rId1925" xr:uid="{84EBC275-66DA-4D0B-8A70-D3698E0A2563}"/>
    <hyperlink ref="Q2295" r:id="rId1926" xr:uid="{EA1924FD-8172-4C51-9828-5059D96EAFAC}"/>
    <hyperlink ref="Q2299" r:id="rId1927" xr:uid="{B39CF0BF-1584-462A-9D86-9A4D8F920B57}"/>
    <hyperlink ref="Q2303" r:id="rId1928" xr:uid="{42948342-6EDA-4AB2-AE61-BB5650C2280C}"/>
    <hyperlink ref="Q2307" r:id="rId1929" xr:uid="{FF882DCE-C712-423D-A681-01ABD3E36CBA}"/>
    <hyperlink ref="Q2311" r:id="rId1930" xr:uid="{DDDB3D8A-C9DF-4437-9E87-B7059C45A870}"/>
    <hyperlink ref="Q2315" r:id="rId1931" xr:uid="{A3C03ADC-5E85-496D-A218-38EE31100ED1}"/>
    <hyperlink ref="Q2319" r:id="rId1932" xr:uid="{F8EA3718-6D33-430C-8BB2-9CE6A1AB7C30}"/>
    <hyperlink ref="Q2323" r:id="rId1933" xr:uid="{88B4C2E9-992F-484B-A0C5-6021FF33A845}"/>
    <hyperlink ref="Q2327" r:id="rId1934" xr:uid="{D36F3898-592A-4568-A71E-3499833B48D9}"/>
    <hyperlink ref="Q2331" r:id="rId1935" xr:uid="{7B122087-0152-4D86-908D-BE9821A07C55}"/>
    <hyperlink ref="Q2335" r:id="rId1936" xr:uid="{A05ADC98-0532-4A65-B7F3-30D4B0A7884E}"/>
    <hyperlink ref="Q2339" r:id="rId1937" xr:uid="{EAF37823-5243-4CAC-9F56-E970D63CB2C7}"/>
    <hyperlink ref="Q2343" r:id="rId1938" xr:uid="{6FF4A870-A16B-465B-A3D5-26EFDDCFA2B9}"/>
    <hyperlink ref="Q2347" r:id="rId1939" xr:uid="{20DFF65B-70BC-4C53-8E41-1A4DD174CB3B}"/>
    <hyperlink ref="Q2351" r:id="rId1940" xr:uid="{E921EBE9-4562-42BC-95F4-B233BB6F17C2}"/>
    <hyperlink ref="Q2355" r:id="rId1941" xr:uid="{BB98FD63-ED36-4C24-AB0C-433E0C2E0302}"/>
    <hyperlink ref="Q2359" r:id="rId1942" xr:uid="{29409CD8-690A-47A1-96A5-8AA6963574A4}"/>
    <hyperlink ref="Q2363" r:id="rId1943" xr:uid="{3849AC3D-E867-444E-9A4A-562ADCBDED71}"/>
    <hyperlink ref="Q2367" r:id="rId1944" xr:uid="{6E5FDD99-DCDC-437F-BC7C-9349D0FF4BB7}"/>
    <hyperlink ref="Q2371" r:id="rId1945" xr:uid="{D742938A-A4A3-4BFA-84DD-78608361EFE5}"/>
    <hyperlink ref="Q2375" r:id="rId1946" xr:uid="{16193CA2-558C-4B25-9442-3B2AA3594448}"/>
    <hyperlink ref="Q2379" r:id="rId1947" xr:uid="{610636F6-5AC3-4ED3-A843-24651F0AE7BB}"/>
    <hyperlink ref="Q2383" r:id="rId1948" xr:uid="{EBACB6FF-4051-485D-B06C-96EFE7F37F31}"/>
    <hyperlink ref="Q2387" r:id="rId1949" xr:uid="{49AC31EF-0745-4740-A8E7-D7768266DCC8}"/>
    <hyperlink ref="Q2391" r:id="rId1950" xr:uid="{B9994A16-C011-408A-B70D-3990DE2B7017}"/>
    <hyperlink ref="Q2395" r:id="rId1951" xr:uid="{8E072C1E-3553-48A1-9EA2-69C2C3F2A532}"/>
    <hyperlink ref="Q2399" r:id="rId1952" xr:uid="{4654E614-3E22-482B-849D-02D82424524C}"/>
    <hyperlink ref="Q2403" r:id="rId1953" xr:uid="{0FBF15AA-F20C-426F-B1C6-3340A07AF978}"/>
    <hyperlink ref="Q2407" r:id="rId1954" xr:uid="{09E67B7D-9DBB-4404-B14F-F6A00E359A60}"/>
    <hyperlink ref="Q2411" r:id="rId1955" xr:uid="{E583A9D1-3571-43BF-9C81-F19F03453636}"/>
    <hyperlink ref="Q2415" r:id="rId1956" xr:uid="{39F667B1-A5CE-4501-8543-E9ACF5C72F65}"/>
    <hyperlink ref="Q2419" r:id="rId1957" xr:uid="{76FA2EFA-AE26-4F41-9A78-DC30294F8686}"/>
    <hyperlink ref="Q2423" r:id="rId1958" xr:uid="{68C6FD09-305F-43A8-8382-B0CEFE3F27D0}"/>
    <hyperlink ref="Q2427" r:id="rId1959" xr:uid="{6C948521-C03A-4580-B2E2-5397FF9D7B7C}"/>
    <hyperlink ref="Q2431" r:id="rId1960" xr:uid="{DCAE9B7C-D8C6-452B-850E-06C1476858F7}"/>
    <hyperlink ref="Q2435" r:id="rId1961" xr:uid="{4818B2E7-EA00-4AED-B56B-96FD00E194A5}"/>
    <hyperlink ref="Q2439" r:id="rId1962" xr:uid="{AEBE8056-EAB6-4F7F-A5AD-A2BB7B3DE83F}"/>
    <hyperlink ref="Q2443" r:id="rId1963" xr:uid="{60DDE7FA-44E4-41D1-A2DE-BC30E6282CD2}"/>
    <hyperlink ref="Q2447" r:id="rId1964" xr:uid="{33B39389-42DA-45E6-9ACB-C4E6A7E3EE3F}"/>
    <hyperlink ref="Q2451" r:id="rId1965" xr:uid="{4111529F-2A2B-4A12-9137-2E98F68C77F4}"/>
    <hyperlink ref="Q2455" r:id="rId1966" xr:uid="{757DE364-0361-41FA-B4AA-C647D312F5C7}"/>
    <hyperlink ref="Q2459" r:id="rId1967" xr:uid="{E01FA1DF-7203-4DD8-ABE5-1CFB733DFD62}"/>
    <hyperlink ref="Q2463" r:id="rId1968" xr:uid="{B9867E62-BB17-48E0-85AC-7B8AE3204038}"/>
    <hyperlink ref="Q2467" r:id="rId1969" xr:uid="{957070C3-4DC9-4FE8-87D3-5A63AC883B3D}"/>
    <hyperlink ref="Q2471" r:id="rId1970" xr:uid="{A397F305-E1B8-455F-A387-D3FAA7B3B34D}"/>
    <hyperlink ref="Q2475" r:id="rId1971" xr:uid="{A99FE88B-4D69-4542-A663-7429393B0A5F}"/>
    <hyperlink ref="Q2479" r:id="rId1972" xr:uid="{79CCEA15-673B-4468-9497-6504AF91D7C9}"/>
    <hyperlink ref="Q2483" r:id="rId1973" xr:uid="{AB8470DB-7778-40F1-8210-5C66C9A0D1B4}"/>
    <hyperlink ref="Q2487" r:id="rId1974" xr:uid="{95FEE48F-20AC-4C54-8B01-A2B8220AEE84}"/>
    <hyperlink ref="Q2491" r:id="rId1975" xr:uid="{CE79342F-BD89-4D86-B588-588949ED21A8}"/>
    <hyperlink ref="Q2495" r:id="rId1976" xr:uid="{79F8C768-92FD-4A9B-B179-AF15BCCEB2CF}"/>
    <hyperlink ref="Q2499" r:id="rId1977" xr:uid="{0B2EBFFD-F9D5-4258-8B1D-115F2FC06DA3}"/>
    <hyperlink ref="Q2503" r:id="rId1978" xr:uid="{324C672E-B7E2-427F-93CC-7CDE9581E5DB}"/>
    <hyperlink ref="Q2507" r:id="rId1979" xr:uid="{1C339841-5B69-4191-A981-754F49F647F5}"/>
    <hyperlink ref="Q1160" r:id="rId1980" xr:uid="{BD9090B8-C21F-47E7-B084-8CAFC3D6D8A4}"/>
    <hyperlink ref="Q1164" r:id="rId1981" xr:uid="{2B195E50-5F96-4657-8073-F5CDBA368B07}"/>
    <hyperlink ref="Q1168" r:id="rId1982" xr:uid="{E0D57E4E-0CFE-49A6-92C2-70991BBB9638}"/>
    <hyperlink ref="Q1172" r:id="rId1983" xr:uid="{ADA31246-3FA0-45D6-9C0C-577F50736AC9}"/>
    <hyperlink ref="Q1176" r:id="rId1984" xr:uid="{2E43D97E-5E16-4DF0-8DFB-64A05EC11E1B}"/>
    <hyperlink ref="Q1180" r:id="rId1985" xr:uid="{305B3D28-8817-4190-85D5-CBE63A825ABB}"/>
    <hyperlink ref="Q1184" r:id="rId1986" xr:uid="{CAE23062-E30F-4077-B8C5-441025C9987E}"/>
    <hyperlink ref="Q1188" r:id="rId1987" xr:uid="{7F1E9CA5-7139-4FEB-8589-358EC2292878}"/>
    <hyperlink ref="Q1192" r:id="rId1988" xr:uid="{0222DF4F-B05D-4245-B484-4403DC6A0EB3}"/>
    <hyperlink ref="Q1196" r:id="rId1989" xr:uid="{81F21F6E-76A2-4901-A392-889837A126BE}"/>
    <hyperlink ref="Q1200" r:id="rId1990" xr:uid="{0BBB6474-AD94-477F-AC57-2F028E115339}"/>
    <hyperlink ref="Q1204" r:id="rId1991" xr:uid="{BDBDCF65-913E-453C-A6F8-B1A4F6C916EA}"/>
    <hyperlink ref="Q1208" r:id="rId1992" xr:uid="{3E1AD495-4A20-4148-B83C-4BD8CCE371C1}"/>
    <hyperlink ref="Q1212" r:id="rId1993" xr:uid="{E62B4FE6-9956-49D8-8C63-395180B7282A}"/>
    <hyperlink ref="Q1216" r:id="rId1994" xr:uid="{CD2CC982-E47A-434A-B191-2DD7BF407C10}"/>
    <hyperlink ref="Q1220" r:id="rId1995" xr:uid="{BE164FB3-246D-4BF4-AC7D-C00CCA1E6867}"/>
    <hyperlink ref="Q1224" r:id="rId1996" xr:uid="{F067128C-A000-4FF0-8ED7-E7A0C208CA03}"/>
    <hyperlink ref="Q1228" r:id="rId1997" xr:uid="{C58ADD75-A14F-4C46-A1EC-A7EF3200DAD9}"/>
    <hyperlink ref="Q1232" r:id="rId1998" xr:uid="{571948AF-367F-4A3D-8A70-3DDB3D90F631}"/>
    <hyperlink ref="Q1236" r:id="rId1999" xr:uid="{F6B4BD03-8C07-4A33-9092-4A853989625A}"/>
    <hyperlink ref="Q1240" r:id="rId2000" xr:uid="{09DB0A5B-177B-4E54-91BB-F057A275FB3D}"/>
    <hyperlink ref="Q1244" r:id="rId2001" xr:uid="{5846947B-94C7-42F9-9050-5100C8907BEC}"/>
    <hyperlink ref="Q1248" r:id="rId2002" xr:uid="{B34DB883-788E-4A34-AEE2-4974E43D0052}"/>
    <hyperlink ref="Q1252" r:id="rId2003" xr:uid="{9E3FA6F7-C3B0-47EB-9F58-7223EDE20148}"/>
    <hyperlink ref="Q1256" r:id="rId2004" xr:uid="{E284787B-5FA2-405E-A104-439F6925803E}"/>
    <hyperlink ref="Q1260" r:id="rId2005" xr:uid="{C2E6697C-234E-40C7-B922-4965B98A5BDB}"/>
    <hyperlink ref="Q1264" r:id="rId2006" xr:uid="{FD7B9CD4-D49D-43BE-88DF-2057D96902E4}"/>
    <hyperlink ref="Q1268" r:id="rId2007" xr:uid="{CEA9C053-242D-46CF-A5F7-4FE9BAB0DD87}"/>
    <hyperlink ref="Q1272" r:id="rId2008" xr:uid="{88BED619-06ED-4768-B123-DC8CF05A7A77}"/>
    <hyperlink ref="Q1276" r:id="rId2009" xr:uid="{A997E31E-EC8A-49DA-8574-EF5D13FF7AE8}"/>
    <hyperlink ref="Q1280" r:id="rId2010" xr:uid="{C0C129F1-EA54-41BE-AB18-00F2E6537201}"/>
    <hyperlink ref="Q1284" r:id="rId2011" xr:uid="{6ED365C7-AA1B-4CD7-8198-10B3ECA08F33}"/>
    <hyperlink ref="Q1288" r:id="rId2012" xr:uid="{6CADEAE9-F242-47A0-8EFB-5A3F25C43464}"/>
    <hyperlink ref="Q1292" r:id="rId2013" xr:uid="{4FB365C6-301B-4A31-8D91-D2E5C26AE14B}"/>
    <hyperlink ref="Q1296" r:id="rId2014" xr:uid="{BCF5A07A-7629-4364-81D3-23B903063A2A}"/>
    <hyperlink ref="Q1300" r:id="rId2015" xr:uid="{ECC9FD42-5DCA-4D32-BCFE-9F3449EE0266}"/>
    <hyperlink ref="Q1307" r:id="rId2016" xr:uid="{0EDB44C2-D886-44F4-833E-633DA76B1684}"/>
    <hyperlink ref="Q1311" r:id="rId2017" xr:uid="{39271DEA-8EE1-4DB7-834E-21AA36238AD2}"/>
    <hyperlink ref="Q1315" r:id="rId2018" xr:uid="{BB2923F8-E59D-41B7-B355-B5DFB2058644}"/>
    <hyperlink ref="Q1319" r:id="rId2019" xr:uid="{D9F267C7-1721-4F8E-BA3D-99E0F69F54F3}"/>
    <hyperlink ref="Q1323" r:id="rId2020" xr:uid="{3E4DD383-C327-45EB-A621-821EDF3DF98A}"/>
    <hyperlink ref="Q1327" r:id="rId2021" xr:uid="{CF911FAB-B870-4A16-8E4F-445AB51401F4}"/>
    <hyperlink ref="Q1331" r:id="rId2022" xr:uid="{10DCA806-D8FE-43A8-B933-FD9F5A0A41F0}"/>
    <hyperlink ref="Q1335" r:id="rId2023" xr:uid="{29746C86-0576-47E0-B00F-58D02A77E992}"/>
    <hyperlink ref="Q1339" r:id="rId2024" xr:uid="{6AAFFB6B-AFDD-4349-8894-BC95847AB6C5}"/>
    <hyperlink ref="Q1343" r:id="rId2025" xr:uid="{DBED76F8-FA20-4629-972B-5EBD50C09132}"/>
    <hyperlink ref="Q1347" r:id="rId2026" xr:uid="{07D6B788-4AF1-446B-99FD-7A084FA291C4}"/>
    <hyperlink ref="Q1351" r:id="rId2027" xr:uid="{9420F529-131E-4028-9C00-AB16E2AC6255}"/>
    <hyperlink ref="Q1355" r:id="rId2028" xr:uid="{0AE4EE9B-0CDA-4EDC-A390-111416E22DB5}"/>
    <hyperlink ref="Q1359" r:id="rId2029" xr:uid="{CF0D2100-62DC-4D07-A424-E99A195DCD6E}"/>
    <hyperlink ref="Q1363" r:id="rId2030" xr:uid="{DD8C913F-CA7A-487B-821D-E8831A3DE3FB}"/>
    <hyperlink ref="Q1367" r:id="rId2031" xr:uid="{F128C04A-32DC-4BB8-9255-0E280A3F9FD9}"/>
    <hyperlink ref="Q1371" r:id="rId2032" xr:uid="{5B933E44-3D17-40D4-9F87-6A103BA8154A}"/>
    <hyperlink ref="Q1375" r:id="rId2033" xr:uid="{CBD961EA-0375-4951-9D22-224E3D40C120}"/>
    <hyperlink ref="Q1379" r:id="rId2034" xr:uid="{FBA9D0EC-17DE-4C53-8965-0BFE6AD52092}"/>
    <hyperlink ref="Q1383" r:id="rId2035" xr:uid="{40292C42-0A86-4988-AC85-6C1354E37987}"/>
    <hyperlink ref="Q1387" r:id="rId2036" xr:uid="{4812DBC9-D1E4-4A6F-8C78-A7D42D751987}"/>
    <hyperlink ref="Q1391" r:id="rId2037" xr:uid="{B8F49546-C621-43EE-9A84-1CE2501B134F}"/>
    <hyperlink ref="Q1395" r:id="rId2038" xr:uid="{F71454A2-13E7-47DD-8AEE-21AE32AEC403}"/>
    <hyperlink ref="Q1399" r:id="rId2039" xr:uid="{0A58EFC5-486B-4A40-BD7B-CC896F859827}"/>
    <hyperlink ref="Q1403" r:id="rId2040" xr:uid="{709D324A-A874-4A4D-BDC4-4399549A685A}"/>
    <hyperlink ref="Q1407" r:id="rId2041" xr:uid="{C8FA5782-9757-4BD0-BAD9-2DD1C013A677}"/>
    <hyperlink ref="Q1411" r:id="rId2042" xr:uid="{23F0DA85-2FFB-43E0-AA76-93F274C15B98}"/>
    <hyperlink ref="Q1415" r:id="rId2043" xr:uid="{FCD42915-C104-4091-BA9E-5E825C68378D}"/>
    <hyperlink ref="Q1418" r:id="rId2044" xr:uid="{FD714267-C3E6-41E5-A734-E0EFD50C1A22}"/>
    <hyperlink ref="Q1422" r:id="rId2045" xr:uid="{E1316DEB-9DAD-41BD-9413-C695AA74CC89}"/>
    <hyperlink ref="Q1426" r:id="rId2046" xr:uid="{9E6E39B0-A19C-48F4-A247-31251996C1D1}"/>
    <hyperlink ref="Q1430" r:id="rId2047" xr:uid="{72DC819E-52EE-4F03-82C3-8255CE3F12F0}"/>
    <hyperlink ref="Q1434" r:id="rId2048" xr:uid="{A53D6D1B-F593-4BC4-910B-13167CDCB243}"/>
    <hyperlink ref="Q1438" r:id="rId2049" xr:uid="{2A1F40C9-42F4-49D0-A0FF-ABDB806A5686}"/>
    <hyperlink ref="Q1442" r:id="rId2050" xr:uid="{E3E840C0-E3F9-4994-A00A-B53D478ED76A}"/>
    <hyperlink ref="Q1446" r:id="rId2051" xr:uid="{DD7B7C66-0DCB-495E-AE57-B221C3B544FB}"/>
    <hyperlink ref="Q1450" r:id="rId2052" xr:uid="{46E32A04-C1CD-4638-9E8A-E94C690F5632}"/>
    <hyperlink ref="Q1454" r:id="rId2053" xr:uid="{E09D6247-7F38-4C3A-8A57-221D107B997D}"/>
    <hyperlink ref="Q1458" r:id="rId2054" xr:uid="{86480552-C28D-4C40-A451-5C2F354CC02D}"/>
    <hyperlink ref="Q1462" r:id="rId2055" xr:uid="{99AE59B4-E6B8-4648-A329-EF20C7018624}"/>
    <hyperlink ref="Q1466" r:id="rId2056" xr:uid="{A828587F-8DDE-4FB0-A440-2DCE285E0FE6}"/>
    <hyperlink ref="Q1470" r:id="rId2057" xr:uid="{8701A936-7B47-4441-A477-8B099BE170D2}"/>
    <hyperlink ref="Q1474" r:id="rId2058" xr:uid="{24F52B1A-6DE3-46EB-83CC-2588D51701C8}"/>
    <hyperlink ref="Q1478" r:id="rId2059" xr:uid="{21129AB8-DEB7-4A7D-9128-70AEFE75AEFD}"/>
    <hyperlink ref="Q1482" r:id="rId2060" xr:uid="{F4AB82D1-F4C6-45BA-B837-B26C5A337176}"/>
    <hyperlink ref="Q1486" r:id="rId2061" xr:uid="{B16A9815-5C29-4F7F-9C9D-C08266EF392A}"/>
    <hyperlink ref="Q1490" r:id="rId2062" xr:uid="{701C80A0-F00E-4BBC-BAB0-712A2628D326}"/>
    <hyperlink ref="Q1494" r:id="rId2063" xr:uid="{41C995BC-9B22-4430-ADDA-9DF5CB7B9EDD}"/>
    <hyperlink ref="Q1498" r:id="rId2064" xr:uid="{3852E803-7EB3-4020-AF42-70283F7BD391}"/>
    <hyperlink ref="Q1502" r:id="rId2065" xr:uid="{91693413-BA16-4E2D-9C34-855E20140C46}"/>
    <hyperlink ref="Q1506" r:id="rId2066" xr:uid="{B4C86649-CF29-4974-81AB-97C232317BC8}"/>
    <hyperlink ref="Q1510" r:id="rId2067" xr:uid="{D440CE07-27EE-432D-8E84-B1D69C01F62F}"/>
    <hyperlink ref="Q1514" r:id="rId2068" xr:uid="{EB9705F0-EA54-4249-8D0F-83EA0DB44FE7}"/>
    <hyperlink ref="Q1518" r:id="rId2069" xr:uid="{B21355F0-A7C3-44EC-9E18-43E1CBD3427C}"/>
    <hyperlink ref="Q1522" r:id="rId2070" xr:uid="{2A7CF171-8472-4B5B-89BC-CF4A694E436D}"/>
    <hyperlink ref="Q1526" r:id="rId2071" xr:uid="{160D055C-EE2D-4F22-BB5F-3A916980ECEE}"/>
    <hyperlink ref="Q1530" r:id="rId2072" xr:uid="{DD100429-467B-4CED-8A2D-D927778E4E5E}"/>
    <hyperlink ref="Q1534" r:id="rId2073" xr:uid="{64B4DE32-DC12-4A8B-9DC0-F62C63903258}"/>
    <hyperlink ref="Q1538" r:id="rId2074" xr:uid="{D2F07954-8F7D-4614-8A6E-7414A1A3B4EA}"/>
    <hyperlink ref="Q1542" r:id="rId2075" xr:uid="{F2F3B084-4EBC-4849-B9B2-46B80B1FD019}"/>
    <hyperlink ref="Q1546" r:id="rId2076" xr:uid="{03DDDF3B-A169-418C-8C50-9C984CA0FF65}"/>
    <hyperlink ref="Q1550" r:id="rId2077" xr:uid="{F2376F2D-96E3-491B-87F3-E096312A56A6}"/>
    <hyperlink ref="Q1554" r:id="rId2078" xr:uid="{4867EDE0-2DB8-4EC5-A8A5-58A1040AA685}"/>
    <hyperlink ref="Q1558" r:id="rId2079" xr:uid="{36E0F582-551F-47A5-9C36-27C313FF7369}"/>
    <hyperlink ref="Q1562" r:id="rId2080" xr:uid="{68931632-F5D5-4B24-A236-F0703C0BDCD6}"/>
    <hyperlink ref="Q1566" r:id="rId2081" xr:uid="{8908FE9E-6BAB-45B1-B2F0-310AC58F09FC}"/>
    <hyperlink ref="Q1570" r:id="rId2082" xr:uid="{48F300CD-5F53-4C1D-A924-7E7A8CE6C9AC}"/>
    <hyperlink ref="Q1574" r:id="rId2083" xr:uid="{B529C0A8-3D4A-40B5-A09A-9361273964A6}"/>
    <hyperlink ref="Q1578" r:id="rId2084" xr:uid="{35F36333-3870-4C6B-996D-F7F8CAA8075D}"/>
    <hyperlink ref="Q1582" r:id="rId2085" xr:uid="{64B0A9E2-0F75-46FE-A09D-7943C3B91EA8}"/>
    <hyperlink ref="Q1586" r:id="rId2086" xr:uid="{6752FD33-4E1F-44D1-9A23-792FF17E075B}"/>
    <hyperlink ref="Q1590" r:id="rId2087" xr:uid="{11DA309B-4E60-42A1-AB73-43DDDF57264F}"/>
    <hyperlink ref="Q1594" r:id="rId2088" xr:uid="{BF3A06BC-BB47-4C8A-ACB2-316A528F79CF}"/>
    <hyperlink ref="Q1598" r:id="rId2089" xr:uid="{E65480D7-C5AA-43A6-8AD3-55EEF0D8568D}"/>
    <hyperlink ref="Q1602" r:id="rId2090" xr:uid="{3C83418F-5EF6-4142-AA78-9907846B5FCF}"/>
    <hyperlink ref="Q1606" r:id="rId2091" xr:uid="{80F6FD6B-65AD-4B29-B16D-3FD863083861}"/>
    <hyperlink ref="Q1610" r:id="rId2092" xr:uid="{2D36D3C3-5145-4352-B6EE-0AD60442A952}"/>
    <hyperlink ref="Q1614" r:id="rId2093" xr:uid="{B283861B-5FED-4ECA-BBA6-DAD3DAB5BDB7}"/>
    <hyperlink ref="Q1618" r:id="rId2094" xr:uid="{8551FE41-DD8E-4A5B-9F7E-303D3CBF46BF}"/>
    <hyperlink ref="Q1622" r:id="rId2095" xr:uid="{67D08D29-0DE1-4103-9933-436FBA552FDD}"/>
    <hyperlink ref="Q1626" r:id="rId2096" xr:uid="{EE41F912-E34A-4258-96F2-0D99E78FD294}"/>
    <hyperlink ref="Q1630" r:id="rId2097" xr:uid="{954288AE-1657-476B-A9A9-4B7D1B0BF5D5}"/>
    <hyperlink ref="Q1634" r:id="rId2098" xr:uid="{1EB04784-6D41-4D2B-9A79-C29F270CA76A}"/>
    <hyperlink ref="Q1638" r:id="rId2099" xr:uid="{7032E978-A6AF-42B0-8A4C-5E6A1EA51D50}"/>
    <hyperlink ref="Q1642" r:id="rId2100" xr:uid="{AC41D0EC-1F26-4F5A-AE47-FDA67FCC185A}"/>
    <hyperlink ref="Q1646" r:id="rId2101" xr:uid="{24A2CA19-5FC7-4ED8-A71F-2D07B1ED7DC9}"/>
    <hyperlink ref="Q1650" r:id="rId2102" xr:uid="{9967CA0D-FCC7-4CD4-A439-1E7F3DBB46CB}"/>
    <hyperlink ref="Q1654" r:id="rId2103" xr:uid="{1318B683-2265-43AB-BD04-26D809273D47}"/>
    <hyperlink ref="Q1658" r:id="rId2104" xr:uid="{DCCFABAE-33CA-4209-BEA1-CB43FDC3E646}"/>
    <hyperlink ref="Q1662" r:id="rId2105" xr:uid="{69B38E78-D109-4944-91A3-9DD3537CB277}"/>
    <hyperlink ref="Q1666" r:id="rId2106" xr:uid="{EB271353-0206-4F06-95ED-5BC718251897}"/>
    <hyperlink ref="Q1670" r:id="rId2107" xr:uid="{3CD1E22C-02A8-4C84-8BB8-EF62E09F460F}"/>
    <hyperlink ref="Q1674" r:id="rId2108" xr:uid="{BABDF039-0CCC-4400-987D-C5804D988784}"/>
    <hyperlink ref="Q1678" r:id="rId2109" xr:uid="{15B5E530-AC94-455B-9174-F87A83779A79}"/>
    <hyperlink ref="Q1682" r:id="rId2110" xr:uid="{7803BF96-935D-443E-A74C-7A706245EBB2}"/>
    <hyperlink ref="Q1686" r:id="rId2111" xr:uid="{1DE9A043-743D-416D-9C56-1ED7C1F6439C}"/>
    <hyperlink ref="Q1690" r:id="rId2112" xr:uid="{5D55C0E1-215E-4BED-BC2A-B6B674ADFFF8}"/>
    <hyperlink ref="Q1694" r:id="rId2113" xr:uid="{FDBBBAF2-BCF2-4860-9FF2-3C9628B6C144}"/>
    <hyperlink ref="Q1698" r:id="rId2114" xr:uid="{FDF5EAA9-8F0A-49F0-9A35-FDD7FE8AB0E7}"/>
    <hyperlink ref="Q1702" r:id="rId2115" xr:uid="{4EC2159C-DA27-4A66-AAA6-957469DEF12F}"/>
    <hyperlink ref="Q1706" r:id="rId2116" xr:uid="{3CA4D010-3F6F-44F8-9899-A1779C62BF82}"/>
    <hyperlink ref="Q1710" r:id="rId2117" xr:uid="{E0EA9C14-8FB7-4D2A-89EB-D191EFD6D130}"/>
    <hyperlink ref="Q1714" r:id="rId2118" xr:uid="{685EBD58-AB3A-424B-8AC7-30ACE236444D}"/>
    <hyperlink ref="Q1718" r:id="rId2119" xr:uid="{BAF889EC-7F79-4DAB-BEAE-133D3736F576}"/>
    <hyperlink ref="Q1722" r:id="rId2120" xr:uid="{F0D526AE-A9F4-4493-9363-2800A7E699D0}"/>
    <hyperlink ref="Q1726" r:id="rId2121" xr:uid="{3B22656B-02E3-4EBA-8107-5F448B4729EF}"/>
    <hyperlink ref="Q1730" r:id="rId2122" xr:uid="{C7FCCF76-1B6F-49EA-8993-2FB8CFFD70E2}"/>
    <hyperlink ref="Q1734" r:id="rId2123" xr:uid="{D8AFCAD4-4231-43C1-816A-7217562C8AED}"/>
    <hyperlink ref="Q1738" r:id="rId2124" xr:uid="{3A3A676D-22BD-4361-A79D-F2FA8D5ADDF3}"/>
    <hyperlink ref="Q1742" r:id="rId2125" xr:uid="{122EC639-93C9-4FD2-A748-4D9B9EE57DF1}"/>
    <hyperlink ref="Q1746" r:id="rId2126" xr:uid="{F4845B9B-78A5-4B37-8ED8-428AC901437E}"/>
    <hyperlink ref="Q1750" r:id="rId2127" xr:uid="{7A862121-2B9B-4E76-882F-4A28B52A15A8}"/>
    <hyperlink ref="Q1754" r:id="rId2128" xr:uid="{F4C0D80C-5F10-4451-8FA9-B061A6B41339}"/>
    <hyperlink ref="Q1758" r:id="rId2129" xr:uid="{A6E32293-BEF6-493E-BC4C-43F975CA246A}"/>
    <hyperlink ref="Q1765" r:id="rId2130" xr:uid="{EA43182A-12B7-4DD3-B95B-A44301CB2CDA}"/>
    <hyperlink ref="Q1769" r:id="rId2131" xr:uid="{BE487A1B-4ACA-497D-B1F4-F329266E4624}"/>
    <hyperlink ref="Q1773" r:id="rId2132" xr:uid="{3172115F-5CB8-4017-B290-506649B398B3}"/>
    <hyperlink ref="Q1777" r:id="rId2133" xr:uid="{9ED5AA22-D89B-4CDE-BC63-611292129F1F}"/>
    <hyperlink ref="Q1781" r:id="rId2134" xr:uid="{F3F44F06-6D4C-46C7-A2BA-4D3395F091BA}"/>
    <hyperlink ref="Q1785" r:id="rId2135" xr:uid="{55178A0F-AB5D-4D3C-8153-CA75D94D0B27}"/>
    <hyperlink ref="Q1789" r:id="rId2136" xr:uid="{C5DF2395-A13D-4DC9-95D3-000B5374E019}"/>
    <hyperlink ref="Q1793" r:id="rId2137" xr:uid="{D1C7F628-CF4A-4001-8F9F-80B96E65CA6C}"/>
    <hyperlink ref="Q1797" r:id="rId2138" xr:uid="{250A78BF-3166-4896-9E26-D9F82774DFAE}"/>
    <hyperlink ref="Q1801" r:id="rId2139" xr:uid="{1ABDD8A3-7874-4CE4-B0DB-E3FE72FDD380}"/>
    <hyperlink ref="Q1805" r:id="rId2140" xr:uid="{A06D8860-D8A8-40A8-80F3-DD46D4D859F6}"/>
    <hyperlink ref="Q1809" r:id="rId2141" xr:uid="{B0E1EDBC-A766-4B81-9699-BFF640AB7738}"/>
    <hyperlink ref="Q1813" r:id="rId2142" xr:uid="{08F7B4CE-1D0F-4B68-8DF5-96ED00089949}"/>
    <hyperlink ref="Q1817" r:id="rId2143" xr:uid="{88CC1F1E-7931-49A4-B5C2-71FF1EF5801B}"/>
    <hyperlink ref="Q1821" r:id="rId2144" xr:uid="{42DBA410-73E4-42E8-8551-09806736077A}"/>
    <hyperlink ref="Q1825" r:id="rId2145" xr:uid="{077D24FF-B353-4DFE-A306-E72976056E79}"/>
    <hyperlink ref="Q1829" r:id="rId2146" xr:uid="{613AF729-012B-4093-8872-875A354B0AB3}"/>
    <hyperlink ref="Q1833" r:id="rId2147" xr:uid="{F60DDB65-FC80-40BB-AEFA-C77E5D6F51D3}"/>
    <hyperlink ref="Q1837" r:id="rId2148" xr:uid="{AC2676BD-5FE5-47DA-8BE1-DB9E3557023D}"/>
    <hyperlink ref="Q1841" r:id="rId2149" xr:uid="{57358FBB-A022-4A25-9135-BE69B6D7A809}"/>
    <hyperlink ref="Q1845" r:id="rId2150" xr:uid="{010BD803-F9F5-4631-A63E-D428F0DF01FB}"/>
    <hyperlink ref="Q1849" r:id="rId2151" xr:uid="{C0E2570B-9198-4672-A7D5-F338F202B013}"/>
    <hyperlink ref="Q1853" r:id="rId2152" xr:uid="{94AC80CA-AEF4-4797-8F6B-75F99AB00232}"/>
    <hyperlink ref="Q1857" r:id="rId2153" xr:uid="{9560270A-FD80-4223-AB21-0950AE29BCE0}"/>
    <hyperlink ref="Q1861" r:id="rId2154" xr:uid="{80C37AB9-6850-4B52-805C-E33E691CADB9}"/>
    <hyperlink ref="Q1865" r:id="rId2155" xr:uid="{63725E6D-C9D4-49DC-8633-C3D27E7191A9}"/>
    <hyperlink ref="Q1869" r:id="rId2156" xr:uid="{8EC191DA-505C-4056-B4EB-A7B18BDB50E1}"/>
    <hyperlink ref="Q1873" r:id="rId2157" xr:uid="{C3779F8D-BFB8-45B0-99BC-4A993FF29B04}"/>
    <hyperlink ref="Q1877" r:id="rId2158" xr:uid="{95668B16-C1A2-4B13-8C1B-5338F340D2D6}"/>
    <hyperlink ref="Q1881" r:id="rId2159" xr:uid="{915A0AFF-57D2-4679-9DEB-B5A2123DF681}"/>
    <hyperlink ref="Q1885" r:id="rId2160" xr:uid="{D6E82946-33DB-45E8-B5B1-1AB29D1E8413}"/>
    <hyperlink ref="Q1889" r:id="rId2161" xr:uid="{DE7A9BF6-34EA-48B1-A450-513F1B88FFDC}"/>
    <hyperlink ref="Q1893" r:id="rId2162" xr:uid="{4D237948-690A-4C3C-8A3F-CB8F820FBE7F}"/>
    <hyperlink ref="Q1897" r:id="rId2163" xr:uid="{4F4B1433-AAD6-4974-B78A-8C3D8EFB604D}"/>
    <hyperlink ref="Q1901" r:id="rId2164" xr:uid="{8D7886A6-FEC0-47FA-9985-C79D56A11C5C}"/>
    <hyperlink ref="Q1905" r:id="rId2165" xr:uid="{F22A913D-4E33-430A-9F59-48ED49AF76BF}"/>
    <hyperlink ref="Q1909" r:id="rId2166" xr:uid="{816EF7A9-7C8A-473B-A355-D3BD6B6C28CD}"/>
    <hyperlink ref="Q1913" r:id="rId2167" xr:uid="{DFE9A794-1964-40B0-BC12-942481875E98}"/>
    <hyperlink ref="Q1917" r:id="rId2168" xr:uid="{43E914D3-C193-440C-A794-87B28A8FF4EC}"/>
    <hyperlink ref="Q1921" r:id="rId2169" xr:uid="{424CAE9E-F499-498C-91EE-0F9BDA9503A3}"/>
    <hyperlink ref="Q1925" r:id="rId2170" xr:uid="{14DAFB4D-45A0-4064-ACFD-75A7579D8E9D}"/>
    <hyperlink ref="Q1929" r:id="rId2171" xr:uid="{40CCF0A3-C722-4581-B4D2-DEFDBF759487}"/>
    <hyperlink ref="Q1933" r:id="rId2172" xr:uid="{1F2265FC-292A-4267-A7E3-1E1D29B421B9}"/>
    <hyperlink ref="Q1937" r:id="rId2173" xr:uid="{CDEB0939-B0D0-462F-914B-9CD12C4C8C7B}"/>
    <hyperlink ref="Q1941" r:id="rId2174" xr:uid="{85CCA19C-40A0-4597-8187-D0731111A256}"/>
    <hyperlink ref="Q1945" r:id="rId2175" xr:uid="{9A6591DC-2AAC-4C9B-9367-56291E093A81}"/>
    <hyperlink ref="Q1949" r:id="rId2176" xr:uid="{D57BCB46-33C3-46A5-B06B-6BBFCD2EF2F9}"/>
    <hyperlink ref="Q1953" r:id="rId2177" xr:uid="{A970D25F-D7A6-4A07-AE1D-6D97F17B70AE}"/>
    <hyperlink ref="Q1957" r:id="rId2178" xr:uid="{C917C574-060C-404E-94D2-7C228101D719}"/>
    <hyperlink ref="Q1961" r:id="rId2179" xr:uid="{A61317F0-1314-4451-997C-184C721B94FD}"/>
    <hyperlink ref="Q1965" r:id="rId2180" xr:uid="{118CE054-5D1D-41BE-8A97-B7726F37526D}"/>
    <hyperlink ref="Q1969" r:id="rId2181" xr:uid="{9C6345E6-6D53-4C95-BE00-6F189FA7569B}"/>
    <hyperlink ref="Q1973" r:id="rId2182" xr:uid="{33BDEFDC-D379-445A-8BD6-2F49403E82FE}"/>
    <hyperlink ref="Q1977" r:id="rId2183" xr:uid="{34B582D8-697F-4057-8DD7-4F1638B58973}"/>
    <hyperlink ref="Q1981" r:id="rId2184" xr:uid="{B4F4521B-8E1B-427C-863E-1D8F930086DA}"/>
    <hyperlink ref="Q1985" r:id="rId2185" xr:uid="{CC86A7F9-DCAA-401B-B9D3-CD6540BA26A3}"/>
    <hyperlink ref="Q1989" r:id="rId2186" xr:uid="{665AC65C-21A5-4D2E-ABE4-0612C80EEA33}"/>
    <hyperlink ref="Q1993" r:id="rId2187" xr:uid="{A975E860-D2E3-439F-A9C4-473ABBB2A9BB}"/>
    <hyperlink ref="Q1997" r:id="rId2188" xr:uid="{6D964641-D54E-4164-B718-B24AFE89C0A4}"/>
    <hyperlink ref="Q2001" r:id="rId2189" xr:uid="{6851F127-869A-43EA-AEDA-23E507800725}"/>
    <hyperlink ref="Q2005" r:id="rId2190" xr:uid="{18DC9375-5038-4F08-ACBC-13BE9858E772}"/>
    <hyperlink ref="Q2009" r:id="rId2191" xr:uid="{613DA350-DB32-42C1-9014-79CEB459DF2A}"/>
    <hyperlink ref="Q2013" r:id="rId2192" xr:uid="{039E8C49-FA41-4F13-8B61-A57403C13691}"/>
    <hyperlink ref="Q2017" r:id="rId2193" xr:uid="{DA830AB7-A455-45F7-B16E-14F3B4F4391E}"/>
    <hyperlink ref="Q2021" r:id="rId2194" xr:uid="{2FF8F0CB-BD25-46B3-A001-68E09E04F868}"/>
    <hyperlink ref="Q2025" r:id="rId2195" xr:uid="{1C2B8B07-72A6-44B4-A017-5E0B14AF4CB1}"/>
    <hyperlink ref="Q2029" r:id="rId2196" xr:uid="{FBFA7DEA-D71B-44BD-B56A-2E8EA69FD423}"/>
    <hyperlink ref="Q2033" r:id="rId2197" xr:uid="{E5252650-D6E5-4EAC-99DB-DBFAF6FB8B33}"/>
    <hyperlink ref="Q2037" r:id="rId2198" xr:uid="{7D90B693-B061-4290-B35B-A8C28FFB67B4}"/>
    <hyperlink ref="Q2041" r:id="rId2199" xr:uid="{3C6E6A72-46E6-4D54-9417-D5CD3571642E}"/>
    <hyperlink ref="Q2045" r:id="rId2200" xr:uid="{8FD397B5-3B3D-4E89-B078-3522337CD706}"/>
    <hyperlink ref="Q2049" r:id="rId2201" xr:uid="{4DEDAE3B-050D-49ED-923C-82B32C1D3266}"/>
    <hyperlink ref="Q2053" r:id="rId2202" xr:uid="{F482BBBE-CD15-45CF-B27C-6D9665168254}"/>
    <hyperlink ref="Q2057" r:id="rId2203" xr:uid="{EF75BC54-7589-4DE7-A7B4-3B1086CEB0A3}"/>
    <hyperlink ref="Q2061" r:id="rId2204" xr:uid="{CD3B8067-D5B6-453D-82BD-0B68DB66CAB6}"/>
    <hyperlink ref="Q2065" r:id="rId2205" xr:uid="{A255CF58-74CA-4628-A8DA-123E98101EAF}"/>
    <hyperlink ref="Q2068" r:id="rId2206" xr:uid="{82D82A64-C7EA-423A-BC62-0B50526FC215}"/>
    <hyperlink ref="Q2072" r:id="rId2207" xr:uid="{1FC52DAF-50CD-42AF-AE83-906F98C8A456}"/>
    <hyperlink ref="Q2076" r:id="rId2208" xr:uid="{D6F9D2BD-EFB7-41EA-89FE-5FD7429B81AE}"/>
    <hyperlink ref="Q2080" r:id="rId2209" xr:uid="{B1694989-5A14-48D0-9AF7-AAFFE40E9CB4}"/>
    <hyperlink ref="Q2084" r:id="rId2210" xr:uid="{3B4233E2-6B82-499B-B946-04979A492D6D}"/>
    <hyperlink ref="Q2088" r:id="rId2211" xr:uid="{6CC54158-24CA-4E6A-8AF6-03B36FDE0A9D}"/>
    <hyperlink ref="Q2092" r:id="rId2212" xr:uid="{FD299927-2600-42DD-B88E-62FB35710661}"/>
    <hyperlink ref="Q2096" r:id="rId2213" xr:uid="{2433672F-E382-4C45-A75D-B07EFFEDB020}"/>
    <hyperlink ref="Q2100" r:id="rId2214" xr:uid="{733B8BC4-DBC3-42DE-AC01-998BCCE3D9CE}"/>
    <hyperlink ref="Q2104" r:id="rId2215" xr:uid="{63F9A60E-88D9-4DB9-BA1D-855847DE2461}"/>
    <hyperlink ref="Q2108" r:id="rId2216" xr:uid="{87153341-1B8D-4325-83E4-7E870D6DC9F2}"/>
    <hyperlink ref="Q2112" r:id="rId2217" xr:uid="{41CB1083-06F2-467E-B308-3FAC642811CE}"/>
    <hyperlink ref="Q2116" r:id="rId2218" xr:uid="{780DD324-5AA2-4ECF-8562-B0488BD1C789}"/>
    <hyperlink ref="Q2120" r:id="rId2219" xr:uid="{5A2DCE5D-084E-44DA-9B13-849AA6B18F8A}"/>
    <hyperlink ref="Q2124" r:id="rId2220" xr:uid="{DBF23B1F-3A07-43AE-82D7-E1CF3A91EC8E}"/>
    <hyperlink ref="Q2128" r:id="rId2221" xr:uid="{121131DA-D6F8-4C0D-9555-85FC2E7EEA32}"/>
    <hyperlink ref="Q2132" r:id="rId2222" xr:uid="{9B836D15-4556-48A0-9C2E-D595781B2954}"/>
    <hyperlink ref="Q2136" r:id="rId2223" xr:uid="{C28DC18C-D25C-45F8-BEED-7680C58421AF}"/>
    <hyperlink ref="Q2140" r:id="rId2224" xr:uid="{C4E90E1D-BD77-4BEA-90CB-DA95579CB427}"/>
    <hyperlink ref="Q2144" r:id="rId2225" xr:uid="{8F65BF9F-959E-4955-897D-9A8F93527039}"/>
    <hyperlink ref="Q2148" r:id="rId2226" xr:uid="{CBCC612C-9C95-4650-B7D6-0A55B68D6CBB}"/>
    <hyperlink ref="Q2152" r:id="rId2227" xr:uid="{CE978BF8-AD60-49C7-AE7A-808C99723FC1}"/>
    <hyperlink ref="Q2156" r:id="rId2228" xr:uid="{227FF2B2-2F2D-4DD6-9E2E-D4ED9679C5CC}"/>
    <hyperlink ref="Q2160" r:id="rId2229" xr:uid="{7B454BBD-650E-4FA1-9996-403C0950E4DC}"/>
    <hyperlink ref="Q2164" r:id="rId2230" xr:uid="{C6DB530A-21EE-4711-8BCB-CD4756009253}"/>
    <hyperlink ref="Q2168" r:id="rId2231" xr:uid="{8E68C7AD-6375-4C50-9F1E-6B3A802FDF21}"/>
    <hyperlink ref="Q2172" r:id="rId2232" xr:uid="{843F6460-BADA-40B8-963B-5FCE53135CE4}"/>
    <hyperlink ref="Q2176" r:id="rId2233" xr:uid="{1465B234-11C1-483F-AC40-7049F74AF5A2}"/>
    <hyperlink ref="Q2180" r:id="rId2234" xr:uid="{AAC45528-261D-4554-96F8-782D3A8BB157}"/>
    <hyperlink ref="Q2184" r:id="rId2235" xr:uid="{C757DE53-1A52-4BD8-9580-8A77CDFB99B6}"/>
    <hyperlink ref="Q2188" r:id="rId2236" xr:uid="{55D69A37-79A4-46C0-BCDE-B6ACD25DC0C0}"/>
    <hyperlink ref="Q2192" r:id="rId2237" xr:uid="{5BED7394-952B-4425-8CB3-40D7CC772896}"/>
    <hyperlink ref="Q2196" r:id="rId2238" xr:uid="{FD465E7C-D596-41CF-9654-39A10D8555E3}"/>
    <hyperlink ref="Q2200" r:id="rId2239" xr:uid="{0830865E-A1C5-45CD-B8E1-9F48096CF8EE}"/>
    <hyperlink ref="Q2204" r:id="rId2240" xr:uid="{005F7065-CC0C-4D8C-B36C-4774D4B3C205}"/>
    <hyperlink ref="Q2208" r:id="rId2241" xr:uid="{CD757CCB-3BCC-4488-88DF-BB7EEA053615}"/>
    <hyperlink ref="Q2212" r:id="rId2242" xr:uid="{BE5564B2-03BA-4616-96A2-795BFA0DEDC1}"/>
    <hyperlink ref="Q2216" r:id="rId2243" xr:uid="{403C92F4-09A4-49A9-806B-494C690ACFA0}"/>
    <hyperlink ref="Q2220" r:id="rId2244" xr:uid="{42464D88-BD53-4E6C-B038-FEDC6B30750E}"/>
    <hyperlink ref="Q2224" r:id="rId2245" xr:uid="{3F769361-7581-4E8D-87DD-7A082CBA4B0A}"/>
    <hyperlink ref="Q2228" r:id="rId2246" xr:uid="{05010CB6-62F8-48AE-8BB4-C6757884E25C}"/>
    <hyperlink ref="Q2232" r:id="rId2247" xr:uid="{2EED9621-AF01-4134-BD60-4925931F3110}"/>
    <hyperlink ref="Q2236" r:id="rId2248" xr:uid="{E1E46C9C-05EA-4A6D-8203-3ED5FDF84EF5}"/>
    <hyperlink ref="Q2240" r:id="rId2249" xr:uid="{92B92451-3816-4DE5-BA4E-0F6C4FE3BAC5}"/>
    <hyperlink ref="Q2244" r:id="rId2250" xr:uid="{65131D08-BF1A-4179-9388-23C7BA461576}"/>
    <hyperlink ref="Q2248" r:id="rId2251" xr:uid="{DB7E856E-AF66-4C2F-9A0C-918C49A0C481}"/>
    <hyperlink ref="Q2252" r:id="rId2252" xr:uid="{8A8D5C0D-AA24-4BE3-8907-CF694156C411}"/>
    <hyperlink ref="Q2256" r:id="rId2253" xr:uid="{89149F8F-93D0-467D-8636-4438871EE4DC}"/>
    <hyperlink ref="Q2260" r:id="rId2254" xr:uid="{CD7E94FC-EC40-4825-B8EC-8F4797793D1D}"/>
    <hyperlink ref="Q2264" r:id="rId2255" xr:uid="{88ED83DF-FE3D-4449-87BA-0A224412B623}"/>
    <hyperlink ref="Q2268" r:id="rId2256" xr:uid="{5A73B1A8-FE08-426F-BF6A-78C8EB986EBC}"/>
    <hyperlink ref="Q2272" r:id="rId2257" xr:uid="{CEBEFE83-F2FB-4028-AD91-E550F1A01904}"/>
    <hyperlink ref="Q2276" r:id="rId2258" xr:uid="{3C8D5C24-EB3D-4B67-A517-C15BAC1B7A18}"/>
    <hyperlink ref="Q2280" r:id="rId2259" xr:uid="{031D9577-405A-4B1C-9E6B-DE5BB1C42FC9}"/>
    <hyperlink ref="Q2284" r:id="rId2260" xr:uid="{F73B311A-0C71-4DBA-84BD-E053CF000765}"/>
    <hyperlink ref="Q2288" r:id="rId2261" xr:uid="{282BF70F-EFDC-4E27-98DF-B91E2939149A}"/>
    <hyperlink ref="Q2292" r:id="rId2262" xr:uid="{35D7770F-B848-49C6-BB79-854E13045955}"/>
    <hyperlink ref="Q2296" r:id="rId2263" xr:uid="{EB336E4B-709A-4048-87A1-2F544580C6A3}"/>
    <hyperlink ref="Q2300" r:id="rId2264" xr:uid="{7135A776-20D7-4925-A59B-B6D12A285DBB}"/>
    <hyperlink ref="Q2304" r:id="rId2265" xr:uid="{155B100F-E236-484C-8D5B-6D7F4766E11F}"/>
    <hyperlink ref="Q2308" r:id="rId2266" xr:uid="{81A68AB3-08DA-4298-B124-E930001A301A}"/>
    <hyperlink ref="Q2312" r:id="rId2267" xr:uid="{6E832A22-FC5A-49D4-985C-781545465A5B}"/>
    <hyperlink ref="Q2316" r:id="rId2268" xr:uid="{6F5C427D-1081-4C60-9B4A-7F1FEA28B0A8}"/>
    <hyperlink ref="Q2320" r:id="rId2269" xr:uid="{AD8D7E42-43A7-4BFC-B957-34709DE0DC39}"/>
    <hyperlink ref="Q2324" r:id="rId2270" xr:uid="{55B03F04-AC79-4B08-AA5A-64856D5F57A7}"/>
    <hyperlink ref="Q2328" r:id="rId2271" xr:uid="{7BEBD2FC-95AB-489F-9489-EB4328AD6CA5}"/>
    <hyperlink ref="Q2332" r:id="rId2272" xr:uid="{C49440CB-1A5D-4816-AD44-E494D31A7E20}"/>
    <hyperlink ref="Q2336" r:id="rId2273" xr:uid="{C9998497-2170-4814-B67D-AC81B28C5988}"/>
    <hyperlink ref="Q2340" r:id="rId2274" xr:uid="{21FD3D49-0EA3-43B9-951A-F3A53AB00431}"/>
    <hyperlink ref="Q2344" r:id="rId2275" xr:uid="{74FD6428-D842-4E8C-982D-C151E4E9669A}"/>
    <hyperlink ref="Q2348" r:id="rId2276" xr:uid="{F36C1AA1-FBF7-45C9-8E55-7CAD338F9C3C}"/>
    <hyperlink ref="Q2352" r:id="rId2277" xr:uid="{31690FE3-966C-4E60-B13D-D16ACAACF292}"/>
    <hyperlink ref="Q2356" r:id="rId2278" xr:uid="{1D20E646-5EFF-4601-9AFB-7DB13CC05E44}"/>
    <hyperlink ref="Q2360" r:id="rId2279" xr:uid="{C0E48D33-46D2-4C50-B680-9CEFB787D912}"/>
    <hyperlink ref="Q2364" r:id="rId2280" xr:uid="{2F4DDF0B-895A-4975-B952-F8A511FAA59E}"/>
    <hyperlink ref="Q2368" r:id="rId2281" xr:uid="{F92EB91F-71E2-45C9-800C-677995A1F1E7}"/>
    <hyperlink ref="Q2372" r:id="rId2282" xr:uid="{02F79F6B-C7E3-49D5-AB78-40F1EC194693}"/>
    <hyperlink ref="Q2376" r:id="rId2283" xr:uid="{A4C80CE0-0512-4698-94D4-AD9DDB688813}"/>
    <hyperlink ref="Q2380" r:id="rId2284" xr:uid="{B97843C7-900B-4394-A7AF-01F216B5677A}"/>
    <hyperlink ref="Q2384" r:id="rId2285" xr:uid="{CF3CC8E6-A0F2-4E32-8C6D-99B0F4545776}"/>
    <hyperlink ref="Q2388" r:id="rId2286" xr:uid="{77A649BC-7791-4AEF-B098-C5A480B53F90}"/>
    <hyperlink ref="Q2392" r:id="rId2287" xr:uid="{2B07C8B0-946C-4DFF-8282-855DF09E6302}"/>
    <hyperlink ref="Q2396" r:id="rId2288" xr:uid="{2C4A447B-CA5D-4500-B949-20C4D63FAC09}"/>
    <hyperlink ref="Q2400" r:id="rId2289" xr:uid="{54E90BAD-3F20-473D-AA32-42AAF578A5B0}"/>
    <hyperlink ref="Q2404" r:id="rId2290" xr:uid="{5D4F599C-73D2-4D02-AF4A-6C2E6D7FA5C8}"/>
    <hyperlink ref="Q2408" r:id="rId2291" xr:uid="{9A0374CB-C914-4BBB-BC91-28BF1513EF0F}"/>
    <hyperlink ref="Q2412" r:id="rId2292" xr:uid="{6CB1FA85-0813-477D-A880-E4B3F4D82CAD}"/>
    <hyperlink ref="Q2416" r:id="rId2293" xr:uid="{2C517B61-BFE3-4A72-96E2-81F0C366E48D}"/>
    <hyperlink ref="Q2420" r:id="rId2294" xr:uid="{6F4CC254-6EF8-4882-B26D-CF8DFC3AB0FC}"/>
    <hyperlink ref="Q2424" r:id="rId2295" xr:uid="{DC6D55A9-9754-4967-8269-C2D839894DEA}"/>
    <hyperlink ref="Q2428" r:id="rId2296" xr:uid="{D5EA5CDC-2830-4862-8015-331D84885535}"/>
    <hyperlink ref="Q2432" r:id="rId2297" xr:uid="{434B58CF-D6C0-43C6-866E-F9AA1DA39536}"/>
    <hyperlink ref="Q2436" r:id="rId2298" xr:uid="{9027AD1B-1C05-490A-B23A-29E74A633A6A}"/>
    <hyperlink ref="Q2440" r:id="rId2299" xr:uid="{B118B980-8137-4E0F-97C4-34FEBDCDA14E}"/>
    <hyperlink ref="Q2444" r:id="rId2300" xr:uid="{83756CA2-3966-4FCD-B02E-E87DF206FF8F}"/>
    <hyperlink ref="Q2448" r:id="rId2301" xr:uid="{47896D00-15DC-4614-BBB5-E75C99CB27AA}"/>
    <hyperlink ref="Q2452" r:id="rId2302" xr:uid="{F682211C-3FA2-4239-938E-3FA096B2D95C}"/>
    <hyperlink ref="Q2456" r:id="rId2303" xr:uid="{BBDBEDED-4785-4F54-ADFA-B0822C3B9982}"/>
    <hyperlink ref="Q2460" r:id="rId2304" xr:uid="{1CBBD981-00E2-428A-91A4-756ED99F9D26}"/>
    <hyperlink ref="Q2464" r:id="rId2305" xr:uid="{5EFF0B38-B453-4C71-A52D-B0A528985E95}"/>
    <hyperlink ref="Q2468" r:id="rId2306" xr:uid="{62F493C4-09F7-4B17-B085-C4A2628FC1EF}"/>
    <hyperlink ref="Q2472" r:id="rId2307" xr:uid="{D8A8DCD1-D6B9-4702-BA57-A4B8F6D4867E}"/>
    <hyperlink ref="Q2476" r:id="rId2308" xr:uid="{2CE74097-F325-471F-9458-E580C426A81A}"/>
    <hyperlink ref="Q2480" r:id="rId2309" xr:uid="{5439FD2F-549D-4EE1-85BB-D77A94F2A770}"/>
    <hyperlink ref="Q2484" r:id="rId2310" xr:uid="{BAD1BE0A-BAED-4D12-A690-4BA0C02ED1D9}"/>
    <hyperlink ref="Q2488" r:id="rId2311" xr:uid="{95F3F976-E105-44BD-9EAE-A3C3A0D6507F}"/>
    <hyperlink ref="Q2492" r:id="rId2312" xr:uid="{E31BE801-D96C-4926-9AE3-11466DAB672C}"/>
    <hyperlink ref="Q2496" r:id="rId2313" xr:uid="{DCA94C42-E5D7-4967-8A2A-43FE73294484}"/>
    <hyperlink ref="Q2500" r:id="rId2314" xr:uid="{FE32BBA4-9106-49CA-88CE-F44B97F09349}"/>
    <hyperlink ref="Q2504" r:id="rId2315" xr:uid="{46AE6603-F1E4-48A9-AAC0-980D372EA7A3}"/>
    <hyperlink ref="Q2508" r:id="rId2316" xr:uid="{B68E84E1-A8F8-4F50-9A98-BB8B0226980A}"/>
    <hyperlink ref="Q1161" r:id="rId2317" xr:uid="{BC820E87-EA01-494B-A372-82F5B8813C7C}"/>
    <hyperlink ref="Q1165" r:id="rId2318" xr:uid="{CD11EDC3-FE66-49CC-AEB5-4B2FC34F8906}"/>
    <hyperlink ref="Q1169" r:id="rId2319" xr:uid="{A30E4BA2-C331-4C56-9BF0-A75743EA9294}"/>
    <hyperlink ref="Q1173" r:id="rId2320" xr:uid="{A9D309C9-AAAB-4CB0-8AFE-EFDF84A4044F}"/>
    <hyperlink ref="Q1177" r:id="rId2321" xr:uid="{20E543DB-7970-4388-B8AC-9404235D21A0}"/>
    <hyperlink ref="Q1181" r:id="rId2322" xr:uid="{505DAF7C-835C-4EEA-AF99-95B9DA5AEC00}"/>
    <hyperlink ref="Q1185" r:id="rId2323" xr:uid="{40298451-F220-411B-AA38-5E27E489CB09}"/>
    <hyperlink ref="Q1189" r:id="rId2324" xr:uid="{1FB6F553-EDDB-4305-BCF5-3F694285B0C4}"/>
    <hyperlink ref="Q1193" r:id="rId2325" xr:uid="{CA4BF924-7AAB-49E9-9FDB-F1F478565B32}"/>
    <hyperlink ref="Q1197" r:id="rId2326" xr:uid="{A49E5880-6253-453F-BC30-AF2B4FD319C8}"/>
    <hyperlink ref="Q1201" r:id="rId2327" xr:uid="{8D2092EF-D43E-4B89-A21D-8078DC87CB2D}"/>
    <hyperlink ref="Q1205" r:id="rId2328" xr:uid="{F1EE6D99-E7F6-42C7-92EF-E1605D600021}"/>
    <hyperlink ref="Q1209" r:id="rId2329" xr:uid="{B6D9C942-A828-460F-85A3-61ED3E9FA845}"/>
    <hyperlink ref="Q1213" r:id="rId2330" xr:uid="{92DEC7B0-1D08-4D95-86C1-FC784D8C8629}"/>
    <hyperlink ref="Q1217" r:id="rId2331" xr:uid="{FB8BA791-F20D-4E63-8BC0-E40C3E0DF2E4}"/>
    <hyperlink ref="Q1221" r:id="rId2332" xr:uid="{CFC925CF-BB0B-47B3-BC18-FD917A8AAB1E}"/>
    <hyperlink ref="Q1225" r:id="rId2333" xr:uid="{9861C4FC-40EC-47D6-B298-1B6B3CACDA80}"/>
    <hyperlink ref="Q1229" r:id="rId2334" xr:uid="{9204B060-CB4F-46D6-A91D-EC847B1748BE}"/>
    <hyperlink ref="Q1233" r:id="rId2335" xr:uid="{CD63B68A-47A0-4626-9A59-19FB023795B8}"/>
    <hyperlink ref="Q1237" r:id="rId2336" xr:uid="{5777A652-8934-40CD-865B-9F8B49E4AA29}"/>
    <hyperlink ref="Q1241" r:id="rId2337" xr:uid="{3A218B5F-11A0-4E52-BC62-93C4B63F71DD}"/>
    <hyperlink ref="Q1245" r:id="rId2338" xr:uid="{A229F288-3CF6-4BBF-893F-CA733F996CB5}"/>
    <hyperlink ref="Q1249" r:id="rId2339" xr:uid="{49C97138-2C0D-4BE2-8DBE-DBB6900B0425}"/>
    <hyperlink ref="Q1253" r:id="rId2340" xr:uid="{2890D648-0AE6-444A-A83D-C22268DE6E3F}"/>
    <hyperlink ref="Q1257" r:id="rId2341" xr:uid="{16EC1C6C-2E39-4D67-A81F-EA0EB126DE05}"/>
    <hyperlink ref="Q1261" r:id="rId2342" xr:uid="{806DA65E-6A24-4B20-8CDC-69EA0A17FE84}"/>
    <hyperlink ref="Q1265" r:id="rId2343" xr:uid="{C512C04F-E2FC-4181-B429-126E055FDCE9}"/>
    <hyperlink ref="Q1269" r:id="rId2344" xr:uid="{5290EBFA-31AA-4DCE-BFEC-C7DE5738656F}"/>
    <hyperlink ref="Q1273" r:id="rId2345" xr:uid="{DB63C67B-7C94-41B0-95FD-1D93F3DDCBDA}"/>
    <hyperlink ref="Q1277" r:id="rId2346" xr:uid="{3C4BFCAA-C91A-4291-858C-1A9EBFBF968A}"/>
    <hyperlink ref="Q1281" r:id="rId2347" xr:uid="{1066B5C7-6D62-4408-9CA7-EB9688B03EC8}"/>
    <hyperlink ref="Q1285" r:id="rId2348" xr:uid="{CB86D49F-AA24-4110-89BB-361D21434055}"/>
    <hyperlink ref="Q1289" r:id="rId2349" xr:uid="{8739D497-5921-43E3-BEFA-6A46A26DE6D1}"/>
    <hyperlink ref="Q1293" r:id="rId2350" xr:uid="{4D7F5374-9FF9-4AD8-BF86-E00CD2C8FBD5}"/>
    <hyperlink ref="Q1297" r:id="rId2351" xr:uid="{DDDC87CD-62E8-486A-80AE-B3358B5EAD04}"/>
    <hyperlink ref="Q1301" r:id="rId2352" xr:uid="{6FD25034-A139-4B37-B0F5-2F7422A7DB90}"/>
    <hyperlink ref="Q1304" r:id="rId2353" xr:uid="{C3F9CD89-4D24-4C12-9E1E-3CF401EB7A2D}"/>
    <hyperlink ref="Q1308" r:id="rId2354" xr:uid="{ACC1F7B3-EA68-450F-AC5E-8C8AAC83D355}"/>
    <hyperlink ref="Q1312" r:id="rId2355" xr:uid="{76A2AE92-F3A7-4108-A5D2-221AC5FB1463}"/>
    <hyperlink ref="Q1316" r:id="rId2356" xr:uid="{DEA83755-F71C-4AB9-A80E-F0302A4989E2}"/>
    <hyperlink ref="Q1320" r:id="rId2357" xr:uid="{E662AB59-8B9B-4529-AA14-979F9839C120}"/>
    <hyperlink ref="Q1324" r:id="rId2358" xr:uid="{CFFD6AF7-544E-48C9-928C-64CB418FFC3F}"/>
    <hyperlink ref="Q1328" r:id="rId2359" xr:uid="{856EFE62-4F52-4BC4-BA47-329BBCCAF148}"/>
    <hyperlink ref="Q1332" r:id="rId2360" xr:uid="{BA0ED2E0-A6FD-4B0E-BA16-0133C0C2E9ED}"/>
    <hyperlink ref="Q1336" r:id="rId2361" xr:uid="{F4A4A989-956A-4C11-8C98-EFE6531E561D}"/>
    <hyperlink ref="Q1340" r:id="rId2362" xr:uid="{DAAC5C82-BFF4-4EA0-9227-8E91AAA7F985}"/>
    <hyperlink ref="Q1344" r:id="rId2363" xr:uid="{5D17D039-AB63-4308-85B5-8CCF66C4E766}"/>
    <hyperlink ref="Q1348" r:id="rId2364" xr:uid="{D9FAE5C1-8EAF-4593-84E4-E8C3C45DAD28}"/>
    <hyperlink ref="Q1352" r:id="rId2365" xr:uid="{C0D1DC2D-2D3F-4952-B888-F65F7440EDAA}"/>
    <hyperlink ref="Q1356" r:id="rId2366" xr:uid="{E5836A45-70DA-40E5-ACB7-35B5192679C7}"/>
    <hyperlink ref="Q1360" r:id="rId2367" xr:uid="{F920D743-70E1-4C07-A7BA-8D5B767D3F7F}"/>
    <hyperlink ref="Q1364" r:id="rId2368" xr:uid="{0A6EECC6-C120-4DB4-8798-25891CFB048A}"/>
    <hyperlink ref="Q1368" r:id="rId2369" xr:uid="{9CA3C190-FD51-4387-9B6B-2648B108F80A}"/>
    <hyperlink ref="Q1372" r:id="rId2370" xr:uid="{A2E71B2F-A451-4D27-8911-133DB9CCAD47}"/>
    <hyperlink ref="Q1376" r:id="rId2371" xr:uid="{BDAA698C-0C9F-4653-A532-8B18F9ADFF96}"/>
    <hyperlink ref="Q1380" r:id="rId2372" xr:uid="{E1F5DE5F-3313-4C25-A1D3-B25899614540}"/>
    <hyperlink ref="Q1384" r:id="rId2373" xr:uid="{95074115-8D5D-4B7B-9193-1A5B987D8343}"/>
    <hyperlink ref="Q1388" r:id="rId2374" xr:uid="{9640F559-03B1-4C1C-9686-2E1811DBFA1F}"/>
    <hyperlink ref="Q1392" r:id="rId2375" xr:uid="{3D41358F-2396-4F16-A507-87321B754F49}"/>
    <hyperlink ref="Q1396" r:id="rId2376" xr:uid="{2B752075-8218-425A-B6F1-2A60ABFC1AC7}"/>
    <hyperlink ref="Q1400" r:id="rId2377" xr:uid="{1F7883E9-5A22-4A1E-B7FF-24F237916BFB}"/>
    <hyperlink ref="Q1404" r:id="rId2378" xr:uid="{85C888EA-03B0-4F13-86C0-A745A662E0C0}"/>
    <hyperlink ref="Q1408" r:id="rId2379" xr:uid="{169FA047-5831-4FB1-A9C2-62771C9C67AA}"/>
    <hyperlink ref="Q1412" r:id="rId2380" xr:uid="{00155DBC-C25B-442E-B16B-BD238EF3A27A}"/>
    <hyperlink ref="Q1416" r:id="rId2381" xr:uid="{AB8851EB-B8AE-4277-A622-AB99311BB76A}"/>
    <hyperlink ref="Q1419" r:id="rId2382" xr:uid="{B5D2F6D1-D8D5-4FD1-BE1D-A4327575B7A9}"/>
    <hyperlink ref="Q1423" r:id="rId2383" xr:uid="{26C41824-CB12-4006-9321-873532287EDF}"/>
    <hyperlink ref="Q1427" r:id="rId2384" xr:uid="{6ED6796A-2F38-4FF2-BB13-958FAF397F66}"/>
    <hyperlink ref="Q1431" r:id="rId2385" xr:uid="{45E8928B-9247-4EDB-8A90-193D86A51A80}"/>
    <hyperlink ref="Q1435" r:id="rId2386" xr:uid="{3FF7CBEB-0615-4189-B215-A5C863FE9194}"/>
    <hyperlink ref="Q1439" r:id="rId2387" xr:uid="{AEA5FE45-9139-4B80-B083-A32D22DEAA35}"/>
    <hyperlink ref="Q1443" r:id="rId2388" xr:uid="{CF24B0EF-04D5-429E-9404-A7F6603F296C}"/>
    <hyperlink ref="Q1447" r:id="rId2389" xr:uid="{5B1BE78D-D0A9-4CB2-8E5D-93F503EC4754}"/>
    <hyperlink ref="Q1451" r:id="rId2390" xr:uid="{D75B26A3-4FDC-446D-9BDE-A4B02069CB20}"/>
    <hyperlink ref="Q1455" r:id="rId2391" xr:uid="{F470AFBC-BB14-4154-97F1-41E2D6974720}"/>
    <hyperlink ref="Q1459" r:id="rId2392" xr:uid="{3D88C35E-DD94-418F-80DA-59298F4D5602}"/>
    <hyperlink ref="Q1463" r:id="rId2393" xr:uid="{1181A260-3A17-4213-82B6-DDD3AC633512}"/>
    <hyperlink ref="Q1467" r:id="rId2394" xr:uid="{FF72E51F-786C-4F83-B89E-FB00E33A1980}"/>
    <hyperlink ref="Q1471" r:id="rId2395" xr:uid="{593EE935-09C6-4D0B-973A-457670E528A8}"/>
    <hyperlink ref="Q1475" r:id="rId2396" xr:uid="{AF8AA439-BB36-4E0D-B4A2-2C2EC501EC69}"/>
    <hyperlink ref="Q1479" r:id="rId2397" xr:uid="{36C25E69-77CC-498B-A78D-DBE593999070}"/>
    <hyperlink ref="Q1483" r:id="rId2398" xr:uid="{71E7172A-3BC0-4A29-A876-390D14A35B37}"/>
    <hyperlink ref="Q1487" r:id="rId2399" xr:uid="{F7F803EB-6420-4131-885E-C2E260F0F400}"/>
    <hyperlink ref="Q1491" r:id="rId2400" xr:uid="{884566E4-ACA4-4E98-BDAF-971AF322AC96}"/>
    <hyperlink ref="Q1495" r:id="rId2401" xr:uid="{84E2BC1A-19FB-46CF-B10B-D2DD4911EFDC}"/>
    <hyperlink ref="Q1499" r:id="rId2402" xr:uid="{50A35D86-8310-4E5C-B1D3-5E35BF106782}"/>
    <hyperlink ref="Q1503" r:id="rId2403" xr:uid="{D3455482-A855-4CB5-AC8A-7EEBF3E80C55}"/>
    <hyperlink ref="Q1507" r:id="rId2404" xr:uid="{7C4484FE-7429-4F4C-93EC-012CECC5B7E1}"/>
    <hyperlink ref="Q1511" r:id="rId2405" xr:uid="{465F5D3A-7D4A-4F0A-89E6-CAC10E700704}"/>
    <hyperlink ref="Q1515" r:id="rId2406" xr:uid="{1365B228-3E31-464E-B860-FB356763578A}"/>
    <hyperlink ref="Q1519" r:id="rId2407" xr:uid="{59C13A4B-4BA7-4138-B8D9-16C039F58769}"/>
    <hyperlink ref="Q1523" r:id="rId2408" xr:uid="{83894328-1897-4556-91C3-05B90F5CE037}"/>
    <hyperlink ref="Q1527" r:id="rId2409" xr:uid="{5E729DB7-3A5E-4E15-85B5-C47B112746C6}"/>
    <hyperlink ref="Q1531" r:id="rId2410" xr:uid="{EDA23CB3-A978-4C04-A9C4-A5B76AAE6C49}"/>
    <hyperlink ref="Q1535" r:id="rId2411" xr:uid="{63164AD0-591E-4795-9B78-AFA6E0C2DA5D}"/>
    <hyperlink ref="Q1539" r:id="rId2412" xr:uid="{88CB8FC4-08AB-4770-B8CB-B36092674D32}"/>
    <hyperlink ref="Q1543" r:id="rId2413" xr:uid="{A587E6D0-7526-439F-9759-D1B4E18784D0}"/>
    <hyperlink ref="Q1547" r:id="rId2414" xr:uid="{D3F4C2D5-831D-4F24-ABBF-2042F4E35DF6}"/>
    <hyperlink ref="Q1551" r:id="rId2415" xr:uid="{F2246D62-930A-400A-A6AD-5704C2EF565A}"/>
    <hyperlink ref="Q1555" r:id="rId2416" xr:uid="{047050FE-CBC0-425B-838B-267D13F863BB}"/>
    <hyperlink ref="Q1559" r:id="rId2417" xr:uid="{4A5D3815-E483-46D6-95BB-2D969A1811B9}"/>
    <hyperlink ref="Q1563" r:id="rId2418" xr:uid="{2630150D-A2B1-4F23-BB05-0693A7F644C6}"/>
    <hyperlink ref="Q1567" r:id="rId2419" xr:uid="{2BFF4565-7290-4077-8D1A-FC3659B9C6D3}"/>
    <hyperlink ref="Q1571" r:id="rId2420" xr:uid="{5A4D1E96-FA7E-427B-901F-845A55CBC9E3}"/>
    <hyperlink ref="Q1575" r:id="rId2421" xr:uid="{C97ACAA8-3CD5-4167-B0BC-45F9DC35685E}"/>
    <hyperlink ref="Q1579" r:id="rId2422" xr:uid="{057921E5-98AB-4BDA-A421-4496FFD82604}"/>
    <hyperlink ref="Q1583" r:id="rId2423" xr:uid="{2932E8AE-397B-4FA8-8A2D-8B66C5D5170E}"/>
    <hyperlink ref="Q1587" r:id="rId2424" xr:uid="{1E91640C-CDA4-4E9F-8149-C2E05F544CF7}"/>
    <hyperlink ref="Q1591" r:id="rId2425" xr:uid="{D06AD499-7D11-4606-9DA0-96E9850A0E51}"/>
    <hyperlink ref="Q1595" r:id="rId2426" xr:uid="{CC96B6B9-0D97-4687-AFB8-EAE808736ED0}"/>
    <hyperlink ref="Q1599" r:id="rId2427" xr:uid="{1AC7C06A-8098-40C1-B19C-7E967F9CAC32}"/>
    <hyperlink ref="Q1603" r:id="rId2428" xr:uid="{4721CC4C-9887-44B5-8491-41D660E7DFC6}"/>
    <hyperlink ref="Q1607" r:id="rId2429" xr:uid="{AC682CBB-6990-4D74-B1C7-FD9EF8D81F36}"/>
    <hyperlink ref="Q1611" r:id="rId2430" xr:uid="{22A25AD5-81A5-45C6-A5D2-A48EA7FF1BC5}"/>
    <hyperlink ref="Q1615" r:id="rId2431" xr:uid="{D655DA5E-6113-4B70-A56B-D310ED85D13A}"/>
    <hyperlink ref="Q1619" r:id="rId2432" xr:uid="{BDE3C6F9-CBB0-4C14-89F9-8CC3510B5D33}"/>
    <hyperlink ref="Q1623" r:id="rId2433" xr:uid="{A414D31C-3A85-4F64-82AD-9434AC2C90B6}"/>
    <hyperlink ref="Q1627" r:id="rId2434" xr:uid="{5A120072-B6E8-4DAE-9DF0-1A275D5D5217}"/>
    <hyperlink ref="Q1631" r:id="rId2435" xr:uid="{3037F838-F4F1-4397-B90B-E1D59E902ADD}"/>
    <hyperlink ref="Q1635" r:id="rId2436" xr:uid="{E9194D1A-B08B-4724-87E7-AEC66FA86A3D}"/>
    <hyperlink ref="Q1639" r:id="rId2437" xr:uid="{DEC57DE5-F8C4-470F-BAA0-08925D1ACA7E}"/>
    <hyperlink ref="Q1643" r:id="rId2438" xr:uid="{8999072D-A8BE-4BAD-B266-280C8A812180}"/>
    <hyperlink ref="Q1647" r:id="rId2439" xr:uid="{3CE3B9DC-80B0-444D-87C9-29B0BBCE8363}"/>
    <hyperlink ref="Q1651" r:id="rId2440" xr:uid="{B17569AF-A97E-477B-90DE-F4189B09AF49}"/>
    <hyperlink ref="Q1655" r:id="rId2441" xr:uid="{15B5AFCA-973E-4914-B768-4FA86C75ACA6}"/>
    <hyperlink ref="Q1659" r:id="rId2442" xr:uid="{41F4BB35-A795-4888-A6D8-3637BBEF3FE5}"/>
    <hyperlink ref="Q1663" r:id="rId2443" xr:uid="{9572A82B-9B84-4DA0-911B-D4AB07C9C473}"/>
    <hyperlink ref="Q1667" r:id="rId2444" xr:uid="{7CC8796D-CB90-4409-BFFB-2F3927963EF6}"/>
    <hyperlink ref="Q1671" r:id="rId2445" xr:uid="{A113167A-428A-4AB9-B5D2-FE8EF449B855}"/>
    <hyperlink ref="Q1675" r:id="rId2446" xr:uid="{5EC8FC56-17E9-4EE8-A34A-749DAE428637}"/>
    <hyperlink ref="Q1679" r:id="rId2447" xr:uid="{35BF8404-ED1E-4E98-8DBC-405C2CB12E97}"/>
    <hyperlink ref="Q1683" r:id="rId2448" xr:uid="{1A27EE1C-A7A4-4066-A605-46590CE6B851}"/>
    <hyperlink ref="Q1687" r:id="rId2449" xr:uid="{3B092127-9928-4928-810E-7DB7189C20C5}"/>
    <hyperlink ref="Q1691" r:id="rId2450" xr:uid="{9C68CC10-77CD-4D14-B158-06126E15BF0D}"/>
    <hyperlink ref="Q1695" r:id="rId2451" xr:uid="{51FAB3B3-4F7F-40A3-84F2-7E95B38A63F3}"/>
    <hyperlink ref="Q1699" r:id="rId2452" xr:uid="{DCDF296A-B5AC-4C14-9978-9A873D804CBE}"/>
    <hyperlink ref="Q1703" r:id="rId2453" xr:uid="{AE3863F8-29AD-40EA-B8B4-CB2D54CF433D}"/>
    <hyperlink ref="Q1707" r:id="rId2454" xr:uid="{882F74F2-49B3-4C38-9745-39E4F6240853}"/>
    <hyperlink ref="Q1711" r:id="rId2455" xr:uid="{C50D2A4C-4843-454C-9342-6C31CB3D7351}"/>
    <hyperlink ref="Q1715" r:id="rId2456" xr:uid="{79047416-6D8F-44C4-B700-F623E9683D5E}"/>
    <hyperlink ref="Q1719" r:id="rId2457" xr:uid="{985A06BA-5DB8-4B46-BDD9-236B7846D366}"/>
    <hyperlink ref="Q1723" r:id="rId2458" xr:uid="{4CBB4EF5-0047-4399-B5DF-0FFB8FD2A587}"/>
    <hyperlink ref="Q1727" r:id="rId2459" xr:uid="{7EBA9DA2-9DBD-49A9-A0A0-811B7ED37150}"/>
    <hyperlink ref="Q1731" r:id="rId2460" xr:uid="{911D57C4-FC80-4E49-B070-C496E1628F79}"/>
    <hyperlink ref="Q1735" r:id="rId2461" xr:uid="{43BA17B7-0E99-4012-A95C-45816F8F85B1}"/>
    <hyperlink ref="Q1739" r:id="rId2462" xr:uid="{801A6AD3-DA27-470F-8242-3DBDF2567D9F}"/>
    <hyperlink ref="Q1743" r:id="rId2463" xr:uid="{A61C1790-CA53-4BE5-8726-DF21CCF0A099}"/>
    <hyperlink ref="Q1747" r:id="rId2464" xr:uid="{D655506E-4C41-4DC6-B4DE-2C754F53F34F}"/>
    <hyperlink ref="Q1751" r:id="rId2465" xr:uid="{F66792A0-4DF8-4942-8C36-16F783A3BABB}"/>
    <hyperlink ref="Q1755" r:id="rId2466" xr:uid="{56C3839C-5B70-4C21-9FF5-0F736E122AFE}"/>
    <hyperlink ref="Q1759" r:id="rId2467" xr:uid="{5A565069-985E-4175-BCA2-50CB5B2CF2EE}"/>
    <hyperlink ref="Q1762" r:id="rId2468" xr:uid="{794A350A-09E9-4894-BD67-F426F4CF1EAF}"/>
    <hyperlink ref="Q1766" r:id="rId2469" xr:uid="{2262766C-9907-4D31-BCE4-5FEA833D5D1B}"/>
    <hyperlink ref="Q1770" r:id="rId2470" xr:uid="{4FB64E2F-627A-4C9F-BD7E-5DF1AF5F9629}"/>
    <hyperlink ref="Q1774" r:id="rId2471" xr:uid="{D3354C32-2DAE-46AF-A729-006F5E88A95B}"/>
    <hyperlink ref="Q1778" r:id="rId2472" xr:uid="{5D634470-6A62-4EA3-BDD7-E92075E75254}"/>
    <hyperlink ref="Q1782" r:id="rId2473" xr:uid="{5707902F-BF75-489D-A96D-F591168AFE83}"/>
    <hyperlink ref="Q1786" r:id="rId2474" xr:uid="{82BD6A0F-5207-4E74-82D4-7FF83027BA57}"/>
    <hyperlink ref="Q1790" r:id="rId2475" xr:uid="{8C5EC6E9-CEC8-43ED-8EDE-E147BBA3A088}"/>
    <hyperlink ref="Q1794" r:id="rId2476" xr:uid="{DD942017-3EB8-47CB-B0B9-77601C461291}"/>
    <hyperlink ref="Q1798" r:id="rId2477" xr:uid="{3E5F5DC0-71DE-48B8-871A-535F94431051}"/>
    <hyperlink ref="Q1802" r:id="rId2478" xr:uid="{4304F22C-74E0-4D16-ABDF-39CAB4B1FDC2}"/>
    <hyperlink ref="Q1806" r:id="rId2479" xr:uid="{DA76A353-25B9-475E-A655-842F1224AF1E}"/>
    <hyperlink ref="Q1810" r:id="rId2480" xr:uid="{DFE1AD53-7EF5-452A-9832-A9E2CEC5F93A}"/>
    <hyperlink ref="Q1814" r:id="rId2481" xr:uid="{1BBA5E12-4EE1-4551-A96F-D61721D7D37F}"/>
    <hyperlink ref="Q1818" r:id="rId2482" xr:uid="{BBE3B59D-33F1-4030-9319-A7A4DC263E54}"/>
    <hyperlink ref="Q1822" r:id="rId2483" xr:uid="{EA3502C8-B575-4F9A-A159-7463B24F8250}"/>
    <hyperlink ref="Q1826" r:id="rId2484" xr:uid="{37B5AFCB-4AE6-46AA-A99B-384BD3ECB6B9}"/>
    <hyperlink ref="Q1830" r:id="rId2485" xr:uid="{B22AB7A9-C9A6-48B1-A883-3FFCCCC290C9}"/>
    <hyperlink ref="Q1834" r:id="rId2486" xr:uid="{9570A663-77C0-4C2D-9B0E-67A54B1AE045}"/>
    <hyperlink ref="Q1838" r:id="rId2487" xr:uid="{75C0EA06-D753-46C5-9F52-AE88C48D8922}"/>
    <hyperlink ref="Q1842" r:id="rId2488" xr:uid="{F0C465E8-3978-40CE-9124-53417573F7D7}"/>
    <hyperlink ref="Q1846" r:id="rId2489" xr:uid="{32C2EFD3-5DC6-4C3B-8796-7ACD884D4F15}"/>
    <hyperlink ref="Q1850" r:id="rId2490" xr:uid="{A633189E-CBCD-4318-82E1-EC6B93E3EC76}"/>
    <hyperlink ref="Q1854" r:id="rId2491" xr:uid="{E896673A-57CA-46B3-AA1A-2BC0EB81CC64}"/>
    <hyperlink ref="Q1858" r:id="rId2492" xr:uid="{B44E73B1-693F-4B6B-9018-4E3ECCE3C5FE}"/>
    <hyperlink ref="Q1862" r:id="rId2493" xr:uid="{8EE7BA4F-AB23-451C-99F0-C08921D7F726}"/>
    <hyperlink ref="Q1866" r:id="rId2494" xr:uid="{E4C787E5-556F-4300-B16F-838AE389695B}"/>
    <hyperlink ref="Q1870" r:id="rId2495" xr:uid="{98367592-0CDC-494A-A745-88CD0E2DDCD4}"/>
    <hyperlink ref="Q1874" r:id="rId2496" xr:uid="{04DC7F3D-A5B9-4B6D-978A-F7C67EEB13C0}"/>
    <hyperlink ref="Q1878" r:id="rId2497" xr:uid="{8F23B736-AE5D-4CE8-A43A-BE8E8A532A52}"/>
    <hyperlink ref="Q1882" r:id="rId2498" xr:uid="{783C4C9D-D7AE-4A39-BF82-B4E7F4AC1757}"/>
    <hyperlink ref="Q1886" r:id="rId2499" xr:uid="{AB0BF513-14DB-4452-88CC-A9C9E545BC44}"/>
    <hyperlink ref="Q1890" r:id="rId2500" xr:uid="{2B5F89A2-E060-4B6E-9B71-30EB1F43408F}"/>
    <hyperlink ref="Q1894" r:id="rId2501" xr:uid="{472F4C8B-F0D9-4CDC-8270-CB6987531D6E}"/>
    <hyperlink ref="Q1898" r:id="rId2502" xr:uid="{950C949E-09D0-42F8-90BB-0E0E3159FDDE}"/>
    <hyperlink ref="Q1902" r:id="rId2503" xr:uid="{0C6B260B-5DAE-4AB4-9ED7-341BFB79CEC8}"/>
    <hyperlink ref="Q1906" r:id="rId2504" xr:uid="{EB8928E8-9050-4857-ABDF-794656770764}"/>
    <hyperlink ref="Q1910" r:id="rId2505" xr:uid="{FC990B6F-1824-404F-AD09-DADD93391789}"/>
    <hyperlink ref="Q1914" r:id="rId2506" xr:uid="{5A5F0264-8572-4945-97F5-D55CED9BC9E1}"/>
    <hyperlink ref="Q1918" r:id="rId2507" xr:uid="{8260603A-E344-45AD-B176-671EDEB91D8B}"/>
    <hyperlink ref="Q1922" r:id="rId2508" xr:uid="{578B084D-6175-4DB4-95D9-FFA37D292C77}"/>
    <hyperlink ref="Q1926" r:id="rId2509" xr:uid="{8B86F9F1-0C13-4B5F-BF74-B9DB1C28B9F3}"/>
    <hyperlink ref="Q1930" r:id="rId2510" xr:uid="{7BAF400B-2171-4014-980D-314F4045014F}"/>
    <hyperlink ref="Q1934" r:id="rId2511" xr:uid="{557CB92E-90FF-4E33-9B8B-D3E2EC9FCA23}"/>
    <hyperlink ref="Q1938" r:id="rId2512" xr:uid="{410F3807-43E5-400A-805C-6B72B61A96DA}"/>
    <hyperlink ref="Q1942" r:id="rId2513" xr:uid="{0123AE31-407A-4AAE-B2DC-627727877002}"/>
    <hyperlink ref="Q1946" r:id="rId2514" xr:uid="{E0A65C5C-0A72-4269-BDBD-699D2D777146}"/>
    <hyperlink ref="Q1950" r:id="rId2515" xr:uid="{1C6AE57F-D4D6-4EE3-8238-BC6212DF509D}"/>
    <hyperlink ref="Q1954" r:id="rId2516" xr:uid="{0DAF7797-4C56-4A34-B9C6-0073FB5DF893}"/>
    <hyperlink ref="Q1958" r:id="rId2517" xr:uid="{16566B2D-378B-4A86-B0A6-072B9D3109BF}"/>
    <hyperlink ref="Q1962" r:id="rId2518" xr:uid="{FC8BD401-3D0A-4B49-9EED-6314DC594E1C}"/>
    <hyperlink ref="Q1966" r:id="rId2519" xr:uid="{BFD33F28-F843-4551-92D9-BE75A95F6D1C}"/>
    <hyperlink ref="Q1970" r:id="rId2520" xr:uid="{269245C1-6E98-4DF0-94C7-396AD6D6C4FB}"/>
    <hyperlink ref="Q1974" r:id="rId2521" xr:uid="{2944FC4E-9A3A-4373-82FF-274FEBB6223A}"/>
    <hyperlink ref="Q1978" r:id="rId2522" xr:uid="{A8133E44-6FB2-439D-8089-08A38FF2E624}"/>
    <hyperlink ref="Q1982" r:id="rId2523" xr:uid="{E6F7A151-DB95-4E95-82E7-7A4267149239}"/>
    <hyperlink ref="Q1986" r:id="rId2524" xr:uid="{0E249015-B152-40A3-860E-F2DEA5AA4A13}"/>
    <hyperlink ref="Q1990" r:id="rId2525" xr:uid="{96EA388F-D768-4815-A659-6398DEF78C34}"/>
    <hyperlink ref="Q1994" r:id="rId2526" xr:uid="{F56550CE-6F45-43B8-8C2C-404C81CD59FE}"/>
    <hyperlink ref="Q1998" r:id="rId2527" xr:uid="{2C40D711-B12F-4F4F-AA69-80282A0E1999}"/>
    <hyperlink ref="Q2002" r:id="rId2528" xr:uid="{E4663DAD-E561-468C-A6B5-86BBEC4D8A20}"/>
    <hyperlink ref="Q2006" r:id="rId2529" xr:uid="{A1F7FDB0-113D-4FE9-AB96-0E1A1A95F5FA}"/>
    <hyperlink ref="Q2010" r:id="rId2530" xr:uid="{FF3105BA-DEC4-48C6-9929-EA2635FF9670}"/>
    <hyperlink ref="Q2014" r:id="rId2531" xr:uid="{F6D524A0-6A43-46CB-A3CA-5C35E60A041F}"/>
    <hyperlink ref="Q2018" r:id="rId2532" xr:uid="{BA25E963-9119-4F05-B24C-4150C382DD49}"/>
    <hyperlink ref="Q2022" r:id="rId2533" xr:uid="{DE02E40A-7543-4EE0-B230-2508B8BB7880}"/>
    <hyperlink ref="Q2026" r:id="rId2534" xr:uid="{533B2E6F-F157-441E-B79B-0F22549A6850}"/>
    <hyperlink ref="Q2030" r:id="rId2535" xr:uid="{79CBD3E6-8E2E-4556-B0DD-EC2FF3E49F91}"/>
    <hyperlink ref="Q2034" r:id="rId2536" xr:uid="{0B74FA5C-D56A-4D38-8B0E-F811E903CA3B}"/>
    <hyperlink ref="Q2038" r:id="rId2537" xr:uid="{5A0028C1-01E5-47C5-B403-7A08D71C050F}"/>
    <hyperlink ref="Q2042" r:id="rId2538" xr:uid="{507E360F-138E-4FCA-AEA8-4F54B26968E7}"/>
    <hyperlink ref="Q2046" r:id="rId2539" xr:uid="{BA103CC2-1BCE-48EE-A9E0-3D92CB4A7A99}"/>
    <hyperlink ref="Q2050" r:id="rId2540" xr:uid="{8074F27D-FC12-443F-8881-401BE6D8F20E}"/>
    <hyperlink ref="Q2054" r:id="rId2541" xr:uid="{6A978260-DB3B-417A-B28D-9D137CE5A9A5}"/>
    <hyperlink ref="Q2058" r:id="rId2542" xr:uid="{06ABEBED-0616-4FEB-BC05-588F0A418C3C}"/>
    <hyperlink ref="Q2062" r:id="rId2543" xr:uid="{24A14121-106B-45B3-BFB4-CE69EA6A2F2F}"/>
    <hyperlink ref="Q2066" r:id="rId2544" xr:uid="{7AF01983-77B4-468E-9FF4-96E7A6BF448A}"/>
    <hyperlink ref="Q2069" r:id="rId2545" xr:uid="{CFF13B6E-C845-4552-B44F-E4583AEE47E2}"/>
    <hyperlink ref="Q2073" r:id="rId2546" xr:uid="{B1C1FF93-B558-450A-8876-E0C1EC2BAD24}"/>
    <hyperlink ref="Q2077" r:id="rId2547" xr:uid="{FF32323B-0DA4-40AC-A9DC-4246DB5D284F}"/>
    <hyperlink ref="Q2081" r:id="rId2548" xr:uid="{546D340B-6F87-4D08-BA52-826E4BFE8BDD}"/>
    <hyperlink ref="Q2085" r:id="rId2549" xr:uid="{331D2E87-817B-46F3-9B02-A4C5EAA0DB2B}"/>
    <hyperlink ref="Q2089" r:id="rId2550" xr:uid="{6A3B223C-4110-423E-89C4-961C0809246C}"/>
    <hyperlink ref="Q2093" r:id="rId2551" xr:uid="{025199EC-E176-4561-821E-8211F3CA5433}"/>
    <hyperlink ref="Q2097" r:id="rId2552" xr:uid="{DC8D7EEE-8C3B-4A7B-B106-B23BE0610280}"/>
    <hyperlink ref="Q2101" r:id="rId2553" xr:uid="{0E646E92-229A-4411-9BD4-5A8F96DFB2ED}"/>
    <hyperlink ref="Q2105" r:id="rId2554" xr:uid="{57695063-CB3C-45F2-9B29-7D63EC4BF23A}"/>
    <hyperlink ref="Q2109" r:id="rId2555" xr:uid="{6878FDCF-DF8C-417F-9444-A6C2830C3354}"/>
    <hyperlink ref="Q2113" r:id="rId2556" xr:uid="{20C3933E-0198-4F26-96FB-3FEFCB010A8B}"/>
    <hyperlink ref="Q2117" r:id="rId2557" xr:uid="{06D6B9F7-CD22-4BD8-93C0-AC307A9CACAA}"/>
    <hyperlink ref="Q2121" r:id="rId2558" xr:uid="{CC11D84F-3C67-4E27-BB27-480BB963372E}"/>
    <hyperlink ref="Q2125" r:id="rId2559" xr:uid="{1FE0624D-B8F2-4DB4-B8A9-814A7B2F7582}"/>
    <hyperlink ref="Q2129" r:id="rId2560" xr:uid="{F196EF02-4DE0-4A63-A8DE-9943DAB1530D}"/>
    <hyperlink ref="Q2133" r:id="rId2561" xr:uid="{343BB5F4-3158-41E6-83E0-F52CE85E0BE2}"/>
    <hyperlink ref="Q2137" r:id="rId2562" xr:uid="{9DCC4236-FA12-4538-BEA6-C7C09B4443FF}"/>
    <hyperlink ref="Q2141" r:id="rId2563" xr:uid="{B87F72BC-28E9-485B-BCA2-5CB724D9AE28}"/>
    <hyperlink ref="Q2145" r:id="rId2564" xr:uid="{A33024C1-37FF-44F2-921E-A69A90DA1AA4}"/>
    <hyperlink ref="Q2149" r:id="rId2565" xr:uid="{54782769-513C-4272-93CB-068118807798}"/>
    <hyperlink ref="Q2153" r:id="rId2566" xr:uid="{EF3CFA71-F492-4CDC-A634-ACD44E1114F0}"/>
    <hyperlink ref="Q2157" r:id="rId2567" xr:uid="{124FF303-66AA-4807-9983-D5D7C6F83C4A}"/>
    <hyperlink ref="Q2161" r:id="rId2568" xr:uid="{FE3F2065-0EE1-4490-8E26-D3464B243C51}"/>
    <hyperlink ref="Q2165" r:id="rId2569" xr:uid="{80FCE6F6-2DC5-4070-AED8-A704F466289D}"/>
    <hyperlink ref="Q2169" r:id="rId2570" xr:uid="{6F291713-FBD9-42D8-9455-1B5465A4E59E}"/>
    <hyperlink ref="Q2173" r:id="rId2571" xr:uid="{7DF88757-A632-458C-8345-C3D65079B504}"/>
    <hyperlink ref="Q2177" r:id="rId2572" xr:uid="{E6391E9D-0E48-4941-B669-39D5BBE6CD75}"/>
    <hyperlink ref="Q2181" r:id="rId2573" xr:uid="{F679B753-CEA9-4401-8D6F-0415EDB9DD99}"/>
    <hyperlink ref="Q2185" r:id="rId2574" xr:uid="{0358E9C3-BFD1-497A-8FD8-3EE642488F88}"/>
    <hyperlink ref="Q2189" r:id="rId2575" xr:uid="{311DB22D-3FE1-4FC6-ABBE-E7273703DE9D}"/>
    <hyperlink ref="Q2193" r:id="rId2576" xr:uid="{A0DECE5F-9EFB-464D-A3F7-BE593040FC35}"/>
    <hyperlink ref="Q2197" r:id="rId2577" xr:uid="{742262BA-12DB-4F32-858B-08EBC6D73E56}"/>
    <hyperlink ref="Q2201" r:id="rId2578" xr:uid="{E0FF189A-097F-41A4-AB94-79F55C5DFA98}"/>
    <hyperlink ref="Q2205" r:id="rId2579" xr:uid="{A89D815D-BE38-4240-A9E7-80C89DEEACEA}"/>
    <hyperlink ref="Q2209" r:id="rId2580" xr:uid="{094775EB-B246-41AF-81B7-E7D1C2A99490}"/>
    <hyperlink ref="Q2213" r:id="rId2581" xr:uid="{0E8C1423-1D76-433B-81D4-28EEC5C6A4B6}"/>
    <hyperlink ref="Q2217" r:id="rId2582" xr:uid="{49F20700-4A7F-4178-9C16-AC77AFB16925}"/>
    <hyperlink ref="Q2221" r:id="rId2583" xr:uid="{3FB13E90-B503-4DC7-B8EA-998121F94514}"/>
    <hyperlink ref="Q2225" r:id="rId2584" xr:uid="{722E027C-F09F-434D-BCD5-18BA9B39C70B}"/>
    <hyperlink ref="Q2229" r:id="rId2585" xr:uid="{9E2DFD71-3B2A-4305-962B-D9AD2DAE68C0}"/>
    <hyperlink ref="Q2233" r:id="rId2586" xr:uid="{6C317352-A686-4E2E-80EE-943EBCB7C4D0}"/>
    <hyperlink ref="Q2237" r:id="rId2587" xr:uid="{CA5FDD88-CABF-4420-B969-5EC3A6D8092C}"/>
    <hyperlink ref="Q2241" r:id="rId2588" xr:uid="{045FA8F1-D0D3-4404-B29A-62366CB914F4}"/>
    <hyperlink ref="Q2245" r:id="rId2589" xr:uid="{A12AA2BE-3499-4879-A090-9C0DEED6698C}"/>
    <hyperlink ref="Q2249" r:id="rId2590" xr:uid="{52A51992-372E-49B2-AD7F-6E8BB5B12D9E}"/>
    <hyperlink ref="Q2253" r:id="rId2591" xr:uid="{C91BB28D-DC1A-4381-800F-AB973498A7CA}"/>
    <hyperlink ref="Q2257" r:id="rId2592" xr:uid="{50CFC57B-8E5F-4AC6-9CF0-CD1D38B173DF}"/>
    <hyperlink ref="Q2261" r:id="rId2593" xr:uid="{22AB9F7D-87AC-438A-B415-C88BA1DA450B}"/>
    <hyperlink ref="Q2265" r:id="rId2594" xr:uid="{67FF7C13-67E8-4791-B769-31860DBE01E3}"/>
    <hyperlink ref="Q2269" r:id="rId2595" xr:uid="{9C028CEB-19A9-47CF-9D64-F7B77C153254}"/>
    <hyperlink ref="Q2273" r:id="rId2596" xr:uid="{B5151220-6865-4BA6-AB72-2A3FF10DD320}"/>
    <hyperlink ref="Q2277" r:id="rId2597" xr:uid="{CA9F2D69-5618-4835-B37F-ECD54DB0CA67}"/>
    <hyperlink ref="Q2281" r:id="rId2598" xr:uid="{6DFEBB51-C0F2-45B8-8DB6-CA59B09DDFC8}"/>
    <hyperlink ref="Q2285" r:id="rId2599" xr:uid="{785836EE-BD95-4F01-85BB-7D82B8739162}"/>
    <hyperlink ref="Q2289" r:id="rId2600" xr:uid="{EE2FE171-BD67-4139-A49B-87E921290A33}"/>
    <hyperlink ref="Q2293" r:id="rId2601" xr:uid="{42D19188-FD7E-426D-B3A8-47E6DD3A0B0E}"/>
    <hyperlink ref="Q2297" r:id="rId2602" xr:uid="{3E3E1505-5152-4FE2-AF12-37043EEE3550}"/>
    <hyperlink ref="Q2301" r:id="rId2603" xr:uid="{D30EAD05-F424-4890-9710-966EAF1ED61F}"/>
    <hyperlink ref="Q2305" r:id="rId2604" xr:uid="{EC938DD3-FBCF-4669-997D-4FBDC6637C48}"/>
    <hyperlink ref="Q2309" r:id="rId2605" xr:uid="{2D59FE1A-DB88-4A4A-BA07-7DFEE74FFC99}"/>
    <hyperlink ref="Q2313" r:id="rId2606" xr:uid="{29E38578-9DEF-4395-B59B-07FCF41B0430}"/>
    <hyperlink ref="Q2317" r:id="rId2607" xr:uid="{B358D8B1-761A-4918-A279-3FD4A6E46319}"/>
    <hyperlink ref="Q2321" r:id="rId2608" xr:uid="{2A84F7A9-D817-42F7-8409-88B525C92223}"/>
    <hyperlink ref="Q2325" r:id="rId2609" xr:uid="{BA8784DD-47B5-4A2B-9A73-F1F9B3E52BFB}"/>
    <hyperlink ref="Q2329" r:id="rId2610" xr:uid="{629D462D-DDA0-4499-94C3-045DD4C54F75}"/>
    <hyperlink ref="Q2333" r:id="rId2611" xr:uid="{D9604373-F3F0-4A26-9609-A884EA142105}"/>
    <hyperlink ref="Q2337" r:id="rId2612" xr:uid="{2C0ECE87-F92D-451D-878C-7B55C771AEEE}"/>
    <hyperlink ref="Q2341" r:id="rId2613" xr:uid="{7E7AC0C2-3C46-4DF1-9685-6414D556D32B}"/>
    <hyperlink ref="Q2345" r:id="rId2614" xr:uid="{9E6C5A38-6256-4F9F-AC7A-3A0CEE97C68D}"/>
    <hyperlink ref="Q2349" r:id="rId2615" xr:uid="{701D744B-75EF-450D-AC3D-CAC8F47E1DC7}"/>
    <hyperlink ref="Q2353" r:id="rId2616" xr:uid="{CB716134-D174-4CAE-B36F-11AE83A953E2}"/>
    <hyperlink ref="Q2357" r:id="rId2617" xr:uid="{FE85134A-3AA0-45EE-B158-1EB9D663AA27}"/>
    <hyperlink ref="Q2361" r:id="rId2618" xr:uid="{BCC41405-F65E-450B-B224-D4A6BAFB3662}"/>
    <hyperlink ref="Q2365" r:id="rId2619" xr:uid="{4CCA1411-4239-43DE-BBD5-6B3F4086E899}"/>
    <hyperlink ref="Q2369" r:id="rId2620" xr:uid="{CF349C92-1E82-420E-9463-1A8BF2D36F7A}"/>
    <hyperlink ref="Q2373" r:id="rId2621" xr:uid="{C19E2D0E-A4CE-4DB4-AEF2-3C504829E420}"/>
    <hyperlink ref="Q2377" r:id="rId2622" xr:uid="{12CA91E2-F7E6-4A60-A2CD-9DE8E7118CE6}"/>
    <hyperlink ref="Q2381" r:id="rId2623" xr:uid="{CA932552-BF9C-4C6F-9E6D-092214F671C1}"/>
    <hyperlink ref="Q2385" r:id="rId2624" xr:uid="{905662F5-AC9F-4816-9435-0D38642ABC92}"/>
    <hyperlink ref="Q2389" r:id="rId2625" xr:uid="{A58B9D67-4C33-4F8C-99C8-3A22585CB857}"/>
    <hyperlink ref="Q2393" r:id="rId2626" xr:uid="{66E1225D-43F7-4048-862D-3B52DCD3E138}"/>
    <hyperlink ref="Q2397" r:id="rId2627" xr:uid="{DDC71A01-6C7D-4E1D-B752-DBAABDAA62BD}"/>
    <hyperlink ref="Q2401" r:id="rId2628" xr:uid="{F89BDB27-4C62-4A43-A6E1-2E9E0E831A01}"/>
    <hyperlink ref="Q2405" r:id="rId2629" xr:uid="{00D0C122-32DA-4B76-B372-7BC7BEC0E17B}"/>
    <hyperlink ref="Q2409" r:id="rId2630" xr:uid="{2F9B1737-77A1-4FB5-8E6C-A12E779E7F66}"/>
    <hyperlink ref="Q2413" r:id="rId2631" xr:uid="{9ABFB890-D6BF-471F-AAD5-47BD1875C194}"/>
    <hyperlink ref="Q2417" r:id="rId2632" xr:uid="{18210375-0C91-407D-87A0-6389A9899FCA}"/>
    <hyperlink ref="Q2421" r:id="rId2633" xr:uid="{A2E64ED6-3EB8-4BDB-B69D-BA1B70C743F0}"/>
    <hyperlink ref="Q2425" r:id="rId2634" xr:uid="{8498BE45-A48F-4CF9-9366-B670E70A625E}"/>
    <hyperlink ref="Q2429" r:id="rId2635" xr:uid="{DE50E9A1-864C-4E16-99EE-948FC661232A}"/>
    <hyperlink ref="Q2433" r:id="rId2636" xr:uid="{B6996C5B-39E9-470C-B120-74219DD9C124}"/>
    <hyperlink ref="Q2437" r:id="rId2637" xr:uid="{57393A1E-9127-4BE9-8074-D00433CA52A5}"/>
    <hyperlink ref="Q2441" r:id="rId2638" xr:uid="{F5BF55F0-9CB3-4E1B-AE52-30C59C9724F7}"/>
    <hyperlink ref="Q2445" r:id="rId2639" xr:uid="{218F07EA-0F08-422C-A380-4D4325F4988C}"/>
    <hyperlink ref="Q2449" r:id="rId2640" xr:uid="{AE58A5F9-8854-4157-BB24-CF1C410C0BC7}"/>
    <hyperlink ref="Q2453" r:id="rId2641" xr:uid="{7A30F6FF-5397-4A83-97E7-7908A3D074A3}"/>
    <hyperlink ref="Q2457" r:id="rId2642" xr:uid="{B73D9566-268B-4CC3-9D0C-497A39132EAB}"/>
    <hyperlink ref="Q2461" r:id="rId2643" xr:uid="{7F92C3C6-F1D0-4A8A-AE7D-39C9B76429C3}"/>
    <hyperlink ref="Q2465" r:id="rId2644" xr:uid="{438012AF-C297-4397-B598-5E8962D6BAEE}"/>
    <hyperlink ref="Q2469" r:id="rId2645" xr:uid="{677C789A-4BA4-4F6F-9180-8E3C17659A9A}"/>
    <hyperlink ref="Q2473" r:id="rId2646" xr:uid="{97BD0946-FE9A-4623-93E9-6D3E5EEED4F1}"/>
    <hyperlink ref="Q2477" r:id="rId2647" xr:uid="{F7715212-C64B-46CD-A9CF-18C96F52AFEC}"/>
    <hyperlink ref="Q2481" r:id="rId2648" xr:uid="{CD54B8BC-9615-4A77-AB72-F64CD8F94BE4}"/>
    <hyperlink ref="Q2485" r:id="rId2649" xr:uid="{AE36385C-53C9-4E29-A764-73CBCC6005DC}"/>
    <hyperlink ref="Q2489" r:id="rId2650" xr:uid="{DC9F8D14-F96A-4E3E-BFBF-4EC15DA56F9C}"/>
    <hyperlink ref="Q2493" r:id="rId2651" xr:uid="{45BBD66C-AB0D-41CE-89BC-C145B90BD8DC}"/>
    <hyperlink ref="Q2497" r:id="rId2652" xr:uid="{E5BFDF6C-409E-45B8-AD44-9B06CD871460}"/>
    <hyperlink ref="Q2501" r:id="rId2653" xr:uid="{90EBA44C-188A-4EA8-A8CC-AA7AB836F3EF}"/>
    <hyperlink ref="Q2505" r:id="rId2654" xr:uid="{D31E39C0-FD4B-456A-A433-C15C353B8386}"/>
    <hyperlink ref="J1436" r:id="rId2655" xr:uid="{5B733CB1-24C6-444E-9551-3C92C4024659}"/>
    <hyperlink ref="J1437" r:id="rId2656" xr:uid="{52EB0AB4-7C88-4AD8-836A-81B95C9CD41E}"/>
    <hyperlink ref="J1435" r:id="rId2657" xr:uid="{3F9FD893-F518-46A4-A140-CEF4499C922B}"/>
    <hyperlink ref="J1438" r:id="rId2658" xr:uid="{0C2AEB87-D1A7-4E52-B11B-D5C82107B7AA}"/>
    <hyperlink ref="J1443" r:id="rId2659" xr:uid="{37579EA1-F143-4DEA-AD3B-4AFF554EAF03}"/>
    <hyperlink ref="J1441" r:id="rId2660" xr:uid="{B6FB674D-CCC9-4BF7-90BB-15AA71BDCA66}"/>
    <hyperlink ref="J1439" r:id="rId2661" xr:uid="{B7F048CA-3EC2-4318-9D65-43FDDF7F0710}"/>
    <hyperlink ref="J1440" r:id="rId2662" xr:uid="{F9614F26-738E-4FCC-B67F-3AF08FEFE7E5}"/>
    <hyperlink ref="J1442" r:id="rId2663" xr:uid="{5A64E3C1-4C95-4B6A-B739-3D1225CC61F3}"/>
    <hyperlink ref="J1444" r:id="rId2664" xr:uid="{7E932F73-7FFC-45FF-972D-B85E3234AE60}"/>
    <hyperlink ref="J1446" r:id="rId2665" xr:uid="{F9208D94-2CA4-4FD2-9E41-0A3F0F519929}"/>
    <hyperlink ref="J1445" r:id="rId2666" xr:uid="{7BEEAE3B-6FB8-4B55-AF88-298DCE042E50}"/>
    <hyperlink ref="J1449" r:id="rId2667" xr:uid="{ED89F2FB-5BB2-471E-BCF7-8413714F6758}"/>
    <hyperlink ref="J1451" r:id="rId2668" xr:uid="{98DF5321-FEA2-4AFF-B054-777497A9F520}"/>
    <hyperlink ref="J1448" r:id="rId2669" xr:uid="{CC5B5999-87B3-40F7-AC6B-8267C1577A05}"/>
    <hyperlink ref="J1450" r:id="rId2670" xr:uid="{C2D42815-DA4C-4298-A4C5-8A2A3FB9A7EC}"/>
    <hyperlink ref="J1447" r:id="rId2671" xr:uid="{91AF5662-9674-4625-81C6-819521BB4568}"/>
    <hyperlink ref="J1452" r:id="rId2672" xr:uid="{085D7D9E-9136-462E-8D09-BC0D7FFFCA4C}"/>
    <hyperlink ref="J1454" r:id="rId2673" xr:uid="{EA629113-26D6-4BB8-A992-0DE8F61043AB}"/>
    <hyperlink ref="J1453" r:id="rId2674" xr:uid="{D2983F8C-70B9-43DA-993F-BAC6445E01A3}"/>
    <hyperlink ref="J1455" r:id="rId2675" xr:uid="{76C4DFB9-62BD-427D-A229-3D5F4E130973}"/>
    <hyperlink ref="J1457" r:id="rId2676" xr:uid="{CA25CEE6-B86A-46C4-8CF8-E731BE06FEAB}"/>
    <hyperlink ref="J1456" r:id="rId2677" xr:uid="{D255E036-78FE-4847-96C8-718DADA87696}"/>
    <hyperlink ref="J1459" r:id="rId2678" xr:uid="{26C405DE-FD2D-4884-B731-FC4DB5E67937}"/>
    <hyperlink ref="J1458" r:id="rId2679" xr:uid="{4248B33A-6A94-4AA1-88EC-A34ECE3D8206}"/>
    <hyperlink ref="J1463" r:id="rId2680" xr:uid="{9762EE55-9569-4CB7-B23E-76AC1BF744CE}"/>
    <hyperlink ref="J1462" r:id="rId2681" xr:uid="{16AAC239-E3B1-413B-9AF2-986B7E521BF5}"/>
    <hyperlink ref="J1460" r:id="rId2682" xr:uid="{8AFF12E0-EF78-448A-8236-B80ACFBDF0ED}"/>
    <hyperlink ref="J1461" r:id="rId2683" xr:uid="{AF417B06-507E-4F20-B4F7-48564B33BEE5}"/>
    <hyperlink ref="J1466" r:id="rId2684" xr:uid="{114D47AB-3978-419B-8F65-434994BB3C05}"/>
    <hyperlink ref="J1464" r:id="rId2685" xr:uid="{4E6D5F55-0241-427F-AC95-C3A3005D2D74}"/>
    <hyperlink ref="J1465" r:id="rId2686" xr:uid="{5E99B9EC-54D7-4C01-B84E-95E692DEDF95}"/>
    <hyperlink ref="J1579" r:id="rId2687" xr:uid="{28A32096-3D3E-4EDE-91DD-3083FF02ECAC}"/>
    <hyperlink ref="J1578" r:id="rId2688" xr:uid="{FCF92476-0475-4C2D-BEBC-8E15A34866F4}"/>
    <hyperlink ref="J1580" r:id="rId2689" xr:uid="{95D52CAC-E90D-44C0-8A20-86B5DE1DAFE7}"/>
    <hyperlink ref="J1581" r:id="rId2690" xr:uid="{57C4C2A3-1692-4B9F-982B-C2E835942BA4}"/>
    <hyperlink ref="J1582" r:id="rId2691" xr:uid="{197728A5-A127-48FD-9A9C-A623AD992A00}"/>
    <hyperlink ref="J1584" r:id="rId2692" xr:uid="{20AB2C01-6539-4276-BDCF-2C4C7BFA75C1}"/>
    <hyperlink ref="J1585" r:id="rId2693" xr:uid="{96D0B640-2B4E-4E00-B64A-120A30FA5521}"/>
    <hyperlink ref="J1583" r:id="rId2694" xr:uid="{E0BBE1D1-6C22-49AA-B574-7D8863E94190}"/>
    <hyperlink ref="J1589" r:id="rId2695" xr:uid="{A19A677B-41D2-4C9D-A71B-6223FBE30581}"/>
    <hyperlink ref="J1591" r:id="rId2696" xr:uid="{08C5A9E6-2A94-400D-AF94-2E6CFF200C4F}"/>
    <hyperlink ref="J1586" r:id="rId2697" xr:uid="{2DE718B3-3113-4AF6-904C-3FFC388F68C7}"/>
    <hyperlink ref="J1590" r:id="rId2698" xr:uid="{98895478-1B61-4C92-8972-46B6B0A5D12C}"/>
    <hyperlink ref="J1588" r:id="rId2699" xr:uid="{528F55A2-18E8-40F5-A194-A848E086B0A8}"/>
    <hyperlink ref="J1587" r:id="rId2700" xr:uid="{E339DE54-955D-4881-994A-DE17A8D4FBD5}"/>
    <hyperlink ref="J1595" r:id="rId2701" xr:uid="{D866B550-93F0-47E5-B768-17BB0B0C746A}"/>
    <hyperlink ref="J1594" r:id="rId2702" xr:uid="{111BFA1B-AC52-45C1-8283-6E09D8B2868B}"/>
    <hyperlink ref="J1593" r:id="rId2703" xr:uid="{70A04610-0C48-47EE-A2F3-C5515C754BD3}"/>
    <hyperlink ref="J1592" r:id="rId2704" xr:uid="{78EE00C7-C47B-4749-B5D7-2EDCE38D565B}"/>
    <hyperlink ref="J1596" r:id="rId2705" xr:uid="{BA5D2961-F5B8-4E33-A3AF-E331C1179D36}"/>
    <hyperlink ref="J1597" r:id="rId2706" xr:uid="{28E02F60-38A0-46D3-AA29-A92F16789C44}"/>
    <hyperlink ref="J1598" r:id="rId2707" xr:uid="{03F2640F-5477-4F57-A746-97B36474A8C8}"/>
    <hyperlink ref="J1599" r:id="rId2708" xr:uid="{B3DBB182-1300-4516-9779-B84B1210DF9B}"/>
    <hyperlink ref="J1600" r:id="rId2709" xr:uid="{F8863E8D-AE83-4BE1-897C-CD3EF0297F72}"/>
    <hyperlink ref="J1602" r:id="rId2710" xr:uid="{44F61A30-D96D-42B4-91C1-AD462E784F1B}"/>
    <hyperlink ref="J1601" r:id="rId2711" xr:uid="{47EA7DC2-5B56-4990-AEC1-F47BCF8522B3}"/>
    <hyperlink ref="J1603" r:id="rId2712" xr:uid="{CA55BD8D-E5D9-4EC2-8E4A-279ADF471AC3}"/>
    <hyperlink ref="J1605" r:id="rId2713" xr:uid="{7FCC7B9D-7E8F-4FAF-A924-007016D43FF8}"/>
    <hyperlink ref="J1606" r:id="rId2714" xr:uid="{6C3FDB56-2427-414A-8A74-677A04E8F64B}"/>
    <hyperlink ref="J1604" r:id="rId2715" xr:uid="{7B00F06E-7F0B-4436-8C90-4FF5AA76DD0C}"/>
    <hyperlink ref="J1608" r:id="rId2716" xr:uid="{F8F68C3A-0F3A-4445-9369-22AA907C76C6}"/>
    <hyperlink ref="J1609" r:id="rId2717" xr:uid="{BF293433-1150-4E42-B660-C50BF19676CA}"/>
    <hyperlink ref="J1607" r:id="rId2718" xr:uid="{E83F29C6-6BCB-47B4-B9DA-5AA129C6B5A6}"/>
    <hyperlink ref="J1610" r:id="rId2719" xr:uid="{F7B5DF43-16FC-4CE9-87EC-97DDD5E5821F}"/>
    <hyperlink ref="J1612" r:id="rId2720" xr:uid="{D6254056-757E-4A55-ACC8-6D6DDAA93145}"/>
    <hyperlink ref="J1611" r:id="rId2721" xr:uid="{CE96B745-F87B-4197-B75F-14922E64FC4A}"/>
    <hyperlink ref="J1616" r:id="rId2722" xr:uid="{4881AF3F-73B0-4BC1-9237-729C08A804E5}"/>
    <hyperlink ref="J1618" r:id="rId2723" xr:uid="{41669A95-82F9-4841-A5F2-C41C10837AA2}"/>
    <hyperlink ref="J1617" r:id="rId2724" xr:uid="{9B7D1C05-EB3A-4F6C-94C0-D036B6D30D74}"/>
    <hyperlink ref="J1621" r:id="rId2725" xr:uid="{8354F227-7BBB-4093-BD06-E23A373BFD87}"/>
    <hyperlink ref="J1619" r:id="rId2726" xr:uid="{C9972F99-C521-418E-B36B-807C27D7BBFB}"/>
    <hyperlink ref="J1620" r:id="rId2727" xr:uid="{8EFD20AB-25A8-48B8-BA1C-61E3C0C089E8}"/>
    <hyperlink ref="J1622" r:id="rId2728" xr:uid="{82D722D4-F788-4F13-9C54-65E423FB6EA3}"/>
    <hyperlink ref="J1623" r:id="rId2729" xr:uid="{B6257062-FEB8-4022-9D26-22E9CA1E23F4}"/>
    <hyperlink ref="J1624" r:id="rId2730" xr:uid="{5A68C4E2-F114-48A8-B02B-80D0AD889EEA}"/>
    <hyperlink ref="J1626" r:id="rId2731" xr:uid="{CA64F598-4C3D-41B0-9C31-8DCD42D8E4B8}"/>
    <hyperlink ref="J1625" r:id="rId2732" xr:uid="{344089D8-2DD2-4B7B-B8A5-3FE907A3285C}"/>
    <hyperlink ref="J1627" r:id="rId2733" xr:uid="{AB6BA662-3097-49C2-85C9-0780B1970460}"/>
    <hyperlink ref="J1630" r:id="rId2734" xr:uid="{17B7D942-BA9F-494A-ABE1-C906B6EA8269}"/>
    <hyperlink ref="J1628" r:id="rId2735" xr:uid="{7AAB8EE9-2FC3-4295-8B0E-C82DF067D1B9}"/>
    <hyperlink ref="J1629" r:id="rId2736" xr:uid="{09555941-361A-4E7E-9C85-EE9CD9FA5E00}"/>
    <hyperlink ref="J1632" r:id="rId2737" xr:uid="{FAAF9CB7-85ED-4F47-9BEE-FFFE2F0D8271}"/>
    <hyperlink ref="J1633" r:id="rId2738" xr:uid="{A69E20B3-71B3-4DFB-8207-0D63DAD77D94}"/>
    <hyperlink ref="J1631" r:id="rId2739" xr:uid="{CD5A69D5-CBC3-47E9-B865-66B9664B04E6}"/>
    <hyperlink ref="J1634" r:id="rId2740" xr:uid="{93E57D4D-40D9-4074-8EF6-41012F670FFC}"/>
    <hyperlink ref="J1635" r:id="rId2741" xr:uid="{6A4ED992-E378-4D9F-9C3F-4C94FB2792F5}"/>
    <hyperlink ref="J1636" r:id="rId2742" xr:uid="{85F3CDAD-72B4-4ED6-BA81-B4764300C38E}"/>
    <hyperlink ref="J1639" r:id="rId2743" xr:uid="{66C41D64-98B4-43AD-AA88-0338726B4762}"/>
    <hyperlink ref="J1637" r:id="rId2744" xr:uid="{4D0C1D72-DECA-43A6-980A-42BD3AFF4953}"/>
    <hyperlink ref="J1638" r:id="rId2745" xr:uid="{2D655952-054F-4A21-9418-79C9A93312FD}"/>
    <hyperlink ref="J1641" r:id="rId2746" xr:uid="{6C66D197-8B9E-44D1-B0E0-3FF5A40C29F1}"/>
    <hyperlink ref="J1642" r:id="rId2747" xr:uid="{DB190992-F0F7-4B9B-BA6D-33F265EAE4F8}"/>
    <hyperlink ref="J1640" r:id="rId2748" xr:uid="{F8906E56-244F-4F9C-8288-8270C68B49F0}"/>
    <hyperlink ref="J1645" r:id="rId2749" xr:uid="{D83F6229-A2DF-481A-9FEE-0900F616E22D}"/>
    <hyperlink ref="J1644" r:id="rId2750" xr:uid="{D14DA134-6F96-4DC4-81B6-BE16BDC45F41}"/>
    <hyperlink ref="J1643" r:id="rId2751" xr:uid="{A10DD94B-2E94-47F1-9B91-9A69D72A24F0}"/>
    <hyperlink ref="J1648" r:id="rId2752" xr:uid="{53E0546C-6326-4AEF-AD1A-B986CAC7584C}"/>
    <hyperlink ref="J1646" r:id="rId2753" xr:uid="{5F901C67-946E-4DD5-A25C-1A74AFD21479}"/>
    <hyperlink ref="J1647" r:id="rId2754" xr:uid="{32F68BAB-064E-4774-92C8-5D22EA38A1B1}"/>
    <hyperlink ref="J1713" r:id="rId2755" xr:uid="{1750EC80-9952-4488-BDD6-4B15F636EF2A}"/>
    <hyperlink ref="J1715" r:id="rId2756" xr:uid="{4C6DCB22-E225-4EA3-885B-812F8DF13E93}"/>
    <hyperlink ref="J1714" r:id="rId2757" xr:uid="{32810D14-5C5A-4277-B674-7DEFFC9FF70D}"/>
    <hyperlink ref="J1716" r:id="rId2758" xr:uid="{EB78F767-6348-43BC-B86F-7173C6A9CD70}"/>
    <hyperlink ref="J1718" r:id="rId2759" xr:uid="{04E8ADD9-0F11-4FBB-BB10-67B16F8130CA}"/>
    <hyperlink ref="J1719" r:id="rId2760" xr:uid="{6711DC06-94FA-4F3C-9C67-B056057002DA}"/>
    <hyperlink ref="J1720" r:id="rId2761" xr:uid="{36D79129-F9F3-468E-AF9F-6F76796DC989}"/>
    <hyperlink ref="J1721" r:id="rId2762" xr:uid="{F40BBE98-8AFF-47B1-B381-237AA475C906}"/>
    <hyperlink ref="J1717" r:id="rId2763" xr:uid="{D1D09EBD-E729-4F1E-BB62-AC3C248687BB}"/>
    <hyperlink ref="J1724" r:id="rId2764" xr:uid="{F4D30D44-024A-4782-858D-B4E306EF172E}"/>
    <hyperlink ref="J1725" r:id="rId2765" xr:uid="{DD65F4B7-DD0C-4971-B292-F56A860A819D}"/>
    <hyperlink ref="J1723" r:id="rId2766" xr:uid="{C0E74F0D-77D9-4857-A0ED-3483E483C074}"/>
    <hyperlink ref="J1726" r:id="rId2767" xr:uid="{1C5754AF-261C-4D66-BB44-C89D273B4C0F}"/>
    <hyperlink ref="J1722" r:id="rId2768" xr:uid="{95EBBA35-95F9-4EEC-9763-8F3F824079BE}"/>
    <hyperlink ref="J1730" r:id="rId2769" xr:uid="{6AA45284-A9F9-499E-846F-A75770089C14}"/>
    <hyperlink ref="J1729" r:id="rId2770" xr:uid="{5A924D05-B8B6-400E-81C9-95863E173A33}"/>
    <hyperlink ref="J1727" r:id="rId2771" xr:uid="{BFEE32F2-63A2-49F1-8C1A-064C843F169F}"/>
    <hyperlink ref="J1728" r:id="rId2772" xr:uid="{F6A898B8-7F3F-4C3D-B8E5-5ACB32EEF1C3}"/>
    <hyperlink ref="J1733" r:id="rId2773" xr:uid="{A1F88436-393E-4F98-B949-6C60F914F477}"/>
    <hyperlink ref="J1731" r:id="rId2774" xr:uid="{80CF8E13-4E74-4886-BF79-F563DEE8DE16}"/>
    <hyperlink ref="J1734" r:id="rId2775" xr:uid="{447A3270-E275-42E5-B90C-D3802658BAA3}"/>
    <hyperlink ref="J1735" r:id="rId2776" xr:uid="{ECB51DE2-7030-4CB8-896A-B4E973BB1183}"/>
    <hyperlink ref="J1732" r:id="rId2777" xr:uid="{EB42FBCC-6B3A-403B-A489-E96574F9F866}"/>
    <hyperlink ref="J1740" r:id="rId2778" xr:uid="{212A8FF2-F2B1-4C84-9765-D811277193B9}"/>
    <hyperlink ref="J1736" r:id="rId2779" xr:uid="{84109439-659B-47AD-ACC7-3D4CE1E87B75}"/>
    <hyperlink ref="J1737" r:id="rId2780" xr:uid="{F2B51C1E-DF6B-4A01-9DF5-E08C9AF951AB}"/>
    <hyperlink ref="J1739" r:id="rId2781" xr:uid="{9EBE9073-05AD-46EB-A8FF-F1FFE3AF95E6}"/>
    <hyperlink ref="J1738" r:id="rId2782" xr:uid="{5A7C2217-E282-4186-AF7A-5C25DAAF4811}"/>
    <hyperlink ref="J1741" r:id="rId2783" xr:uid="{E0AC8E54-AFE5-4952-BD80-9E457EFB35FF}"/>
    <hyperlink ref="J1742" r:id="rId2784" xr:uid="{4282A699-4628-46FB-8F32-7F884B714B8D}"/>
    <hyperlink ref="J1743" r:id="rId2785" xr:uid="{CAB20253-7823-457B-8F46-9AFE01036975}"/>
    <hyperlink ref="J1744" r:id="rId2786" xr:uid="{EEC8A291-855A-46FC-86BC-C446D25A7D5B}"/>
    <hyperlink ref="J1745" r:id="rId2787" xr:uid="{8E31BB2C-E0F3-4437-BA14-E3E96E33D7E1}"/>
    <hyperlink ref="J1749" r:id="rId2788" xr:uid="{EBD501ED-90FE-4ACF-8547-25E769C4545B}"/>
    <hyperlink ref="J1747" r:id="rId2789" xr:uid="{2F663C0F-42E8-4861-8AEC-9AC75DD7AFF4}"/>
    <hyperlink ref="J1746" r:id="rId2790" xr:uid="{7512AD66-4B4D-471E-9808-ED897793C397}"/>
    <hyperlink ref="J1748" r:id="rId2791" xr:uid="{23B1BC7B-3EBB-4C70-9D53-3E50B8ED9F60}"/>
    <hyperlink ref="J1751" r:id="rId2792" xr:uid="{733A203C-26DD-41B8-9B7E-48852DAF9AC2}"/>
    <hyperlink ref="J1753" r:id="rId2793" xr:uid="{C6B6C9D8-218A-42FF-9817-E085E00A02A3}"/>
    <hyperlink ref="J1754" r:id="rId2794" xr:uid="{06328B80-5068-4638-8F5B-513B8A2772CF}"/>
    <hyperlink ref="J1750" r:id="rId2795" xr:uid="{1B919A5D-B97C-4981-91BA-A4A32F48057B}"/>
    <hyperlink ref="J1752" r:id="rId2796" xr:uid="{DAAB740D-DF50-474E-9E01-F1818830A21E}"/>
    <hyperlink ref="J1757" r:id="rId2797" xr:uid="{EE2B6FDA-189C-4B46-95CE-54F61BD05100}"/>
    <hyperlink ref="J1755" r:id="rId2798" xr:uid="{D11EB1CE-F3F9-4741-B372-D2F39CA14B34}"/>
    <hyperlink ref="J1756" r:id="rId2799" xr:uid="{E8799A16-B6A9-4A91-A480-A8D4AC4AC146}"/>
    <hyperlink ref="J1759" r:id="rId2800" xr:uid="{8890041E-723B-49C9-ADDC-8C90A52977CB}"/>
    <hyperlink ref="J1761" r:id="rId2801" xr:uid="{DC34D826-3C2D-4DBE-9FE8-F49E025219E1}"/>
    <hyperlink ref="J1762" r:id="rId2802" xr:uid="{3064D68D-057C-44D3-8775-A4C947FFC9D5}"/>
    <hyperlink ref="J1760" r:id="rId2803" xr:uid="{F497E824-59A6-44F2-930C-6E83EE6D8FD3}"/>
    <hyperlink ref="J1758" r:id="rId2804" xr:uid="{BE4CA1EC-A5BB-4F1D-ADA0-A9E5B5DEED83}"/>
    <hyperlink ref="J1763" r:id="rId2805" xr:uid="{C74F60FA-D8B4-4CA5-9015-7EC6782FB2A8}"/>
    <hyperlink ref="J1767" r:id="rId2806" xr:uid="{0A38D311-572D-40DE-A7DD-880C77ADCE02}"/>
    <hyperlink ref="J1768" r:id="rId2807" xr:uid="{6CF2D889-4E76-402E-B221-C55F983A10AC}"/>
    <hyperlink ref="J1766" r:id="rId2808" xr:uid="{C9973D6E-9107-4DC5-AC87-F35FCAF256B0}"/>
    <hyperlink ref="J1764" r:id="rId2809" xr:uid="{5E89B619-073B-48F9-B789-68E436293B0E}"/>
    <hyperlink ref="J1765" r:id="rId2810" xr:uid="{A77CDC29-9623-4CC5-9450-F8C4CAD66982}"/>
    <hyperlink ref="J1769" r:id="rId2811" xr:uid="{CDDFD171-3598-49B5-A2CB-A3B11BA428AF}"/>
    <hyperlink ref="J1772" r:id="rId2812" xr:uid="{0980BF9C-A871-4C68-921A-DB1FD3F48989}"/>
    <hyperlink ref="J1773" r:id="rId2813" xr:uid="{550403A1-5349-4949-96F2-48CB83C86E61}"/>
    <hyperlink ref="J1771" r:id="rId2814" xr:uid="{5B80720D-C25F-4E5B-A9FB-5C79294C6A1E}"/>
    <hyperlink ref="J1770" r:id="rId2815" xr:uid="{6F1D2EC3-E566-4B96-B49E-EC9A3CA91CEA}"/>
    <hyperlink ref="J1776" r:id="rId2816" xr:uid="{FCDEE31B-01D8-4C80-B76A-4A5080CBE5BF}"/>
    <hyperlink ref="J1778" r:id="rId2817" xr:uid="{4AEC6B5C-E1E3-433D-BF81-AB56DB51ED78}"/>
    <hyperlink ref="J1774" r:id="rId2818" xr:uid="{7628276B-F47D-4232-86CA-BE4376811ACB}"/>
    <hyperlink ref="J1775" r:id="rId2819" xr:uid="{BE7903A9-84F7-4491-ACD1-7BB608887459}"/>
    <hyperlink ref="J1777" r:id="rId2820" xr:uid="{6012619E-418B-4380-BDBD-61E78DED977F}"/>
    <hyperlink ref="J1782" r:id="rId2821" xr:uid="{F8120227-AC9C-42C2-A962-A82304271C90}"/>
    <hyperlink ref="J1783" r:id="rId2822" xr:uid="{B093648D-BE56-4D82-88DC-54BBCF035A84}"/>
    <hyperlink ref="J1780" r:id="rId2823" xr:uid="{3FFFF198-DA37-4FC6-8C8D-DD829FFB123A}"/>
    <hyperlink ref="J1784" r:id="rId2824" xr:uid="{1A779416-6570-4575-9E27-F85E4CAC6768}"/>
    <hyperlink ref="J1781" r:id="rId2825" xr:uid="{5E8C9626-CA9B-40A0-8E48-F345CDA6C9C1}"/>
    <hyperlink ref="J1779" r:id="rId2826" xr:uid="{B7560A53-F556-4C25-9458-BD8F8898D499}"/>
    <hyperlink ref="J1788" r:id="rId2827" xr:uid="{971FCD2B-E290-4858-835D-3A8BFF48668B}"/>
    <hyperlink ref="J1787" r:id="rId2828" xr:uid="{33A7657E-973F-45EB-A33D-75E5AD6BE9AD}"/>
    <hyperlink ref="J1789" r:id="rId2829" xr:uid="{956433C1-CDF8-4A05-BAB3-1ABDB5014DDE}"/>
    <hyperlink ref="J1785" r:id="rId2830" xr:uid="{CBA01F33-BE98-45E8-9B6A-99B06F140518}"/>
    <hyperlink ref="J1786" r:id="rId2831" xr:uid="{919528DB-C4A0-4673-9B6D-BE0A6481CE60}"/>
    <hyperlink ref="J1790" r:id="rId2832" xr:uid="{3B62E6DB-26CE-440A-8A44-49FFA532AF87}"/>
    <hyperlink ref="J1791" r:id="rId2833" xr:uid="{EF3304C9-507E-432C-901F-3D34BFB231DD}"/>
    <hyperlink ref="J1793" r:id="rId2834" xr:uid="{230AA88D-0483-41D7-AED2-E7F2A6E239E0}"/>
    <hyperlink ref="J1794" r:id="rId2835" xr:uid="{C7E58A26-50A3-4920-B1FC-F4A3DA83EEDF}"/>
    <hyperlink ref="J1792" r:id="rId2836" xr:uid="{23E19A3B-BC12-4ECA-B3F2-3AE35BEC7EFD}"/>
    <hyperlink ref="J1797" r:id="rId2837" xr:uid="{19ABF04F-ABC4-4559-970C-18D862B30B0D}"/>
    <hyperlink ref="J1798" r:id="rId2838" xr:uid="{98154CDC-9598-4318-A453-6CC86472BA09}"/>
    <hyperlink ref="J1795" r:id="rId2839" xr:uid="{4FADAF6D-D47B-4896-96FA-5B0DA1F24A25}"/>
    <hyperlink ref="J1799" r:id="rId2840" xr:uid="{2172EA47-DC63-4973-B886-16749E2D0E85}"/>
    <hyperlink ref="J1796" r:id="rId2841" xr:uid="{80333733-DC53-412F-9389-EDE1785DF2C0}"/>
    <hyperlink ref="J1801" r:id="rId2842" xr:uid="{EE9114EC-F474-4002-B281-DD8B40FA7133}"/>
    <hyperlink ref="J1803" r:id="rId2843" xr:uid="{A61369EE-4131-40F7-B681-B6AE5E8CD707}"/>
    <hyperlink ref="J1800" r:id="rId2844" xr:uid="{B9DDDF29-7B3F-4308-BF33-8AB11F4E9E82}"/>
    <hyperlink ref="J1802" r:id="rId2845" xr:uid="{AA132043-BA76-42E4-A080-4D1DC23B6E41}"/>
    <hyperlink ref="J1805" r:id="rId2846" xr:uid="{E9CC0509-8C7E-4388-8377-98A46189C7EA}"/>
    <hyperlink ref="J1806" r:id="rId2847" xr:uid="{B513F198-4D3A-4BFA-9630-CAEE3F59AA06}"/>
    <hyperlink ref="J1804" r:id="rId2848" xr:uid="{8CAC1AA1-5DFE-4617-BC95-E8ED3C6C6351}"/>
    <hyperlink ref="J1808" r:id="rId2849" xr:uid="{34190536-494C-4C68-9BF5-43C93CCA7F00}"/>
    <hyperlink ref="J1807" r:id="rId2850" xr:uid="{7D55FE6C-E609-4A76-8461-A67605A500C6}"/>
    <hyperlink ref="J1810" r:id="rId2851" xr:uid="{0802045D-EAC7-4B2D-A71B-088C30A5FA6A}"/>
    <hyperlink ref="J1809" r:id="rId2852" xr:uid="{33FA671A-7C04-4320-BC26-0B1C1A5E16E9}"/>
    <hyperlink ref="J1812" r:id="rId2853" xr:uid="{AEA36E4A-215C-49CD-B7F6-5FA0819F4CF1}"/>
    <hyperlink ref="J1811" r:id="rId2854" xr:uid="{2B644E19-B87C-4A71-9059-48309368DAB9}"/>
    <hyperlink ref="J1816" r:id="rId2855" xr:uid="{69B2D460-E058-4E66-9258-58900DDBC775}"/>
    <hyperlink ref="J1815" r:id="rId2856" xr:uid="{3E224A75-4530-4E35-9B07-35DA2EA7A651}"/>
    <hyperlink ref="J1817" r:id="rId2857" xr:uid="{3366D5B7-58CB-49E2-A98D-3973B9ADCB35}"/>
    <hyperlink ref="J1813" r:id="rId2858" xr:uid="{FE8FA504-474C-42F9-9D53-218ECFB73D69}"/>
    <hyperlink ref="J1814" r:id="rId2859" xr:uid="{FB59E2A4-E4A3-407F-BD4E-105D28B19F31}"/>
    <hyperlink ref="J1819" r:id="rId2860" xr:uid="{0B9A5E28-B825-4B91-9038-76F018BE48CF}"/>
    <hyperlink ref="J1820" r:id="rId2861" xr:uid="{B01E97A0-6899-41AF-8E3D-F2DF3E112885}"/>
    <hyperlink ref="J1818" r:id="rId2862" xr:uid="{B406D0BC-FCB3-4E72-A50A-A98071059B94}"/>
    <hyperlink ref="J1821" r:id="rId2863" xr:uid="{0A6AEF80-B08B-4329-9B0A-F4BCC1B419F4}"/>
    <hyperlink ref="J1825" r:id="rId2864" xr:uid="{01DF70D2-47F6-4D51-8A2A-2A642E265D95}"/>
    <hyperlink ref="J1823" r:id="rId2865" xr:uid="{C2ECC5C4-F9C8-4DC2-9E4E-FBA5D2D3388E}"/>
    <hyperlink ref="J1824" r:id="rId2866" xr:uid="{71695F60-6C33-46EE-A661-3FB54E103643}"/>
    <hyperlink ref="J1822" r:id="rId2867" xr:uid="{D7AE9788-4336-4E67-A508-76F0607DFAED}"/>
    <hyperlink ref="J1826" r:id="rId2868" xr:uid="{E29AE247-CE7C-4FCA-A064-ED4CCEF18C4F}"/>
    <hyperlink ref="J1827" r:id="rId2869" xr:uid="{9FE69736-7754-4B6D-990A-2451142E0C26}"/>
    <hyperlink ref="J1829" r:id="rId2870" xr:uid="{077C4BE2-9622-4258-849A-76B6782FE72C}"/>
    <hyperlink ref="J1828" r:id="rId2871" xr:uid="{E6CE5091-514E-478A-BA0E-DC7C83DCCA3D}"/>
    <hyperlink ref="J1833" r:id="rId2872" xr:uid="{364F31C6-BCCD-4570-B249-20066A7755AF}"/>
    <hyperlink ref="J1834" r:id="rId2873" xr:uid="{627B4936-7632-4DDA-9A5C-0FA214499788}"/>
    <hyperlink ref="J1832" r:id="rId2874" xr:uid="{EB78BA92-FB2E-44C2-88AD-8C46D7FF9C17}"/>
    <hyperlink ref="J1831" r:id="rId2875" xr:uid="{BC7E6EE4-72DA-4154-90A0-94216230D89F}"/>
    <hyperlink ref="J1830" r:id="rId2876" xr:uid="{42722323-6374-4223-9019-012E29D87E84}"/>
    <hyperlink ref="J1835" r:id="rId2877" xr:uid="{394263C8-06C9-499A-B0CD-683DE3EFDAAD}"/>
    <hyperlink ref="J1837" r:id="rId2878" xr:uid="{25C560A3-8A23-4B3C-A662-F14E88230DD4}"/>
    <hyperlink ref="J1836" r:id="rId2879" xr:uid="{9B2DD1DD-AF2F-4800-8A95-DEAB15FCA116}"/>
    <hyperlink ref="J1838" r:id="rId2880" xr:uid="{C9B863B1-1A0B-4983-9F1A-CA85C51244C7}"/>
    <hyperlink ref="J1839" r:id="rId2881" xr:uid="{3D56BB1F-FD35-4486-A7A0-F2A425AEF9CE}"/>
    <hyperlink ref="J1840" r:id="rId2882" xr:uid="{8B2983B9-8873-4099-9C2C-AACB36D8E6E5}"/>
    <hyperlink ref="J1841" r:id="rId2883" xr:uid="{652606F3-3A44-40E0-8DD7-A724EAA508E2}"/>
    <hyperlink ref="J1842" r:id="rId2884" xr:uid="{FFBD173A-2ABE-47C6-86D9-B7C9B933727B}"/>
    <hyperlink ref="J1843" r:id="rId2885" xr:uid="{D768EAC0-EA82-41CB-B77A-BA5FAA5377CC}"/>
    <hyperlink ref="J1844" r:id="rId2886" xr:uid="{05CBE034-CFEB-4847-A995-7D84F7A99E21}"/>
    <hyperlink ref="J1845" r:id="rId2887" xr:uid="{6E24CBB5-C0A9-4C2B-AD17-E493DA8463F6}"/>
    <hyperlink ref="J1846" r:id="rId2888" xr:uid="{D8786832-4434-41CA-8AB6-980030B2E725}"/>
    <hyperlink ref="J1847" r:id="rId2889" xr:uid="{47FB9F23-690A-4F47-9EC1-1C688A172072}"/>
    <hyperlink ref="J1848" r:id="rId2890" xr:uid="{86E8A3A7-0F63-4AC3-B4EB-4E1C2E29BCAC}"/>
    <hyperlink ref="J1849" r:id="rId2891" xr:uid="{483FD3BA-0152-41B3-9F8B-292F63E9CDDA}"/>
    <hyperlink ref="J1850" r:id="rId2892" xr:uid="{D2A52805-EB42-491B-9C2B-D55380EA05B4}"/>
    <hyperlink ref="J1851" r:id="rId2893" xr:uid="{2C33F1D0-90DC-40CF-9CFB-92952ECFC91B}"/>
    <hyperlink ref="J1852" r:id="rId2894" xr:uid="{4B0C721B-C005-403A-9D82-2E168490EC80}"/>
    <hyperlink ref="J1854" r:id="rId2895" xr:uid="{DDFBB401-9B38-4B58-BC21-6C9F16E22C73}"/>
    <hyperlink ref="J1853" r:id="rId2896" xr:uid="{BB68E089-5C49-4A9B-92B1-EE296981DA2E}"/>
    <hyperlink ref="J1855" r:id="rId2897" xr:uid="{CEAC49DC-F162-4AFA-B893-4B4BA2603658}"/>
    <hyperlink ref="J1856" r:id="rId2898" xr:uid="{8309E3B2-5545-477C-AC00-058DD1B709B3}"/>
    <hyperlink ref="J1857" r:id="rId2899" xr:uid="{36D022A9-FCD6-4D64-B473-BA2A90CADC55}"/>
    <hyperlink ref="J1858" r:id="rId2900" xr:uid="{989DC213-F48A-43C4-AA82-110953E9A11D}"/>
    <hyperlink ref="J1859" r:id="rId2901" xr:uid="{1DD3AEB9-1C1D-4E5A-9D76-074337F2C45E}"/>
    <hyperlink ref="J1860" r:id="rId2902" xr:uid="{E136F5E4-9912-4DC5-84F1-319415BF1B81}"/>
    <hyperlink ref="J1861" r:id="rId2903" xr:uid="{7ADD3286-2C83-4042-972A-7C1E10FC364D}"/>
    <hyperlink ref="J1862" r:id="rId2904" xr:uid="{FC61ACE5-2536-4D41-978B-F1C86FD928D6}"/>
    <hyperlink ref="J1863" r:id="rId2905" xr:uid="{34835A05-B604-49AC-B937-2B753A31B8F4}"/>
    <hyperlink ref="J1864" r:id="rId2906" xr:uid="{F39FC96E-13D5-46D9-87F2-913B23419860}"/>
    <hyperlink ref="J1865" r:id="rId2907" xr:uid="{46866942-CC73-4FFE-ABBA-3259F2DED1F3}"/>
    <hyperlink ref="J1866" r:id="rId2908" xr:uid="{D0B2DB23-813A-4269-92A6-92BA2A362C58}"/>
    <hyperlink ref="J1867" r:id="rId2909" xr:uid="{C1A8C8F2-9CB4-45FE-9E93-F1980F9C0F6D}"/>
    <hyperlink ref="J1868" r:id="rId2910" xr:uid="{53BECAEB-0C33-41D4-BE7E-B50C945A899F}"/>
    <hyperlink ref="J1869" r:id="rId2911" xr:uid="{4EB8B9E1-13AC-4DC9-81D6-FEF9AC3BD88A}"/>
    <hyperlink ref="J1870" r:id="rId2912" xr:uid="{B4C2D500-A73F-4E49-BE6C-DB631B398697}"/>
    <hyperlink ref="J1871" r:id="rId2913" xr:uid="{B0E83AF8-4095-4D36-A745-FBB65E3D7596}"/>
    <hyperlink ref="J1872" r:id="rId2914" xr:uid="{36F27F2D-7966-4D81-A569-DE7BA5D88C7D}"/>
    <hyperlink ref="J1873" r:id="rId2915" xr:uid="{CD3ADB3A-A2AF-41DF-B55A-EC4E83F0E02B}"/>
    <hyperlink ref="J1874" r:id="rId2916" xr:uid="{E299106C-E39B-4488-9CE9-33AD10507477}"/>
    <hyperlink ref="J1875" r:id="rId2917" xr:uid="{96CB39FE-4A51-45C4-B673-A9D4E5A55D6B}"/>
    <hyperlink ref="J1876" r:id="rId2918" xr:uid="{252EC935-5CD8-4476-A8AA-01791B4074AC}"/>
    <hyperlink ref="J1877" r:id="rId2919" xr:uid="{73B114B4-2AE4-4B17-A68E-2D68E8EFA473}"/>
    <hyperlink ref="J1878" r:id="rId2920" xr:uid="{005C63DA-174D-4FEC-A274-56D5D7124939}"/>
    <hyperlink ref="J1880" r:id="rId2921" xr:uid="{933F314F-6817-427B-AFC2-7104F3160616}"/>
    <hyperlink ref="J1881" r:id="rId2922" xr:uid="{DAABB8CC-3B65-4D7C-A922-4D1CC5F8FFF5}"/>
    <hyperlink ref="J1882" r:id="rId2923" xr:uid="{AF0C6412-23D5-4084-AB81-D59B8E46341F}"/>
    <hyperlink ref="J1883" r:id="rId2924" xr:uid="{77BA6199-D799-42FE-A85A-C84B58070D0A}"/>
    <hyperlink ref="J1884" r:id="rId2925" xr:uid="{551C7C9E-F384-4B54-B8A2-537DA4985C98}"/>
    <hyperlink ref="J1885" r:id="rId2926" xr:uid="{DB6EF854-0013-4004-BAD6-1AEFE7208532}"/>
    <hyperlink ref="J1886" r:id="rId2927" xr:uid="{2E2F2225-A858-412B-9BDC-A183F7CBB65F}"/>
    <hyperlink ref="J1887" r:id="rId2928" xr:uid="{2300BDA9-747E-453E-A193-54ED08E27007}"/>
    <hyperlink ref="J1888" r:id="rId2929" xr:uid="{475D0CC2-CEE5-407B-9F16-EB019F41B0AA}"/>
    <hyperlink ref="J1889" r:id="rId2930" xr:uid="{234A2465-CE0E-4C90-8FE7-0764C8555DFB}"/>
    <hyperlink ref="J1890" r:id="rId2931" xr:uid="{C1071F1E-D2C2-42CE-9A58-F98C9C680521}"/>
    <hyperlink ref="J1891" r:id="rId2932" xr:uid="{7177DCD4-04BF-4442-94DF-C52B0E41E29F}"/>
    <hyperlink ref="J1892" r:id="rId2933" xr:uid="{91AC60F7-D4DE-4D5A-BE69-6256C69D3A99}"/>
    <hyperlink ref="J1893" r:id="rId2934" xr:uid="{B8889BAE-371E-4651-B5B8-4E398EA6C5E4}"/>
    <hyperlink ref="J1894" r:id="rId2935" xr:uid="{26A7962C-9BAE-4B62-AF73-B56E5E3D3684}"/>
    <hyperlink ref="J1895" r:id="rId2936" xr:uid="{657DE4CA-97AB-46EB-BF1E-E998FA385216}"/>
    <hyperlink ref="J1896" r:id="rId2937" xr:uid="{A09F3A30-5FC8-452F-812E-9668AB584455}"/>
    <hyperlink ref="J1897" r:id="rId2938" xr:uid="{682DE22C-5749-4543-B9C5-0A343E76C9F1}"/>
    <hyperlink ref="J1898" r:id="rId2939" xr:uid="{DCF2D02B-5CAF-4608-BBAC-E44E1CA24C71}"/>
    <hyperlink ref="J1899" r:id="rId2940" xr:uid="{B7ED0AAB-B1F7-4288-BC15-4F4B8B1969B1}"/>
    <hyperlink ref="J1900" r:id="rId2941" xr:uid="{2C5DF5B7-E65C-4D1B-BFE9-B4EA649ABE81}"/>
    <hyperlink ref="J1901" r:id="rId2942" xr:uid="{EBBFD885-49B1-4259-AC92-24DA1820EE4E}"/>
    <hyperlink ref="J1902" r:id="rId2943" xr:uid="{0599F118-7F9F-4BB7-8ADB-20BBFBC50997}"/>
    <hyperlink ref="J1903" r:id="rId2944" xr:uid="{8DDB3BAE-00AA-4917-B684-2C21E224EA19}"/>
    <hyperlink ref="J1904" r:id="rId2945" xr:uid="{5BD5459F-83AE-470A-A2CD-5B28367CB2BD}"/>
    <hyperlink ref="J1905" r:id="rId2946" xr:uid="{711409B9-944C-40D1-A077-DF28E044092A}"/>
    <hyperlink ref="J1906" r:id="rId2947" xr:uid="{F2DA8DEC-C666-4B3D-8DD2-D3BDAF4B2C5F}"/>
    <hyperlink ref="J1907" r:id="rId2948" xr:uid="{2CF28F14-3620-4142-9ADA-650E11C95065}"/>
    <hyperlink ref="J2103" r:id="rId2949" xr:uid="{FCF60B52-B1D4-4C33-9C20-C253C2EC1880}"/>
    <hyperlink ref="J2102" r:id="rId2950" xr:uid="{610E5769-9F76-41B0-B06D-4B8F870AF0E0}"/>
    <hyperlink ref="J2104" r:id="rId2951" xr:uid="{5E8FC945-DFF1-47B5-AC25-BE7FB205C0B4}"/>
    <hyperlink ref="J2105" r:id="rId2952" xr:uid="{9A6B1B32-C802-4ED7-9C8E-F7320ACACCB0}"/>
    <hyperlink ref="J2106" r:id="rId2953" xr:uid="{C15B51B5-AE69-4460-8945-C8A3FAC12336}"/>
    <hyperlink ref="J2107" r:id="rId2954" xr:uid="{C8038AF2-7143-4D59-ABF3-4E7DEEBB3128}"/>
    <hyperlink ref="J2108" r:id="rId2955" xr:uid="{B3EB073C-3659-4256-B434-247C607ECB50}"/>
    <hyperlink ref="J2109" r:id="rId2956" xr:uid="{1BB888B1-14B4-4363-8705-0103472E9F67}"/>
    <hyperlink ref="J2110" r:id="rId2957" xr:uid="{534B2483-E782-4B9F-B240-EA5C364A9A37}"/>
    <hyperlink ref="J2111" r:id="rId2958" xr:uid="{7EF94AA5-6469-4D27-8D23-97DB15559182}"/>
    <hyperlink ref="J2112" r:id="rId2959" xr:uid="{51490767-533B-400B-95E5-3E2EEA0143EA}"/>
    <hyperlink ref="J2113" r:id="rId2960" xr:uid="{83DA771A-ED9D-4AAD-8A53-EFA35A1B064C}"/>
    <hyperlink ref="J2115" r:id="rId2961" xr:uid="{F4C00F5B-8BB0-4A51-AA93-C054A6AEE4BA}"/>
    <hyperlink ref="J2114" r:id="rId2962" xr:uid="{94BA2E2F-7355-4043-A1D3-FF1937099609}"/>
    <hyperlink ref="J2116" r:id="rId2963" xr:uid="{90B03053-C4CD-4438-84A7-19754C641529}"/>
    <hyperlink ref="J2117" r:id="rId2964" xr:uid="{30C57F37-F80B-45CE-9D53-2012606FAE91}"/>
    <hyperlink ref="J2118" r:id="rId2965" xr:uid="{DD12B9F0-4D87-4575-A2D1-958C4E22D0D1}"/>
    <hyperlink ref="J2119" r:id="rId2966" xr:uid="{77A9548D-FB45-4459-97FD-0E442DCBA78B}"/>
    <hyperlink ref="J2120" r:id="rId2967" xr:uid="{2A4632ED-0340-4D2F-B0BB-C2DA82179611}"/>
    <hyperlink ref="J2121" r:id="rId2968" xr:uid="{AB042D66-C766-461C-AB10-6CA7ABDD0E21}"/>
    <hyperlink ref="J2122" r:id="rId2969" xr:uid="{2DC3DA82-B43D-4BDA-8D1D-41D19F47E50A}"/>
    <hyperlink ref="J2123" r:id="rId2970" xr:uid="{160CCA3A-0F96-4730-95D1-D2DD6CA2B9B2}"/>
    <hyperlink ref="J2124" r:id="rId2971" xr:uid="{348A1FE2-2524-4C08-80E4-518457E5B574}"/>
    <hyperlink ref="J2125" r:id="rId2972" xr:uid="{E440D4BB-8993-4959-A1C4-F7716D99383D}"/>
    <hyperlink ref="J2126" r:id="rId2973" xr:uid="{7757914D-51C5-4AF4-81AE-301BEB9F98C0}"/>
    <hyperlink ref="J2127" r:id="rId2974" xr:uid="{82A890D9-8619-44DD-8B36-19743CCC30BA}"/>
    <hyperlink ref="J2128" r:id="rId2975" xr:uid="{E20059F5-0FCC-4D0D-AEFE-FC1FB428CD0A}"/>
    <hyperlink ref="J2129" r:id="rId2976" xr:uid="{07DB1C50-BDDE-4CBB-AA88-B8905924638D}"/>
    <hyperlink ref="J2130" r:id="rId2977" xr:uid="{4D84FC49-F7D3-44C2-B9AC-E5AB7492BE48}"/>
    <hyperlink ref="J2131" r:id="rId2978" xr:uid="{B415102F-C209-476C-9E7D-883585A6A68D}"/>
    <hyperlink ref="J2133" r:id="rId2979" xr:uid="{035B591D-C314-43A9-9A39-5E420D93C8A1}"/>
    <hyperlink ref="J2132" r:id="rId2980" xr:uid="{D67F8AFC-B62C-4C6E-AA9D-EFAB7C3872C9}"/>
    <hyperlink ref="J2134" r:id="rId2981" xr:uid="{A360576D-D02D-48BC-ADA2-BD5CC3875690}"/>
    <hyperlink ref="J2135" r:id="rId2982" xr:uid="{A738C2D0-C8B8-4AB9-BC36-9253085B2AD4}"/>
    <hyperlink ref="J2136" r:id="rId2983" xr:uid="{A9E5717D-650D-4A0E-9622-54A92569479F}"/>
    <hyperlink ref="J2137" r:id="rId2984" xr:uid="{31D7F659-9633-4F90-9952-0C5FE54D27D9}"/>
    <hyperlink ref="J2138" r:id="rId2985" xr:uid="{859F27BE-6459-479B-9B70-3A3579FC41CC}"/>
    <hyperlink ref="J2139" r:id="rId2986" xr:uid="{00EF9237-E226-464B-A3F9-68681FA17B76}"/>
    <hyperlink ref="J2140" r:id="rId2987" xr:uid="{D6CFB002-51AC-4D9C-A21E-AF33058421E8}"/>
    <hyperlink ref="J2141" r:id="rId2988" xr:uid="{D9D79C2C-888B-4256-A765-AA844EAA3732}"/>
    <hyperlink ref="J2142" r:id="rId2989" xr:uid="{7A7E6D57-743D-465D-86FD-1A8EB352D493}"/>
    <hyperlink ref="J2143" r:id="rId2990" xr:uid="{3043390E-1C9B-44D7-A997-7B244E4DD6A5}"/>
    <hyperlink ref="J2144" r:id="rId2991" xr:uid="{261DB76C-582B-47B6-A64C-CE2B655F8BD0}"/>
    <hyperlink ref="J2145" r:id="rId2992" xr:uid="{AF8AD116-0CB5-474B-A4D8-405CB18378D0}"/>
    <hyperlink ref="J2146" r:id="rId2993" xr:uid="{A343D5C7-117D-4B7F-A967-1D782C7A3A56}"/>
    <hyperlink ref="J2147" r:id="rId2994" xr:uid="{519FE01A-F61E-40D8-983C-52D38791E1A3}"/>
    <hyperlink ref="J2148" r:id="rId2995" xr:uid="{A28808B8-6AD0-4F8C-A014-DE25FDB0D95E}"/>
    <hyperlink ref="J2149" r:id="rId2996" xr:uid="{9A5E408A-FDCE-4033-B756-626A81E13DA9}"/>
    <hyperlink ref="J2150" r:id="rId2997" xr:uid="{B3B14FCF-0557-4A09-AC50-0B929147813B}"/>
    <hyperlink ref="J2151" r:id="rId2998" xr:uid="{4BE4A14B-9A41-46D3-971D-87A0C7B019C1}"/>
    <hyperlink ref="J2152" r:id="rId2999" xr:uid="{8D49E6B9-2F40-48EB-89D5-4DD9608CD8C8}"/>
    <hyperlink ref="J2153" r:id="rId3000" xr:uid="{CB6F94F9-E559-4BB6-B7F6-9DC41DC7361F}"/>
    <hyperlink ref="J2154" r:id="rId3001" xr:uid="{6ACE188F-27A8-4802-B6A9-987FA9E66983}"/>
    <hyperlink ref="J2155" r:id="rId3002" xr:uid="{1238CC8B-60EB-473F-90B8-DDE6D8D86FDA}"/>
    <hyperlink ref="J2156" r:id="rId3003" xr:uid="{1C6FEF3B-64FA-40B2-BD6B-0670B5BC209F}"/>
    <hyperlink ref="J2157" r:id="rId3004" xr:uid="{5FF74357-BE46-45B2-B3A6-6BBF412B529C}"/>
    <hyperlink ref="J2158" r:id="rId3005" xr:uid="{7A1097B5-9CC2-465B-B395-51A097341FB8}"/>
    <hyperlink ref="J2159" r:id="rId3006" xr:uid="{04C37FE0-E8B0-45BA-89E1-5EBFAE1E01D3}"/>
    <hyperlink ref="J2160" r:id="rId3007" xr:uid="{52E6D7D3-C5CD-487A-B681-8D44A38F679E}"/>
    <hyperlink ref="J2161" r:id="rId3008" xr:uid="{ECAC5D5D-14A7-4C0E-B3BB-4BA49729AB92}"/>
    <hyperlink ref="J2162" r:id="rId3009" xr:uid="{6C099F95-BE02-40BF-AA13-7D666B773028}"/>
    <hyperlink ref="J2163" r:id="rId3010" xr:uid="{2A11D5EE-65AB-4DE3-8867-9870C7316243}"/>
    <hyperlink ref="J2164" r:id="rId3011" xr:uid="{C2085D0B-71D4-42D8-801A-4F3F90DA7215}"/>
    <hyperlink ref="J2165" r:id="rId3012" xr:uid="{D31CD64B-AE0C-4D69-BDE8-D6AF05B8CC28}"/>
    <hyperlink ref="J2166" r:id="rId3013" xr:uid="{43179D2B-A347-4E4E-86E8-146B75E93EBC}"/>
    <hyperlink ref="J2167" r:id="rId3014" xr:uid="{EBDACE31-068F-4821-8143-09AAB8578335}"/>
    <hyperlink ref="J2168" r:id="rId3015" xr:uid="{C90D090E-5BCE-4819-93DD-35F3A8CA3A55}"/>
    <hyperlink ref="J2169" r:id="rId3016" xr:uid="{35C6497A-87B0-4173-91FE-9BE8C85D1018}"/>
    <hyperlink ref="J2170" r:id="rId3017" xr:uid="{393666F2-D492-44ED-A362-660BB0B6452C}"/>
    <hyperlink ref="J2171" r:id="rId3018" xr:uid="{A30D0300-6D68-4A5D-B62A-9640AFCDD887}"/>
    <hyperlink ref="J2172" r:id="rId3019" xr:uid="{AD8007EF-9233-4428-9608-F97455C00DF0}"/>
    <hyperlink ref="J2173" r:id="rId3020" xr:uid="{0C282E76-474C-4F68-984C-E5E216122EED}"/>
    <hyperlink ref="J2174" r:id="rId3021" xr:uid="{7EF28305-BC59-4DD1-AA8E-5EA27A8B1401}"/>
    <hyperlink ref="J2175" r:id="rId3022" xr:uid="{44E3E3CC-D31B-48F7-9C26-71948BCD107C}"/>
    <hyperlink ref="J2176" r:id="rId3023" xr:uid="{1DEC3CA6-66B3-44B4-AEA7-A6F14BEFA6D8}"/>
    <hyperlink ref="J2177" r:id="rId3024" xr:uid="{1AACC2A6-CFEE-40D1-A3C7-5DEC9E761E7E}"/>
    <hyperlink ref="J2178" r:id="rId3025" xr:uid="{B48A7BC1-3284-4105-BBAF-E92D3BBB125F}"/>
    <hyperlink ref="J2179" r:id="rId3026" xr:uid="{5F020AF2-DFC1-4B19-9C59-34BFECEE90E5}"/>
    <hyperlink ref="J2180" r:id="rId3027" xr:uid="{5AA60998-275B-4AA4-BD83-529962A871CC}"/>
    <hyperlink ref="J2181" r:id="rId3028" xr:uid="{3880030E-5322-480C-AA7C-A0CC1286428E}"/>
    <hyperlink ref="J2182" r:id="rId3029" xr:uid="{71CDA9D2-9181-4EA5-A014-91F893225B46}"/>
    <hyperlink ref="J2183" r:id="rId3030" xr:uid="{68C8785E-5CCA-4C6A-9D12-76D64CFBDBDA}"/>
    <hyperlink ref="J2184" r:id="rId3031" xr:uid="{74AF9110-E53B-4D22-B14D-75CA9CF4B79C}"/>
    <hyperlink ref="J2185" r:id="rId3032" xr:uid="{F5B073CF-621E-47C5-99D7-01DABFFBB01B}"/>
    <hyperlink ref="J2186" r:id="rId3033" xr:uid="{CD85CA92-E5D0-419F-BDF0-CA623BD4A617}"/>
    <hyperlink ref="J2187" r:id="rId3034" xr:uid="{4B14CAB2-0CF9-4694-B713-99E4A341BB48}"/>
    <hyperlink ref="J2188" r:id="rId3035" xr:uid="{68867E07-2D69-42A6-8C62-9B5C4260B9F0}"/>
    <hyperlink ref="J2189" r:id="rId3036" xr:uid="{DE7B654F-5F5D-42C6-A778-FF18C37FAE07}"/>
    <hyperlink ref="J2190" r:id="rId3037" xr:uid="{42FFACA8-38F3-42C8-8670-88AA88993234}"/>
    <hyperlink ref="J2191" r:id="rId3038" xr:uid="{5D6B7912-0B9E-4E21-B79E-72E2C828B622}"/>
    <hyperlink ref="J2192" r:id="rId3039" xr:uid="{48710ABB-732C-4B62-9D6A-EB6C276BB5BD}"/>
    <hyperlink ref="J2193" r:id="rId3040" xr:uid="{E05D8CF6-D3CD-4F3A-B6B6-97F6B6A00C89}"/>
    <hyperlink ref="J2194" r:id="rId3041" xr:uid="{CE124ACF-4EF9-46E3-93C9-98380D176CBB}"/>
    <hyperlink ref="J2195" r:id="rId3042" xr:uid="{2C1E324F-5DE6-445F-B971-625EFCD6E3A5}"/>
    <hyperlink ref="J2196" r:id="rId3043" xr:uid="{74E9C62F-B2C4-4CA6-ADC3-30A7FA1A12B9}"/>
    <hyperlink ref="J2197" r:id="rId3044" xr:uid="{99F23162-5E4B-4838-8D76-AB81AAFCB4E9}"/>
    <hyperlink ref="J2198" r:id="rId3045" xr:uid="{11FF3E1A-8A86-4439-A16F-C43A1C93AF8D}"/>
    <hyperlink ref="J2199" r:id="rId3046" xr:uid="{525B3CB1-1DB2-411B-9E3E-8307C4DA05D4}"/>
    <hyperlink ref="J2200" r:id="rId3047" xr:uid="{54A989FF-95DB-49E9-8848-B3AB14403EB6}"/>
    <hyperlink ref="J2201" r:id="rId3048" xr:uid="{7AF1B408-D575-4D37-AE4F-CA8A147ACF0A}"/>
    <hyperlink ref="J2202" r:id="rId3049" xr:uid="{3482213C-09EC-4EB1-87BD-DA85F331D39A}"/>
    <hyperlink ref="J2203" r:id="rId3050" xr:uid="{F104E668-DA5F-4F33-B449-AF259D958389}"/>
    <hyperlink ref="J2204" r:id="rId3051" xr:uid="{08AFE43F-F682-4504-B123-291954C754D3}"/>
    <hyperlink ref="J2205" r:id="rId3052" xr:uid="{2AB4357D-A21B-4254-BF67-37D7C557EDD3}"/>
    <hyperlink ref="J2206" r:id="rId3053" xr:uid="{1CBBBD41-4BBB-48DA-B9C6-067533619481}"/>
    <hyperlink ref="J2207" r:id="rId3054" xr:uid="{F3B858AC-8401-435A-8E81-16BAC235BD3E}"/>
    <hyperlink ref="J2208" r:id="rId3055" xr:uid="{14550E08-7BE0-40DC-89D2-74171B5F9E22}"/>
    <hyperlink ref="J2209" r:id="rId3056" xr:uid="{2CD90130-1A03-4EAB-9C79-604E58A26918}"/>
    <hyperlink ref="J2210" r:id="rId3057" xr:uid="{B35B214A-6632-49A9-BE9B-D7B8FF6A818B}"/>
    <hyperlink ref="J2211" r:id="rId3058" xr:uid="{42CA6180-EBCD-45D7-B18B-03D5D7A3259F}"/>
    <hyperlink ref="J2212" r:id="rId3059" xr:uid="{61E4E430-1EBF-4DBF-957C-8094BF5120CE}"/>
    <hyperlink ref="J2213" r:id="rId3060" xr:uid="{53B2C56F-D72B-41C2-A192-B6E1BBF6560A}"/>
    <hyperlink ref="J2214" r:id="rId3061" xr:uid="{FD35E7CB-9AAB-4D21-851D-0E20E6BD54D8}"/>
    <hyperlink ref="J2215" r:id="rId3062" xr:uid="{CDCB9DE2-FA09-452C-88C8-2498717879D8}"/>
    <hyperlink ref="J2216" r:id="rId3063" xr:uid="{AC2DAF7F-EC4C-4912-AA53-ABE125EB5B7E}"/>
    <hyperlink ref="J2217" r:id="rId3064" xr:uid="{13BDEBAC-87E3-49EF-9D34-0C7EB9001A1D}"/>
    <hyperlink ref="J2218" r:id="rId3065" xr:uid="{28E9418A-FF2B-4938-A7B7-E19519512FC0}"/>
    <hyperlink ref="J2219" r:id="rId3066" xr:uid="{00A07A01-E99C-4B18-B918-94B126CDB64B}"/>
    <hyperlink ref="J2220" r:id="rId3067" xr:uid="{98997B3B-D3F8-4434-8F79-367DBBA197AC}"/>
    <hyperlink ref="J2221" r:id="rId3068" xr:uid="{87BE0A2B-F024-48E8-9DB0-B8FDA141FA2C}"/>
    <hyperlink ref="J2222" r:id="rId3069" xr:uid="{B4902DE5-5E7E-4A27-99AF-7F4AC99E6DA3}"/>
    <hyperlink ref="J2223" r:id="rId3070" xr:uid="{F171EA48-412A-41A6-87C4-20C9D49D00E5}"/>
    <hyperlink ref="J2224" r:id="rId3071" xr:uid="{D0F2DEDD-5B0F-42C1-84AA-1E0196AD7747}"/>
    <hyperlink ref="J2225" r:id="rId3072" xr:uid="{050A4EA0-AC69-4309-89A6-3E2CCA02D8B1}"/>
    <hyperlink ref="J2226" r:id="rId3073" xr:uid="{F49E7248-C8FA-47E6-9714-6CC73AF1CE22}"/>
    <hyperlink ref="J2227" r:id="rId3074" xr:uid="{3EF2E2E6-9791-40D7-8497-F0D8AE9E92DF}"/>
    <hyperlink ref="J2228" r:id="rId3075" xr:uid="{2E16C578-FB7F-4255-A490-209137BD5E60}"/>
    <hyperlink ref="J2229" r:id="rId3076" xr:uid="{757950DB-4E8D-4E42-A20F-4CDA0B76B5FC}"/>
    <hyperlink ref="J2230" r:id="rId3077" xr:uid="{2C91DFD5-E1AC-46B3-838E-B34A92ACC23F}"/>
    <hyperlink ref="J2231" r:id="rId3078" xr:uid="{132EDA93-74CB-41A0-B895-9F5E16AA62EC}"/>
    <hyperlink ref="J2232" r:id="rId3079" xr:uid="{2DA77300-F5A6-4D22-8789-62B1973496DF}"/>
    <hyperlink ref="J2233" r:id="rId3080" xr:uid="{B742056D-E63A-4A16-9B1B-D16F48249E44}"/>
    <hyperlink ref="J2234" r:id="rId3081" xr:uid="{0994866B-59E1-4AAD-AC33-A549F440B427}"/>
    <hyperlink ref="J2235" r:id="rId3082" xr:uid="{CC282E59-E0C6-4545-8E3D-7314ED97653D}"/>
    <hyperlink ref="J2236" r:id="rId3083" xr:uid="{3ABE2580-5DEB-4965-BCC2-232E15F40C23}"/>
    <hyperlink ref="J2237" r:id="rId3084" xr:uid="{05004FEF-34B7-40FF-9B1A-A35730F90332}"/>
    <hyperlink ref="J2238" r:id="rId3085" xr:uid="{030C4675-7588-4DCE-8284-E619D9B5DE85}"/>
    <hyperlink ref="J2239" r:id="rId3086" xr:uid="{7F3B8597-1592-4D34-B165-ED0D417ABF7F}"/>
    <hyperlink ref="J2240" r:id="rId3087" xr:uid="{37518C8E-CE3F-4276-BB6E-08F90B31705B}"/>
    <hyperlink ref="J2242" r:id="rId3088" xr:uid="{09A4AFFC-B910-4A80-B159-6C8A66170FC8}"/>
    <hyperlink ref="J2241" r:id="rId3089" xr:uid="{320F5BDA-82E7-4C8F-A768-C03725B40651}"/>
    <hyperlink ref="J2243" r:id="rId3090" xr:uid="{6624CECD-1C58-4054-9790-7D5BA6942D93}"/>
    <hyperlink ref="J2244" r:id="rId3091" xr:uid="{7D0CAC5C-6ADF-4A51-ACC1-F805AF649D2E}"/>
    <hyperlink ref="J2245" r:id="rId3092" xr:uid="{4126DD6A-8320-4CEE-B020-11612D6CB3A9}"/>
    <hyperlink ref="J2424" r:id="rId3093" xr:uid="{6B62A59E-1419-42CF-B498-E7CFF7EA9C82}"/>
    <hyperlink ref="J2425" r:id="rId3094" xr:uid="{D0A9E402-8DFB-4406-AA98-44C65D50995D}"/>
    <hyperlink ref="J2426" r:id="rId3095" xr:uid="{EB3B7A32-75EA-487F-87A0-6789205F6862}"/>
    <hyperlink ref="J2427" r:id="rId3096" xr:uid="{1B63BA86-7894-4852-AC0B-9421E12C9350}"/>
    <hyperlink ref="J2428" r:id="rId3097" xr:uid="{574EDBD1-CD12-4A3B-8F4E-8626D23316CF}"/>
    <hyperlink ref="J2429" r:id="rId3098" xr:uid="{D91875BB-E4C3-4F0C-93DD-5D91DEDF2F01}"/>
    <hyperlink ref="J2430" r:id="rId3099" xr:uid="{DF1EA01E-A776-4BAF-AD20-1C8340EE4E4A}"/>
    <hyperlink ref="J2431" r:id="rId3100" xr:uid="{BB3A175C-39AC-41D5-87B7-1E31379C3FC4}"/>
    <hyperlink ref="J2432" r:id="rId3101" xr:uid="{5CC6AA51-FB5C-4CFD-9900-2E95781EC389}"/>
    <hyperlink ref="J2433" r:id="rId3102" xr:uid="{62BA247C-D39F-42F6-BFE0-85264944EFD9}"/>
    <hyperlink ref="J2434" r:id="rId3103" xr:uid="{40C3EDB4-35A0-41B6-BF95-2400EDA5210F}"/>
    <hyperlink ref="J2435" r:id="rId3104" xr:uid="{55094B15-C256-4CCA-B66D-CB418B2CECAB}"/>
    <hyperlink ref="J2436" r:id="rId3105" xr:uid="{9142D239-D494-471E-A086-2CECE2FAD306}"/>
    <hyperlink ref="J2437" r:id="rId3106" xr:uid="{89F48A88-3569-4855-A2DB-0E8848C33F66}"/>
    <hyperlink ref="J2438" r:id="rId3107" xr:uid="{CF40FE2D-E075-40C8-B731-C2D1A6C78756}"/>
    <hyperlink ref="J2439" r:id="rId3108" xr:uid="{A7BF97FD-472D-4357-B720-6B70AB9108AC}"/>
    <hyperlink ref="J2440" r:id="rId3109" xr:uid="{0431721F-81E7-4794-89A8-EA7747B03807}"/>
    <hyperlink ref="J2441" r:id="rId3110" xr:uid="{674BB705-89C0-4888-8674-CD92BE57EB49}"/>
    <hyperlink ref="J2442" r:id="rId3111" xr:uid="{B28D862B-E131-4D9E-974A-3B6D903E2A49}"/>
    <hyperlink ref="J2443" r:id="rId3112" xr:uid="{6E524F83-91F3-44D7-AEF8-B82AD4438B25}"/>
    <hyperlink ref="J2444" r:id="rId3113" xr:uid="{5E487F82-6B71-4F1E-ACA4-4C94E903EF63}"/>
    <hyperlink ref="J2445" r:id="rId3114" xr:uid="{CFF39B7B-927D-439B-811B-4AB96079DA3E}"/>
    <hyperlink ref="J2446" r:id="rId3115" xr:uid="{132E72A6-7A79-4FF3-8E82-52068726F2E0}"/>
    <hyperlink ref="J2447" r:id="rId3116" xr:uid="{85FD6AFD-35B8-42BF-8274-54CECF929EF4}"/>
    <hyperlink ref="J2448" r:id="rId3117" xr:uid="{FDC51AAF-1CB2-4B40-BAE0-492F046C6799}"/>
    <hyperlink ref="J2449" r:id="rId3118" xr:uid="{AA91C946-BE17-4AB6-AB77-84CAEDA4D058}"/>
    <hyperlink ref="J2450" r:id="rId3119" xr:uid="{9AAD2A79-8E9B-41CF-897D-E358F0078864}"/>
    <hyperlink ref="J2451" r:id="rId3120" xr:uid="{B47FA8C3-5BDE-4D58-BDF0-DEB0189F6B3A}"/>
    <hyperlink ref="J2452" r:id="rId3121" xr:uid="{965C3230-B414-467A-A8C6-2AD68DDAE14A}"/>
    <hyperlink ref="J2453" r:id="rId3122" xr:uid="{1C9B9A4B-E2F0-47AB-ABCC-D53CFD1C447F}"/>
    <hyperlink ref="J2454" r:id="rId3123" xr:uid="{5B86CE4A-A0B4-461F-9548-DE09537A8038}"/>
    <hyperlink ref="J2455" r:id="rId3124" xr:uid="{19FAAE1E-BC60-4198-AD6A-22AA795B0E26}"/>
    <hyperlink ref="J2456" r:id="rId3125" xr:uid="{F6355DEE-21A8-4497-BB71-21DE06CA9A80}"/>
    <hyperlink ref="J2457" r:id="rId3126" xr:uid="{338ED69E-8A1B-4EC9-8CF8-9C6986F54BD3}"/>
    <hyperlink ref="J2458" r:id="rId3127" xr:uid="{9B7BC687-F6AB-4AE1-ADEC-B8F63B3EFC01}"/>
    <hyperlink ref="J2472" r:id="rId3128" xr:uid="{2F95A424-5884-4239-AC48-7C887D44394C}"/>
    <hyperlink ref="J2473" r:id="rId3129" xr:uid="{D5F5AD69-09D5-4E13-B390-7519E0BC1733}"/>
    <hyperlink ref="J2475" r:id="rId3130" xr:uid="{8B995169-46AC-4683-819F-D03B248E9BDE}"/>
    <hyperlink ref="J2474" r:id="rId3131" xr:uid="{B3639DD5-DA6E-4BA9-8B5A-70B1CB2507DC}"/>
    <hyperlink ref="J2476" r:id="rId3132" xr:uid="{BAD0422A-2258-4FB8-905C-272AE727CDBB}"/>
    <hyperlink ref="J2477" r:id="rId3133" xr:uid="{F5D8FBF8-681A-4EAD-90FA-E15AF6D6BC46}"/>
    <hyperlink ref="J2478" r:id="rId3134" xr:uid="{A10C8056-2FB5-4079-9E4F-A4435442A4EB}"/>
    <hyperlink ref="J2479" r:id="rId3135" xr:uid="{FA8FF347-6827-4E0D-87B4-AAD18872FD29}"/>
    <hyperlink ref="J2480" r:id="rId3136" xr:uid="{69147D8F-1A23-40AD-A436-E4FBA8C2640B}"/>
    <hyperlink ref="J2482" r:id="rId3137" xr:uid="{E83155CE-6BF2-429B-881F-7BB49879235F}"/>
    <hyperlink ref="J2481" r:id="rId3138" xr:uid="{E8C530B0-9AB1-4A52-8EB6-5E3F9833CE75}"/>
    <hyperlink ref="J2483" r:id="rId3139" xr:uid="{5275CAC6-E44C-44D2-9DB7-A6AA3DE56BDD}"/>
    <hyperlink ref="J2484" r:id="rId3140" xr:uid="{BB5E3BE9-9384-4117-8B26-B02F60DCE593}"/>
    <hyperlink ref="J2485" r:id="rId3141" xr:uid="{C123D7F1-9C6B-4A32-9909-5E5E73E6A876}"/>
    <hyperlink ref="J2486" r:id="rId3142" xr:uid="{5797E327-0B23-4E3C-AADF-C713D2F26B66}"/>
    <hyperlink ref="J1158" r:id="rId3143" xr:uid="{9B0F451A-5B89-4C6D-9C1B-C8DCD4E8BCCF}"/>
    <hyperlink ref="J1161" r:id="rId3144" xr:uid="{13A74CB0-AFC0-443D-8F86-CA3FBE30CC72}"/>
    <hyperlink ref="J1160" r:id="rId3145" xr:uid="{FABB7C4A-E9C0-43BD-8BB8-C1255C9B11A2}"/>
    <hyperlink ref="J1159" r:id="rId3146" xr:uid="{85B3ABE9-EDE7-4CE7-A1AF-F50ED5F65189}"/>
    <hyperlink ref="J1162" r:id="rId3147" xr:uid="{5CB3E92B-E2FB-4E08-A81E-08601341A360}"/>
    <hyperlink ref="J1163" r:id="rId3148" xr:uid="{FE4D5CAB-4087-4562-804A-F37E840618AF}"/>
    <hyperlink ref="J1164" r:id="rId3149" xr:uid="{F8EF9B40-17AC-4E38-85A6-39816D9CAA03}"/>
    <hyperlink ref="J1165" r:id="rId3150" xr:uid="{A5A1E2CF-A66E-4386-9D0A-F6B95D12501D}"/>
    <hyperlink ref="J1166" r:id="rId3151" xr:uid="{D915CF1C-1D38-456E-9F23-C7996F1F0A8F}"/>
    <hyperlink ref="J1167" r:id="rId3152" xr:uid="{8D7A35A7-8426-414C-9C61-FE88DBB71A06}"/>
    <hyperlink ref="J1168" r:id="rId3153" xr:uid="{05C95AAF-9360-40B7-85DF-C2C828E72279}"/>
    <hyperlink ref="J1169" r:id="rId3154" xr:uid="{624A2EB5-F766-48F0-9B2D-710DCD430E2A}"/>
    <hyperlink ref="J1170" r:id="rId3155" xr:uid="{C65FC6F5-09B5-44FB-A1D6-29151446691F}"/>
    <hyperlink ref="J1171" r:id="rId3156" xr:uid="{24942215-FC4D-474D-A94B-C9127DB17E0B}"/>
    <hyperlink ref="J1172" r:id="rId3157" xr:uid="{148E6962-0D19-41F8-8D82-E6F776DA455E}"/>
    <hyperlink ref="J1173" r:id="rId3158" xr:uid="{80B33307-D713-4E09-AFD1-6A24B6CEFD4C}"/>
    <hyperlink ref="J1174" r:id="rId3159" xr:uid="{BA9ED567-EDE1-4981-8715-87B8D7D36483}"/>
    <hyperlink ref="J1175" r:id="rId3160" xr:uid="{4D7D0FF9-092C-4063-860D-93A8DCF6F9B1}"/>
    <hyperlink ref="J1176" r:id="rId3161" xr:uid="{522D17F6-23AE-4FE7-B5A9-F45F9BF521BD}"/>
    <hyperlink ref="J1177" r:id="rId3162" xr:uid="{61F7A494-D96D-4AF9-A45A-ED5DB316D406}"/>
    <hyperlink ref="J1178" r:id="rId3163" xr:uid="{6D22AEB9-BFCE-4F8F-93E9-CF0624D36046}"/>
    <hyperlink ref="J1179" r:id="rId3164" xr:uid="{93B0BE01-5909-49E7-AFF3-998D8062A9F1}"/>
    <hyperlink ref="J1180" r:id="rId3165" xr:uid="{84DB0C11-BC14-4944-A737-19155085DBFF}"/>
    <hyperlink ref="J1181" r:id="rId3166" xr:uid="{040798F5-013F-4ADF-97B4-21B5EC83785D}"/>
    <hyperlink ref="J1182" r:id="rId3167" xr:uid="{2EB6AAE0-340F-48BA-8775-39455EC8AF4D}"/>
    <hyperlink ref="J1183" r:id="rId3168" xr:uid="{520B4A8D-88F4-44F0-BB06-373C99888C85}"/>
    <hyperlink ref="J1184" r:id="rId3169" xr:uid="{117471D4-B640-42CD-9D1B-7DA61D8CE79E}"/>
    <hyperlink ref="J1185" r:id="rId3170" xr:uid="{9B1A835B-81DE-4C44-8E31-DE9555EF852F}"/>
    <hyperlink ref="J1186" r:id="rId3171" xr:uid="{87269FEF-F130-4BA3-90EA-7D879A428BF5}"/>
    <hyperlink ref="J1187" r:id="rId3172" xr:uid="{1D61E2F6-D2B3-4A4C-ABCB-F2B521694DA7}"/>
    <hyperlink ref="J1188" r:id="rId3173" xr:uid="{A8A7762B-BD6F-454B-AF2C-94B5BC14CC37}"/>
    <hyperlink ref="J1189" r:id="rId3174" xr:uid="{F88C7B46-CA61-4AE4-9761-37223B6F78CA}"/>
    <hyperlink ref="J1190" r:id="rId3175" xr:uid="{B5FC06F0-D129-497C-947F-FBAE54D1AF97}"/>
    <hyperlink ref="J1191" r:id="rId3176" xr:uid="{3F60524B-541F-4B53-B429-BD286C15F0B2}"/>
    <hyperlink ref="J1192" r:id="rId3177" xr:uid="{1CE2039A-E670-48DA-AB50-447BFD6FCF8B}"/>
    <hyperlink ref="J1193" r:id="rId3178" xr:uid="{3160E26D-819D-4038-9CC0-01DB24034400}"/>
    <hyperlink ref="J1194" r:id="rId3179" xr:uid="{915740D0-9FEC-4A92-9675-14B0F1860ABB}"/>
    <hyperlink ref="J1195" r:id="rId3180" xr:uid="{3D8F0E40-4933-4BF9-AA0C-1DBD8F164BAF}"/>
    <hyperlink ref="J1196" r:id="rId3181" xr:uid="{934FB7BF-A780-434E-A6DC-B1B8948C7C84}"/>
    <hyperlink ref="J1197" r:id="rId3182" xr:uid="{BDB3D8CD-50E2-4AD6-8340-D408270B8575}"/>
    <hyperlink ref="J1198" r:id="rId3183" xr:uid="{722491A3-EE03-4ED2-A07D-3B4E3EBFB95D}"/>
    <hyperlink ref="J1199" r:id="rId3184" xr:uid="{EE9F8808-2C44-4A68-8128-AE5B215C9238}"/>
    <hyperlink ref="J1200" r:id="rId3185" xr:uid="{14837582-1FAF-4F83-BB3A-3F328A242FC3}"/>
    <hyperlink ref="J1201" r:id="rId3186" xr:uid="{8D773092-F32A-4D75-8912-0F40020C111B}"/>
    <hyperlink ref="J1202" r:id="rId3187" xr:uid="{A3B5F272-C4FD-4A91-BCDF-B7E86535E021}"/>
    <hyperlink ref="J1203" r:id="rId3188" xr:uid="{00797167-FDA2-4E52-B202-3B19680F020B}"/>
    <hyperlink ref="J1204" r:id="rId3189" xr:uid="{C46B1250-00AA-4FA5-82F6-2AFF7E124047}"/>
    <hyperlink ref="J1206" r:id="rId3190" xr:uid="{E6DDC0AA-06E5-4D03-AF4D-04A8251C9FCD}"/>
    <hyperlink ref="J1207" r:id="rId3191" xr:uid="{0CAD7ECC-923C-44C6-B2E4-1EF83DD2B3CC}"/>
    <hyperlink ref="J1212" r:id="rId3192" xr:uid="{BB48D237-0035-4633-97CA-D1C2CDD96E87}"/>
    <hyperlink ref="J1210" r:id="rId3193" xr:uid="{713CE891-CEB7-4955-930E-9E022B391EEF}"/>
    <hyperlink ref="J1208" r:id="rId3194" xr:uid="{CC88C8C5-98C3-43B5-9A54-F6390170A773}"/>
    <hyperlink ref="J1209" r:id="rId3195" xr:uid="{8D14F254-12AC-40DF-9D3D-DF946926E1A7}"/>
    <hyperlink ref="J1211" r:id="rId3196" xr:uid="{D3639929-2F46-4E20-92D7-CCC090B2F96C}"/>
    <hyperlink ref="J1213" r:id="rId3197" xr:uid="{112EEF2B-EA51-4C33-A866-549FF5F79C47}"/>
    <hyperlink ref="J1214" r:id="rId3198" xr:uid="{4387E293-C0F2-4BBE-BE0A-1C32C74EFFC1}"/>
    <hyperlink ref="J1215" r:id="rId3199" xr:uid="{D696CD89-C594-4744-8F98-DC25C2D4FB73}"/>
    <hyperlink ref="J1216" r:id="rId3200" xr:uid="{4871E976-E842-48AC-A1B3-05C5D1267318}"/>
    <hyperlink ref="J1217" r:id="rId3201" xr:uid="{A084043D-0144-4DCE-AA18-1D6313988817}"/>
    <hyperlink ref="J1218" r:id="rId3202" xr:uid="{E5E5887B-4A0D-4039-998C-FE8D1A04C7A4}"/>
    <hyperlink ref="J1219" r:id="rId3203" xr:uid="{1F3333F9-BD72-4DD8-A584-D2F157A872ED}"/>
    <hyperlink ref="J1220" r:id="rId3204" xr:uid="{52BAE668-97B3-4B7A-A966-CB2032483C81}"/>
    <hyperlink ref="J1221" r:id="rId3205" xr:uid="{E20F385B-DF52-4B66-9A17-3284F5C68218}"/>
    <hyperlink ref="J1222" r:id="rId3206" xr:uid="{CBCBD351-2BC1-427D-8A2F-4608E1E42EFB}"/>
    <hyperlink ref="J1223" r:id="rId3207" xr:uid="{B9DE93E1-F526-4029-93BC-4BF4CCC8206D}"/>
    <hyperlink ref="J1224" r:id="rId3208" xr:uid="{C4DD0E50-F2CE-47FE-B2C4-98A9B3638429}"/>
    <hyperlink ref="J1225" r:id="rId3209" xr:uid="{23AF7EFE-F7E3-48CD-8D62-9DDAA18DE818}"/>
    <hyperlink ref="J1226" r:id="rId3210" xr:uid="{D33DECA4-7992-43A9-BAC9-FD19A22B7EF1}"/>
    <hyperlink ref="J1227" r:id="rId3211" xr:uid="{1985858D-BF28-45D3-99FC-FD76AEC15893}"/>
    <hyperlink ref="J1228" r:id="rId3212" xr:uid="{EAA58CAA-2CE2-4AB7-B302-FB21DC93F1FC}"/>
    <hyperlink ref="J1229" r:id="rId3213" xr:uid="{09317DAB-3F9C-42D7-AD15-B9B6A281DAF0}"/>
    <hyperlink ref="J1230" r:id="rId3214" xr:uid="{9888BA8D-6A51-4A8B-ADD7-278DC84E6360}"/>
    <hyperlink ref="J1231" r:id="rId3215" xr:uid="{246D6A80-01A2-44D6-A8A3-1BDD11786E9D}"/>
    <hyperlink ref="J1232" r:id="rId3216" xr:uid="{A039C27B-BDDF-4AB1-929A-028BD2CD0709}"/>
    <hyperlink ref="J1233" r:id="rId3217" xr:uid="{61879AB9-8240-44DA-89DA-5112EC97BE85}"/>
    <hyperlink ref="J1234" r:id="rId3218" xr:uid="{85B13DE4-6612-490F-9C75-ACA7E4B8FCAE}"/>
    <hyperlink ref="J1235" r:id="rId3219" xr:uid="{82BAA56D-A578-43E6-92E6-F70837CC4F2D}"/>
    <hyperlink ref="J1236" r:id="rId3220" xr:uid="{185334F1-D3C7-4595-A8A0-49FFEE11BA26}"/>
    <hyperlink ref="J1237" r:id="rId3221" xr:uid="{39C5DF9B-70F9-4B0F-8BDD-C7282D0683E8}"/>
    <hyperlink ref="J1238" r:id="rId3222" xr:uid="{91B17D36-14A0-42BB-A4C2-B998F3EB1F3B}"/>
    <hyperlink ref="J1239" r:id="rId3223" xr:uid="{BC2913D8-1F8C-4163-8125-27E0667529F7}"/>
    <hyperlink ref="J1240" r:id="rId3224" xr:uid="{81062520-EA89-4335-937C-DCB0B245CF2C}"/>
    <hyperlink ref="J1241" r:id="rId3225" xr:uid="{1D645B34-2760-4809-9427-E1A5802085A1}"/>
    <hyperlink ref="J1242" r:id="rId3226" xr:uid="{133AF8E8-0B19-4070-B854-FB124D4C8F88}"/>
    <hyperlink ref="J1243" r:id="rId3227" xr:uid="{A27B807B-468B-4120-BCA3-163E622616FF}"/>
    <hyperlink ref="J1244" r:id="rId3228" xr:uid="{ABE4DC50-6782-48F7-8C3A-ABF89A0CA471}"/>
    <hyperlink ref="J1245" r:id="rId3229" xr:uid="{8A265A68-E993-4C61-A27A-6017A31A2961}"/>
    <hyperlink ref="J1246" r:id="rId3230" xr:uid="{99EE4A33-3493-40F6-AB8F-F6FC8F8C34C9}"/>
    <hyperlink ref="J1247" r:id="rId3231" xr:uid="{DB1A79B0-5626-49DC-85D3-8F0EA6B51FF8}"/>
    <hyperlink ref="J1248" r:id="rId3232" xr:uid="{BF9B381E-B55C-4E68-AFC6-7DE7AC8234BD}"/>
    <hyperlink ref="J1249" r:id="rId3233" xr:uid="{E247F816-985A-4EE3-B700-CEB775E0C882}"/>
    <hyperlink ref="J1250" r:id="rId3234" xr:uid="{17A9B154-94A1-49DC-98AD-1D8B1DD98AC5}"/>
    <hyperlink ref="J1251" r:id="rId3235" xr:uid="{E5043F94-8059-4A57-A8C2-BC6236704BFA}"/>
    <hyperlink ref="J1252" r:id="rId3236" xr:uid="{0708EF2B-75AE-4D14-A4EF-372FAC6F847E}"/>
    <hyperlink ref="J1253" r:id="rId3237" xr:uid="{3E13332C-A98C-4139-BD90-2018EACEA394}"/>
    <hyperlink ref="J1254" r:id="rId3238" xr:uid="{6CF4DF5B-DB79-4112-AA74-D217987C8259}"/>
    <hyperlink ref="J1255" r:id="rId3239" xr:uid="{2D718E8E-43AA-47DE-B760-450A74B45736}"/>
    <hyperlink ref="J1256" r:id="rId3240" xr:uid="{7C82043E-18D2-4834-A838-5B21781C5C71}"/>
    <hyperlink ref="J1257" r:id="rId3241" xr:uid="{91FE6876-CE07-455E-B5BB-4C290E493693}"/>
    <hyperlink ref="J1258" r:id="rId3242" xr:uid="{9AC64402-695C-4F16-AEE7-0E5BCA32DA91}"/>
    <hyperlink ref="J1205" r:id="rId3243" xr:uid="{34F1A17F-423D-4718-AC4C-EA7B60F09FEC}"/>
    <hyperlink ref="J1259" r:id="rId3244" xr:uid="{97E3B111-5DE4-4BF5-9855-DC7A0746F802}"/>
    <hyperlink ref="J1260" r:id="rId3245" xr:uid="{B04F841B-C190-43CF-9FC6-09A2ABA43E63}"/>
    <hyperlink ref="J1261" r:id="rId3246" xr:uid="{4C12BCB1-D5F7-421E-AEDA-8A6476A58DF6}"/>
    <hyperlink ref="J1263" r:id="rId3247" xr:uid="{A0CAC87E-589E-48CF-91B8-681A4FBCF4B8}"/>
    <hyperlink ref="J1262" r:id="rId3248" xr:uid="{0E1D511F-2E5F-4543-8C4B-1650A8F6CB87}"/>
    <hyperlink ref="J1264" r:id="rId3249" xr:uid="{3CC6368F-3983-4D32-B849-755C3FECC728}"/>
    <hyperlink ref="J1265" r:id="rId3250" xr:uid="{0D66A872-240C-42FC-B1BB-B43C81FD574C}"/>
    <hyperlink ref="J1266" r:id="rId3251" xr:uid="{0570CA60-998A-42E0-AB07-E6EAD41345D9}"/>
    <hyperlink ref="J1267" r:id="rId3252" xr:uid="{F3CC3695-27B4-4851-9A95-AD4BDBEE3EC8}"/>
    <hyperlink ref="J1268" r:id="rId3253" xr:uid="{825A2407-04B7-466B-AF80-5D1F151AE3A7}"/>
    <hyperlink ref="J1269" r:id="rId3254" xr:uid="{7AE5E393-1312-448B-9BAB-1C27F26CFFC4}"/>
    <hyperlink ref="J1270" r:id="rId3255" xr:uid="{A716A283-72DB-48DF-8937-BD669A1219BC}"/>
    <hyperlink ref="J1271" r:id="rId3256" xr:uid="{C415E400-3BD8-40FF-AA20-CA41350296CF}"/>
    <hyperlink ref="J1272" r:id="rId3257" xr:uid="{A812F06A-CC9B-4786-9C6E-684E3D711A68}"/>
    <hyperlink ref="J1273" r:id="rId3258" xr:uid="{1791811E-A532-4BAB-85BB-500DBCB5FE23}"/>
    <hyperlink ref="J1274" r:id="rId3259" xr:uid="{86482F32-D68F-4DF5-AADA-1F637E179BCC}"/>
    <hyperlink ref="J1275" r:id="rId3260" xr:uid="{FD932A74-EA5E-4D3C-B350-AF4F36113BCE}"/>
    <hyperlink ref="J1276" r:id="rId3261" xr:uid="{20635EFF-03DC-4CAE-AAEB-1FA913B14D61}"/>
    <hyperlink ref="J1277" r:id="rId3262" xr:uid="{28559242-1B2B-472D-A59F-93EDAFA02D17}"/>
    <hyperlink ref="J1278" r:id="rId3263" xr:uid="{26C494F3-0354-4817-B286-CADE10922AB8}"/>
    <hyperlink ref="J1279" r:id="rId3264" xr:uid="{8CF56375-9CC9-457A-B892-FE7B9E329D87}"/>
    <hyperlink ref="J1280" r:id="rId3265" xr:uid="{EC29037C-C4E3-4E34-AEB0-021601347DE7}"/>
    <hyperlink ref="J1281" r:id="rId3266" xr:uid="{5B383660-6992-4F1B-AFB5-A27CE898A194}"/>
    <hyperlink ref="J1282" r:id="rId3267" xr:uid="{316CA616-4204-44E7-B9AD-F2BA0852B390}"/>
    <hyperlink ref="J1283" r:id="rId3268" xr:uid="{2402C62E-1738-483A-ADE1-7B612BDD2AB3}"/>
    <hyperlink ref="J1284" r:id="rId3269" xr:uid="{D8066688-3A88-4F42-A547-C619D021CF54}"/>
    <hyperlink ref="J1285" r:id="rId3270" xr:uid="{FE4A608A-EC84-425F-A939-04B2BD71CA31}"/>
    <hyperlink ref="J1286" r:id="rId3271" xr:uid="{02A2BDB2-7370-4784-836C-3B851BABBD7F}"/>
    <hyperlink ref="J1287" r:id="rId3272" xr:uid="{DF8A8056-D349-40FF-AE02-C5D1A9AD60AE}"/>
    <hyperlink ref="J1288" r:id="rId3273" xr:uid="{C532F83C-627C-458B-AF8F-0CC017F5A11E}"/>
    <hyperlink ref="J1289" r:id="rId3274" xr:uid="{6DB06CDD-6BE4-4475-B212-F4B35454DAB3}"/>
    <hyperlink ref="J1290" r:id="rId3275" xr:uid="{0E5419E5-C4B2-445D-B8CB-47A131A5146A}"/>
    <hyperlink ref="J1291" r:id="rId3276" xr:uid="{0BB252F7-6E42-4D5A-AB44-DDFAC8D8D923}"/>
    <hyperlink ref="J1292" r:id="rId3277" xr:uid="{C8F6F141-697A-4AB1-8261-3D9BB977B9CF}"/>
    <hyperlink ref="J1293" r:id="rId3278" xr:uid="{41049230-FE02-48F7-B2FB-DD924F67FCA4}"/>
    <hyperlink ref="J1294" r:id="rId3279" xr:uid="{A8B41547-1E35-4173-BDF8-7AF672F6CAF7}"/>
    <hyperlink ref="J1295" r:id="rId3280" xr:uid="{4D2146D6-4F16-49B4-A29A-44F94FBBABA9}"/>
    <hyperlink ref="J1296" r:id="rId3281" xr:uid="{CF5F5D24-2F98-4759-8D0A-7ED70F32D1F7}"/>
    <hyperlink ref="J1297" r:id="rId3282" xr:uid="{631BB652-ED07-4E7F-94BE-5C03682FD1DB}"/>
    <hyperlink ref="J1298" r:id="rId3283" xr:uid="{13AC9785-F9DD-4D29-83F2-3E46E47539ED}"/>
    <hyperlink ref="J1299" r:id="rId3284" xr:uid="{81B7EC6B-93AD-49BD-866D-0174F676ABAF}"/>
    <hyperlink ref="J1300" r:id="rId3285" xr:uid="{5CD0E475-EBCA-4077-A061-454FF40D5C93}"/>
    <hyperlink ref="J1301" r:id="rId3286" xr:uid="{D53405D2-555D-4054-B143-D0F1F8994985}"/>
    <hyperlink ref="J1302" r:id="rId3287" xr:uid="{165EF1A9-E5E2-4385-A50E-A8FC0325DBF3}"/>
    <hyperlink ref="J1303" r:id="rId3288" xr:uid="{8243E8EC-5E1B-45EB-B536-5AC88FC3A524}"/>
    <hyperlink ref="J1304" r:id="rId3289" xr:uid="{EA0AB51F-962E-4F3D-8D6E-AD89847747F1}"/>
    <hyperlink ref="J1305" r:id="rId3290" xr:uid="{B016A272-4C56-4197-B9DE-B8E68BF9AA28}"/>
    <hyperlink ref="J1306" r:id="rId3291" xr:uid="{868E8A9D-C147-4CCD-9B12-989C21B24667}"/>
    <hyperlink ref="J1307" r:id="rId3292" xr:uid="{FE82328F-7DA9-42A0-A13C-27984D5B97A9}"/>
    <hyperlink ref="J1308" r:id="rId3293" xr:uid="{6BC64BA8-B920-4574-87E0-E59F915C2427}"/>
    <hyperlink ref="J1309" r:id="rId3294" xr:uid="{09EEE90A-FEFF-4CD6-AB8A-C7FD05009C0A}"/>
    <hyperlink ref="J1310" r:id="rId3295" xr:uid="{4C6068B6-4496-41D7-AA4A-E5777EBF19B1}"/>
    <hyperlink ref="J1311" r:id="rId3296" xr:uid="{8813C6DE-F340-4271-A7F8-E86A5D06D0BB}"/>
    <hyperlink ref="J1313" r:id="rId3297" xr:uid="{A58B385E-4329-499F-B03D-404E6A95F2E4}"/>
    <hyperlink ref="J1312" r:id="rId3298" xr:uid="{D999612F-A029-4BB4-AB28-CFBE3118C7D0}"/>
    <hyperlink ref="J1314" r:id="rId3299" xr:uid="{8F4B00D6-BBEF-462D-8393-661CD39A0BB6}"/>
    <hyperlink ref="J1315" r:id="rId3300" xr:uid="{D6C3D1E9-E581-4FF5-AB3B-BC7F977ED4CB}"/>
    <hyperlink ref="J1316" r:id="rId3301" xr:uid="{CE65371C-B1CA-4F61-9AA8-AD6802E36107}"/>
    <hyperlink ref="J1317" r:id="rId3302" xr:uid="{59F45A5A-93A7-46CF-BD0C-756F3B4156C4}"/>
    <hyperlink ref="J1318" r:id="rId3303" xr:uid="{2DE14C7B-FB07-4BFA-B530-89500CADCB6F}"/>
    <hyperlink ref="J1319" r:id="rId3304" xr:uid="{916F21ED-CD03-415A-B214-364BB17A5EF4}"/>
    <hyperlink ref="J1320" r:id="rId3305" xr:uid="{78421566-C710-4167-9B78-2B3FAB11A5BB}"/>
    <hyperlink ref="J1321" r:id="rId3306" xr:uid="{65DFF4C2-DA1A-4BE1-BAEE-C680EE41F70A}"/>
    <hyperlink ref="J1322" r:id="rId3307" xr:uid="{FA81134E-AD0A-47BA-B27B-9343C9187FFE}"/>
    <hyperlink ref="J1323" r:id="rId3308" xr:uid="{79E10E1D-8D28-4EED-B320-03BEE1326D50}"/>
    <hyperlink ref="J1324" r:id="rId3309" xr:uid="{86ADF5C7-A6C1-41A1-B188-DC630A76298E}"/>
    <hyperlink ref="J1325" r:id="rId3310" xr:uid="{F9D20A3E-0C68-4041-86EC-DB423DC9A401}"/>
    <hyperlink ref="J1326" r:id="rId3311" xr:uid="{E58F81A7-925D-4A77-B0F4-55AB7C36334A}"/>
    <hyperlink ref="J1327" r:id="rId3312" xr:uid="{A511CC67-BDF4-443B-B0F3-03BAF5AFFDE1}"/>
    <hyperlink ref="J1328" r:id="rId3313" xr:uid="{B69B2CDA-F778-41EE-96B8-A537EED4016C}"/>
    <hyperlink ref="J1329" r:id="rId3314" xr:uid="{36AAACBB-56EE-4EB2-8D3A-731456A871EE}"/>
    <hyperlink ref="J1330" r:id="rId3315" xr:uid="{528C7F57-D827-47EF-BC77-53BD88D9A583}"/>
    <hyperlink ref="J1331" r:id="rId3316" xr:uid="{A2C1DEE7-D8CD-474B-B70B-48BBF8A2B1B7}"/>
    <hyperlink ref="J1332" r:id="rId3317" xr:uid="{66C377FC-9E55-4760-9DC2-51AB7A9E3119}"/>
    <hyperlink ref="J1333" r:id="rId3318" xr:uid="{3D1BC3A3-C6FE-482F-8DA7-DFB789B2698D}"/>
    <hyperlink ref="J1334" r:id="rId3319" xr:uid="{3548FD29-450F-482D-9C13-96BAD8609E11}"/>
    <hyperlink ref="J1335" r:id="rId3320" xr:uid="{BC4DCF50-7384-4734-A4D7-EA9031E6AB93}"/>
    <hyperlink ref="J1336" r:id="rId3321" xr:uid="{D19385F4-6C41-409A-AFF6-A8683EC2C84F}"/>
    <hyperlink ref="J1337" r:id="rId3322" xr:uid="{FE22F2B1-B42E-46FF-AF36-44483620CD8C}"/>
    <hyperlink ref="J1338" r:id="rId3323" xr:uid="{E32C6F18-6A02-4573-B5FD-1A4179031D23}"/>
    <hyperlink ref="J1339" r:id="rId3324" xr:uid="{9272107D-8D5D-4364-9234-75749F90BCAA}"/>
    <hyperlink ref="J1340" r:id="rId3325" xr:uid="{DF785189-0A5D-43E7-8549-67969FB2CF35}"/>
    <hyperlink ref="J1341" r:id="rId3326" xr:uid="{FE2E6DD0-72A9-4F05-82DB-140AF179836A}"/>
    <hyperlink ref="J1342" r:id="rId3327" xr:uid="{67238E63-5ACE-4564-99BD-CFDD6AAD9E11}"/>
    <hyperlink ref="J1343" r:id="rId3328" xr:uid="{5410D730-0D91-4BD9-8207-CB481D8378D9}"/>
    <hyperlink ref="J1344" r:id="rId3329" xr:uid="{14705352-44BB-4920-A6BA-B870409FF0BD}"/>
    <hyperlink ref="J1345" r:id="rId3330" xr:uid="{DC10518C-D446-4279-906B-E2EAFC28C163}"/>
    <hyperlink ref="J1346" r:id="rId3331" xr:uid="{FF4C800B-206E-4006-94F4-8A1290542845}"/>
    <hyperlink ref="J1347" r:id="rId3332" xr:uid="{1202517F-DB9F-428A-B5B0-85504EE20746}"/>
    <hyperlink ref="J1348" r:id="rId3333" xr:uid="{DA3F36A2-6B55-4D71-A6BC-E9FD7CD17110}"/>
    <hyperlink ref="J1349" r:id="rId3334" xr:uid="{DBBC401F-92F2-4BD4-8594-263DDD8558A8}"/>
    <hyperlink ref="J1350" r:id="rId3335" xr:uid="{93C71171-9EB6-47B3-9ADE-AC804C8BC5BB}"/>
    <hyperlink ref="J1351" r:id="rId3336" xr:uid="{33889379-60FB-49F8-8738-C407C2C483B2}"/>
    <hyperlink ref="J1352" r:id="rId3337" xr:uid="{B66AEC63-A91F-4588-AD6A-0D804B0BCFC2}"/>
    <hyperlink ref="J1353" r:id="rId3338" xr:uid="{9AE13B35-AB9F-4D20-8C27-FB4C2D1BBC0A}"/>
    <hyperlink ref="J1354" r:id="rId3339" xr:uid="{694FEB8E-2268-4269-91CB-22C97A2089E8}"/>
    <hyperlink ref="J1355" r:id="rId3340" xr:uid="{95C4F4A3-DF5F-4107-914E-9C32A56CE343}"/>
    <hyperlink ref="J1356" r:id="rId3341" xr:uid="{3B20BCE9-32A4-46CB-9AD0-130334A88C11}"/>
    <hyperlink ref="J1357" r:id="rId3342" xr:uid="{235C05F4-32D1-44FC-8B51-715A8642688E}"/>
    <hyperlink ref="J1358" r:id="rId3343" xr:uid="{94D98A4F-3472-477B-BBF0-FAF5F7B752D3}"/>
    <hyperlink ref="J1359" r:id="rId3344" xr:uid="{AEE817B1-BC85-4849-A366-3731493A2B34}"/>
    <hyperlink ref="J1360" r:id="rId3345" xr:uid="{DEF26C8E-2C3F-4A91-BAFE-32FD5A484AC1}"/>
    <hyperlink ref="J1361" r:id="rId3346" xr:uid="{18478037-6416-407E-817B-5D6E5C1C037B}"/>
    <hyperlink ref="J1362" r:id="rId3347" xr:uid="{01755FA7-B49C-44C1-9C9A-61AFF7FD6C1D}"/>
    <hyperlink ref="J1363" r:id="rId3348" xr:uid="{B10708E2-0B5E-4F79-9CA2-8EED8E1C2105}"/>
    <hyperlink ref="J1364" r:id="rId3349" xr:uid="{6ACD51A8-00C1-493B-B954-0C3A121D2BBA}"/>
    <hyperlink ref="J1365" r:id="rId3350" xr:uid="{1979A2C4-ED39-40D4-97DC-4C7768FE770F}"/>
    <hyperlink ref="J1366" r:id="rId3351" xr:uid="{0C2672F9-07BC-412C-B97E-9BDFE7F4BEDD}"/>
    <hyperlink ref="J1367" r:id="rId3352" xr:uid="{97D019AC-4673-4E8F-8471-48AC92D59AFB}"/>
    <hyperlink ref="J1368" r:id="rId3353" xr:uid="{8EF4837E-5313-4AFD-B36B-A3F2B6A729EB}"/>
    <hyperlink ref="J1369" r:id="rId3354" xr:uid="{95A170B2-ECF0-4217-BEC0-A1DB13A463F8}"/>
    <hyperlink ref="J1370" r:id="rId3355" xr:uid="{B34AB4F3-B0F1-4144-A09D-088E509A0B9A}"/>
    <hyperlink ref="J1371" r:id="rId3356" xr:uid="{5D2B9669-AB55-4220-8D76-9BE889D66496}"/>
    <hyperlink ref="J1372" r:id="rId3357" xr:uid="{7CF2DB64-85F8-446A-9CAE-4EBD9BE0DB35}"/>
    <hyperlink ref="J1373" r:id="rId3358" xr:uid="{E6435E18-9C12-4908-AB55-FC31E3E8825E}"/>
    <hyperlink ref="J1374" r:id="rId3359" xr:uid="{4696C396-1AD0-4DE4-9B85-0ED59E23F79B}"/>
    <hyperlink ref="J1375" r:id="rId3360" xr:uid="{759C8159-A59C-486C-A46B-63A549198850}"/>
    <hyperlink ref="J1376" r:id="rId3361" xr:uid="{F5E3B7D9-51FC-40F2-86EA-2BDA82AF1728}"/>
    <hyperlink ref="J1377" r:id="rId3362" xr:uid="{D1160A97-3032-48CA-B300-D5F2DEB76474}"/>
    <hyperlink ref="J1378" r:id="rId3363" xr:uid="{7ADC09B6-6AB9-4057-BF13-5C444B951C7F}"/>
    <hyperlink ref="J1379" r:id="rId3364" xr:uid="{C60B3A1D-F988-424D-B50F-55372CCD031A}"/>
    <hyperlink ref="J1380" r:id="rId3365" xr:uid="{1620B9CC-CBF2-48B9-BB44-7950E8960A29}"/>
    <hyperlink ref="J1381" r:id="rId3366" xr:uid="{D09600FC-547D-4A0D-8C8F-FDA241CC4EEE}"/>
    <hyperlink ref="J1382" r:id="rId3367" xr:uid="{3EFFFBD9-93DC-4D34-B5FB-02B364A6966E}"/>
    <hyperlink ref="J1383" r:id="rId3368" xr:uid="{B32ED996-80B4-4C19-8B32-4F7C1FD67B2B}"/>
    <hyperlink ref="J1384" r:id="rId3369" xr:uid="{A60388AC-A0A1-4B36-8C68-917520AD4236}"/>
    <hyperlink ref="J1385" r:id="rId3370" xr:uid="{C2A51E99-0571-4B87-A054-C09CC21D63FF}"/>
    <hyperlink ref="J1386" r:id="rId3371" xr:uid="{6C5B7BF1-CDDA-425F-A690-F93E9340BB7E}"/>
    <hyperlink ref="J1387" r:id="rId3372" xr:uid="{015047C1-7922-4A00-98BA-8203F57E4566}"/>
    <hyperlink ref="J1388" r:id="rId3373" xr:uid="{FD78E36E-3209-4EEF-8423-C6539B77494F}"/>
    <hyperlink ref="J1389" r:id="rId3374" xr:uid="{2FA0DBC7-91C1-4695-BB52-4230322E36A4}"/>
    <hyperlink ref="J1390" r:id="rId3375" xr:uid="{1FCB1802-3462-41DC-9AF0-2132310F6B13}"/>
    <hyperlink ref="J1391" r:id="rId3376" xr:uid="{955CC4CA-A771-487D-B312-99B65C59DA2E}"/>
    <hyperlink ref="J1392" r:id="rId3377" xr:uid="{24D7BA9D-D80E-4F71-8557-C53CB41DB052}"/>
    <hyperlink ref="J1393" r:id="rId3378" xr:uid="{453BDA4E-1FE3-4383-BFD6-2DDACE77D538}"/>
    <hyperlink ref="J1394" r:id="rId3379" xr:uid="{359D317E-3FE0-4E86-A09D-3F97DBD21233}"/>
    <hyperlink ref="J1395" r:id="rId3380" xr:uid="{4E6590DC-22D2-4DC6-975E-89226008CEF6}"/>
    <hyperlink ref="J1396" r:id="rId3381" xr:uid="{8B0B3EDA-DF58-4832-AC57-B5E18853AB89}"/>
    <hyperlink ref="J1397" r:id="rId3382" xr:uid="{773C9B44-00BE-49B8-86FC-91C83FC10204}"/>
    <hyperlink ref="J1398" r:id="rId3383" xr:uid="{B4FA8420-B0AA-49E0-8878-DE4EA3A5B60B}"/>
    <hyperlink ref="J1399" r:id="rId3384" xr:uid="{59D6482A-FE40-4410-B004-FD519B7F06A5}"/>
    <hyperlink ref="J1400" r:id="rId3385" xr:uid="{1839B82E-6734-46F2-BE06-BB909B3FF285}"/>
    <hyperlink ref="J1401" r:id="rId3386" xr:uid="{CC67FE32-98D3-4426-A1CF-A8339A081E13}"/>
    <hyperlink ref="J1402" r:id="rId3387" xr:uid="{EA94F8CB-6308-4AF5-B07E-C6B507AF7F13}"/>
    <hyperlink ref="J1403" r:id="rId3388" xr:uid="{5F7479D6-F702-4764-9EB7-0B1E7AF0C248}"/>
    <hyperlink ref="J1404" r:id="rId3389" xr:uid="{7D086E9B-4979-411C-932D-983374E010B4}"/>
    <hyperlink ref="J1405" r:id="rId3390" xr:uid="{E2A34566-71C5-49BA-B7BA-5C723B564564}"/>
    <hyperlink ref="J1406" r:id="rId3391" xr:uid="{8BEA6775-5FC9-454D-87A0-3F383CFBF676}"/>
    <hyperlink ref="J1407" r:id="rId3392" xr:uid="{E6F796FA-3D9A-4D51-880E-390399146388}"/>
    <hyperlink ref="J1408" r:id="rId3393" xr:uid="{889D9E07-3EC5-4467-9851-7D48821EADD9}"/>
    <hyperlink ref="J1409" r:id="rId3394" xr:uid="{A849E76D-1C10-4423-959F-EE1D3C2317E9}"/>
    <hyperlink ref="J1410" r:id="rId3395" xr:uid="{5F70F161-153D-485E-9E78-5EF231741035}"/>
    <hyperlink ref="J1411" r:id="rId3396" xr:uid="{E6D6BDD2-B541-499F-AA2F-5256FF1503FC}"/>
    <hyperlink ref="J1412" r:id="rId3397" xr:uid="{3454C9C0-A053-4ED5-8CFB-9AEFD6C9D739}"/>
    <hyperlink ref="J1413" r:id="rId3398" xr:uid="{EE00C0F2-93BB-49C1-B314-D63F053B4718}"/>
    <hyperlink ref="J1414" r:id="rId3399" xr:uid="{806B9811-72E9-4091-9BCD-388E4F3B6B89}"/>
    <hyperlink ref="J1415" r:id="rId3400" xr:uid="{9BA129D4-D9EF-4AAF-9EE5-49AA0BAF0D2C}"/>
    <hyperlink ref="J1416" r:id="rId3401" xr:uid="{AFC28E92-28F4-4548-986F-C9F50554412E}"/>
    <hyperlink ref="J1417" r:id="rId3402" xr:uid="{385C476E-95B7-4D94-AA16-86A868435B03}"/>
    <hyperlink ref="J1418" r:id="rId3403" xr:uid="{8ED2518B-E3C6-42E6-B4A3-10ED3A0A905D}"/>
    <hyperlink ref="J1419" r:id="rId3404" xr:uid="{71A53857-7D7B-48EE-BF82-F8A12617C02E}"/>
    <hyperlink ref="J1420" r:id="rId3405" xr:uid="{BDAE90A8-8FC1-451F-9FD5-8BE88C8B5EA9}"/>
    <hyperlink ref="J1422" r:id="rId3406" xr:uid="{3F2CE22B-69F4-43B3-9F4A-D830F0B8E4FA}"/>
    <hyperlink ref="J1421" r:id="rId3407" xr:uid="{293B6360-ADAC-4646-BC28-0829085F9965}"/>
    <hyperlink ref="J1423" r:id="rId3408" xr:uid="{C4C80886-5988-40FB-A529-CCB75E78B978}"/>
    <hyperlink ref="J1424" r:id="rId3409" xr:uid="{0726A08F-71A2-4965-801D-1B0E90712269}"/>
    <hyperlink ref="J1425" r:id="rId3410" xr:uid="{2451B324-1135-4C19-94E7-99A680FB7288}"/>
    <hyperlink ref="J1426" r:id="rId3411" xr:uid="{2957269A-B883-4A81-AF12-B69D42105D49}"/>
    <hyperlink ref="J1427" r:id="rId3412" xr:uid="{6BB7D837-881B-4517-BFD8-85220A9F7CEE}"/>
    <hyperlink ref="J1428" r:id="rId3413" xr:uid="{9BCA9215-75A2-42EA-BEA2-0D8079C7CDF8}"/>
    <hyperlink ref="J1429" r:id="rId3414" xr:uid="{873BF94E-95F3-4DF5-952C-6616D462B052}"/>
    <hyperlink ref="J1430" r:id="rId3415" xr:uid="{2C07C506-889D-4629-9EB8-9ABF66B690D6}"/>
    <hyperlink ref="J1431" r:id="rId3416" xr:uid="{85979696-B6EB-4665-AAC2-B89EAF5E9501}"/>
    <hyperlink ref="J1432" r:id="rId3417" xr:uid="{D0F18B0E-D259-4E8C-B3DD-5AD89AE4405D}"/>
    <hyperlink ref="J1433" r:id="rId3418" xr:uid="{061B5490-5B7F-48FF-B2A1-612381A1528C}"/>
    <hyperlink ref="J1434" r:id="rId3419" xr:uid="{6326F0BF-361E-42C2-B002-08B0B54EDA0F}"/>
    <hyperlink ref="J1467" r:id="rId3420" xr:uid="{81398497-F030-421B-9692-0660863FC6DA}"/>
    <hyperlink ref="J1468" r:id="rId3421" xr:uid="{2C356CC4-DC74-40C5-B83B-AF1CE5CB0D8E}"/>
    <hyperlink ref="J1469" r:id="rId3422" xr:uid="{0AC23008-E7DF-49E0-BBC1-C4D122B80A83}"/>
    <hyperlink ref="J1470" r:id="rId3423" xr:uid="{93670AA4-902F-42FB-BB0D-49ED9ADDFFA4}"/>
    <hyperlink ref="J1472" r:id="rId3424" xr:uid="{11B01311-A11B-4A4B-AEC4-095FF27B1CD9}"/>
    <hyperlink ref="J1473" r:id="rId3425" xr:uid="{B5E4D616-BD4D-4FC4-8085-8BD4B38A84D5}"/>
    <hyperlink ref="J1474" r:id="rId3426" xr:uid="{D9699F9E-0A8B-4610-B3C9-CB7108223EBA}"/>
    <hyperlink ref="J1475" r:id="rId3427" xr:uid="{0F0048C9-7D5A-4A2D-B918-4BB57893765C}"/>
    <hyperlink ref="J1476" r:id="rId3428" xr:uid="{D10A010B-3FE5-46A3-B875-5BDD5C717C79}"/>
    <hyperlink ref="J1477" r:id="rId3429" xr:uid="{B40E9D9D-B4C2-498F-9E57-AA9104A1C45B}"/>
    <hyperlink ref="J1478" r:id="rId3430" xr:uid="{168C9A19-7475-4A95-8B6B-885C167D67E4}"/>
    <hyperlink ref="J1479" r:id="rId3431" xr:uid="{9267DEAC-B7BE-4D96-9AB1-E6BF78C5DC13}"/>
    <hyperlink ref="J1480" r:id="rId3432" xr:uid="{390C792F-03C3-4625-BE02-53B3E3997B3E}"/>
    <hyperlink ref="J1481" r:id="rId3433" xr:uid="{70B5FEBB-6328-45E5-BB1A-FE766EEDBA7A}"/>
    <hyperlink ref="J1482" r:id="rId3434" xr:uid="{3C9F7785-CD2F-470E-8633-658FD963864F}"/>
    <hyperlink ref="J1483" r:id="rId3435" xr:uid="{08C7634A-44FB-4843-A0BF-338F813FF4C5}"/>
    <hyperlink ref="J1484" r:id="rId3436" xr:uid="{962721DE-5762-48DF-9B04-C4605DF5BA90}"/>
    <hyperlink ref="J1485" r:id="rId3437" xr:uid="{DE8C26F6-EE50-4517-BC5A-C4DA68D78D86}"/>
    <hyperlink ref="J1486" r:id="rId3438" xr:uid="{1A4937CC-6308-4646-B06A-D33B6FF5A4BC}"/>
    <hyperlink ref="J1487" r:id="rId3439" xr:uid="{3BC07E5C-DAA5-49F6-A038-F3087ADF7BFE}"/>
    <hyperlink ref="J1488" r:id="rId3440" xr:uid="{894B3379-F236-4B35-B612-F513A815966F}"/>
    <hyperlink ref="J1489" r:id="rId3441" xr:uid="{1FE6A606-D9FA-4560-A1F7-BF1E877B7081}"/>
    <hyperlink ref="J1490" r:id="rId3442" xr:uid="{D1B60419-1EC4-4D15-ABD3-71E85A6D2CAC}"/>
    <hyperlink ref="J1491" r:id="rId3443" xr:uid="{6343E121-8F38-4D03-A23C-B139C4588BDC}"/>
    <hyperlink ref="J1492" r:id="rId3444" xr:uid="{5AD4B671-5A26-43AC-A12C-DF28C5B69470}"/>
    <hyperlink ref="J1493" r:id="rId3445" xr:uid="{352305A7-00D2-4320-A40D-38E3869FAAD2}"/>
    <hyperlink ref="J1494" r:id="rId3446" xr:uid="{EEBD30CA-F08A-416F-8507-351149464F39}"/>
    <hyperlink ref="J1495" r:id="rId3447" xr:uid="{E7DFE955-4CFC-4033-BE06-A09846A0CD67}"/>
    <hyperlink ref="J1496" r:id="rId3448" xr:uid="{A3CE4931-97DC-4ABA-9759-1F9622707F75}"/>
    <hyperlink ref="J1497" r:id="rId3449" xr:uid="{442EEE01-9241-452B-B335-974C10E73BCB}"/>
    <hyperlink ref="J1498" r:id="rId3450" xr:uid="{760616F9-8642-4774-8000-B9E60F08476D}"/>
    <hyperlink ref="J1499" r:id="rId3451" xr:uid="{EBEF7FC2-2709-41FB-873F-A9BCE50DDA2E}"/>
    <hyperlink ref="J1500" r:id="rId3452" xr:uid="{59F00E56-D328-41CF-8D73-C39423C84280}"/>
    <hyperlink ref="J1501" r:id="rId3453" xr:uid="{DE6A0D6A-158A-4AB8-B574-39D31F9A3D76}"/>
    <hyperlink ref="J1502" r:id="rId3454" xr:uid="{50F91611-6FEE-4F9F-A0EA-0DEFD169FE46}"/>
    <hyperlink ref="J1503" r:id="rId3455" xr:uid="{5600B9E0-98B2-49EB-ABCC-660A466B0C7C}"/>
    <hyperlink ref="J1504" r:id="rId3456" xr:uid="{C379C6A3-6112-498A-987D-410EC657F158}"/>
    <hyperlink ref="J1505" r:id="rId3457" xr:uid="{14DF0D36-8DED-4AEA-901F-EEFBB6274837}"/>
    <hyperlink ref="J1506" r:id="rId3458" xr:uid="{CD00045A-2143-455B-9C53-830D4127454A}"/>
    <hyperlink ref="J1507" r:id="rId3459" xr:uid="{B46776C0-54F6-471E-A06B-864711BA7FFE}"/>
    <hyperlink ref="J1508" r:id="rId3460" xr:uid="{1265B5E0-3D97-4E98-A093-B06200C719B4}"/>
    <hyperlink ref="J1509" r:id="rId3461" xr:uid="{90A1FD6D-43E5-424C-8CF0-3066F6E1ACE2}"/>
    <hyperlink ref="J1510" r:id="rId3462" xr:uid="{5899C1AA-FF97-4095-94AA-5452EE694DEA}"/>
    <hyperlink ref="J1511" r:id="rId3463" xr:uid="{127094E7-4A56-4AF8-B31E-7CE356748984}"/>
    <hyperlink ref="J1512" r:id="rId3464" xr:uid="{E5A98E07-2164-41F7-B6DC-0944B09B3D96}"/>
    <hyperlink ref="J1513" r:id="rId3465" xr:uid="{5112D545-EF39-4789-BED6-41B3959D5FC0}"/>
    <hyperlink ref="J1514" r:id="rId3466" xr:uid="{E78AA90C-6000-45ED-B1E4-2ED45D060AE9}"/>
    <hyperlink ref="J1515" r:id="rId3467" xr:uid="{F9BBEBBD-14AE-4AD6-8DC9-3805756B95D3}"/>
    <hyperlink ref="J1516" r:id="rId3468" xr:uid="{8FA6C311-5A8D-4A01-A38D-2E26D734F27C}"/>
    <hyperlink ref="J1517" r:id="rId3469" xr:uid="{D88A9DEC-82FD-4B65-9337-A33A7E33DEE6}"/>
    <hyperlink ref="J1518" r:id="rId3470" xr:uid="{453DA1B4-A358-4974-B027-1EE9A1C3AE13}"/>
    <hyperlink ref="J1522" r:id="rId3471" xr:uid="{5D473AFB-2EC3-4666-9DAC-52F1FC0D15D2}"/>
    <hyperlink ref="J1523" r:id="rId3472" xr:uid="{E13E83A0-2314-4A1C-B84A-5B9452851442}"/>
    <hyperlink ref="J1524" r:id="rId3473" xr:uid="{6DF4764A-29F1-4E63-87DB-8052F1C53D82}"/>
    <hyperlink ref="J1525" r:id="rId3474" xr:uid="{AE0AB9B6-B30F-4EB7-ABA6-FB6BE5F5B3AE}"/>
    <hyperlink ref="J1526" r:id="rId3475" xr:uid="{F6676790-BA63-44C1-8C95-8CB7A3A7BBD5}"/>
    <hyperlink ref="J1527" r:id="rId3476" xr:uid="{071EEE72-0051-46DC-BF53-03A05E21A510}"/>
    <hyperlink ref="J1528" r:id="rId3477" xr:uid="{215625A9-3183-4FD0-A6AA-549A2C924DEE}"/>
    <hyperlink ref="J1529" r:id="rId3478" xr:uid="{5FB4CABA-3FFC-436D-A944-FA6CE90C5128}"/>
    <hyperlink ref="J1530" r:id="rId3479" xr:uid="{5298E7A6-0B0A-4580-9A42-993C04B7B612}"/>
    <hyperlink ref="J1531" r:id="rId3480" xr:uid="{070FC306-41EE-40F4-A4C3-49F6FB2C5CC7}"/>
    <hyperlink ref="J1532" r:id="rId3481" xr:uid="{D2287F72-DB42-4A41-8D56-E2C597274E0D}"/>
    <hyperlink ref="J1533" r:id="rId3482" xr:uid="{02FCD8E7-3C27-4832-83BA-95E8BCD39D61}"/>
    <hyperlink ref="J1534" r:id="rId3483" xr:uid="{54DED167-B80D-408B-8305-687F0AA54F7F}"/>
    <hyperlink ref="J1535" r:id="rId3484" xr:uid="{EB4A8DAF-8AC4-4CF3-A05B-B139E6506AA7}"/>
    <hyperlink ref="J1536" r:id="rId3485" xr:uid="{3116ACB8-BED6-43D1-8818-DC04E613A0F1}"/>
    <hyperlink ref="J1537" r:id="rId3486" xr:uid="{9C20C9F8-E87B-4D74-82AF-72FE2FC61CA9}"/>
    <hyperlink ref="J1538" r:id="rId3487" xr:uid="{31F8F9C2-F53D-4045-822E-A94C0C100145}"/>
    <hyperlink ref="J1539" r:id="rId3488" xr:uid="{E2A9D550-EDC0-4ED3-A882-81D340410F8A}"/>
    <hyperlink ref="J1540" r:id="rId3489" xr:uid="{A58A3695-5014-4E35-9A9A-EFAF83EA3404}"/>
    <hyperlink ref="J1541" r:id="rId3490" xr:uid="{F2D367FE-FA22-449E-BEA9-7955E35967FF}"/>
    <hyperlink ref="J1542" r:id="rId3491" xr:uid="{8D9FCB8B-BF0F-43BF-AD7E-77A69248814F}"/>
    <hyperlink ref="J1543" r:id="rId3492" xr:uid="{B7DB054E-F4C5-490A-9636-82A7342600E2}"/>
    <hyperlink ref="J1544" r:id="rId3493" xr:uid="{81592E3F-02A3-4C53-A3AF-C4325713F60A}"/>
    <hyperlink ref="J1545" r:id="rId3494" xr:uid="{B5FACD88-751C-417B-A450-D5495FA85C93}"/>
    <hyperlink ref="J1546" r:id="rId3495" xr:uid="{92F7D8A5-C45C-44A4-9266-71208DEF3715}"/>
    <hyperlink ref="J1547" r:id="rId3496" xr:uid="{B3C785EA-12A0-4A59-860C-D99C1C96C4DE}"/>
    <hyperlink ref="J1548" r:id="rId3497" xr:uid="{D4BB37B6-7FFC-48B5-84C6-3C0B800CCF41}"/>
    <hyperlink ref="J1549" r:id="rId3498" xr:uid="{E82F1FB2-4B97-4653-8329-F12748469D65}"/>
    <hyperlink ref="J1550" r:id="rId3499" xr:uid="{439115FE-0759-4ABD-9BE5-95CFD210C4D9}"/>
    <hyperlink ref="J1551" r:id="rId3500" xr:uid="{0FB04605-6741-4A3E-AC99-7675681C4B3F}"/>
    <hyperlink ref="J1552" r:id="rId3501" xr:uid="{CAD0D062-9438-48EB-B83C-4D8CF6D7718C}"/>
    <hyperlink ref="J1553" r:id="rId3502" xr:uid="{6CC1BAF2-5097-48A7-8655-4DEBBF16A47F}"/>
    <hyperlink ref="J1554" r:id="rId3503" xr:uid="{9623FD01-5C67-43BD-BB0A-280D943BE0D8}"/>
    <hyperlink ref="J1555" r:id="rId3504" xr:uid="{E57474B1-BE1D-4551-A687-2D5107CC0DA9}"/>
    <hyperlink ref="J1556" r:id="rId3505" xr:uid="{E1B481CE-304E-4467-A63E-4F5D1E06BC84}"/>
    <hyperlink ref="J1557" r:id="rId3506" xr:uid="{6E974DD7-47DE-4568-86D4-9E1E38768317}"/>
    <hyperlink ref="J1558" r:id="rId3507" xr:uid="{B2FCDFC5-4733-45B6-B6B9-9946BA315D3D}"/>
    <hyperlink ref="J1559" r:id="rId3508" xr:uid="{903C677A-BE1F-4A8C-9632-0ED3C3B49CAC}"/>
    <hyperlink ref="J1560" r:id="rId3509" xr:uid="{FFB42D98-F460-4F1E-901B-F6E8E2CC8717}"/>
    <hyperlink ref="J1561" r:id="rId3510" xr:uid="{0339A736-1B80-4BEF-AD19-78AD12672228}"/>
    <hyperlink ref="J1562" r:id="rId3511" xr:uid="{1251ABE2-A1E8-4DDD-8ECE-3A9BDE8403BB}"/>
    <hyperlink ref="J1563" r:id="rId3512" xr:uid="{B7CE48A8-DF25-4109-8F33-D0AEBBB4D4DB}"/>
    <hyperlink ref="J1564" r:id="rId3513" xr:uid="{0B40612F-F9E2-48D2-915B-D3D13A9BFDAD}"/>
    <hyperlink ref="J1565" r:id="rId3514" xr:uid="{1CFB9A94-4665-4093-BF55-F75C2070D941}"/>
    <hyperlink ref="J1566" r:id="rId3515" xr:uid="{7FF6C286-23DA-4E23-BEBF-45314A629BC6}"/>
    <hyperlink ref="J1567" r:id="rId3516" xr:uid="{C1E8DAAA-5D42-45CE-A7EE-A36DF3FA3C31}"/>
    <hyperlink ref="J1568" r:id="rId3517" xr:uid="{9F49F9BD-F855-4565-9A14-106B2A66251C}"/>
    <hyperlink ref="J1569" r:id="rId3518" xr:uid="{5F20E2D5-E84D-43F9-B544-08478BA2BBBE}"/>
    <hyperlink ref="J1570" r:id="rId3519" xr:uid="{9040BA68-84D6-43D6-9CBA-7040B0243E00}"/>
    <hyperlink ref="J1571" r:id="rId3520" xr:uid="{5B713870-EFEC-4FAB-98A8-BF89EAC1A7CF}"/>
    <hyperlink ref="J1572" r:id="rId3521" xr:uid="{3697BCAF-14F2-4810-8F1B-195B2BD55C5D}"/>
    <hyperlink ref="J1573" r:id="rId3522" xr:uid="{A83CB91B-85A2-44B8-94D1-F7B0264F0B72}"/>
    <hyperlink ref="J1574" r:id="rId3523" xr:uid="{3CF9EEC2-9FA5-4F3F-B61B-609A44DA5AD3}"/>
    <hyperlink ref="J1575" r:id="rId3524" xr:uid="{E0ACE54F-CD2F-4BA9-9136-5E29254AE3CA}"/>
    <hyperlink ref="J1651" r:id="rId3525" xr:uid="{C38FEAFB-E4C4-4091-9E74-0CE5A49816C5}"/>
    <hyperlink ref="J1652" r:id="rId3526" xr:uid="{01C49D7B-C574-4E8F-A9B0-E3A57B7059BB}"/>
    <hyperlink ref="J1653" r:id="rId3527" xr:uid="{B78E5FEA-7D48-447E-980E-45446AAB19FF}"/>
    <hyperlink ref="J1654" r:id="rId3528" xr:uid="{6F267671-F4F5-40D6-A5A4-C439E6D62A33}"/>
    <hyperlink ref="J1655" r:id="rId3529" xr:uid="{FFB5954F-ADA0-4068-B62B-E688FD0AC6AF}"/>
    <hyperlink ref="J1656" r:id="rId3530" xr:uid="{FFBD9C32-4357-4CF8-9061-055C0CB89D60}"/>
    <hyperlink ref="J1657" r:id="rId3531" xr:uid="{51F29FEE-533B-4F00-BF4F-342C4BF14375}"/>
    <hyperlink ref="J1658" r:id="rId3532" xr:uid="{B92C339B-71B4-4245-B7AE-B0F0312B0264}"/>
    <hyperlink ref="J1659" r:id="rId3533" xr:uid="{04CE6EEA-2C59-4295-8AD6-7D585DDBD8AA}"/>
    <hyperlink ref="J1660" r:id="rId3534" xr:uid="{E74B2147-467E-4493-86EC-D844D21AE82C}"/>
    <hyperlink ref="J1661" r:id="rId3535" xr:uid="{280858AA-7D42-4986-AE4C-139FCF2EA7A5}"/>
    <hyperlink ref="J1662" r:id="rId3536" xr:uid="{C5B93F44-9123-4E93-A9A4-7728E6EFD7C4}"/>
    <hyperlink ref="J1663" r:id="rId3537" xr:uid="{EF0E61FE-E15F-4995-AA2B-88F0A0F4E6F5}"/>
    <hyperlink ref="J1664" r:id="rId3538" xr:uid="{6A089413-9531-4E6D-95F8-92145B3FA0C0}"/>
    <hyperlink ref="J1665" r:id="rId3539" xr:uid="{A7A604BC-DEFA-4029-91CE-0AF209498F5D}"/>
    <hyperlink ref="J1666" r:id="rId3540" xr:uid="{620194FC-61E5-4177-9ECC-A3F807EDF3E1}"/>
    <hyperlink ref="J1667" r:id="rId3541" xr:uid="{64463356-7088-4F89-9CF1-9546FA99CC25}"/>
    <hyperlink ref="J1668" r:id="rId3542" xr:uid="{43E1F559-472B-4F10-BC20-7219F7E4A0DF}"/>
    <hyperlink ref="J1669" r:id="rId3543" xr:uid="{8A2831F3-EE33-4105-B66E-ED807F95F087}"/>
    <hyperlink ref="J1670" r:id="rId3544" xr:uid="{FC30893B-CDC5-4733-8309-62CDC7F575F5}"/>
    <hyperlink ref="J1671" r:id="rId3545" xr:uid="{8612FCFF-2523-4DFF-9388-C18FEB952C19}"/>
    <hyperlink ref="J1672" r:id="rId3546" xr:uid="{EAECF9BF-06DE-4248-8EA2-3D3C0B01C657}"/>
    <hyperlink ref="J1673" r:id="rId3547" xr:uid="{BAAF74EE-2C08-44F3-8352-E06582B45F34}"/>
    <hyperlink ref="J1674" r:id="rId3548" xr:uid="{9DA7F7B7-13CD-4739-A27E-100191A166D0}"/>
    <hyperlink ref="J1675" r:id="rId3549" xr:uid="{B7DF308C-F55B-4DE8-86B9-4D72774AB0FE}"/>
    <hyperlink ref="J1676" r:id="rId3550" xr:uid="{AE8AFDFE-9A38-442F-B924-BBB270B16B08}"/>
    <hyperlink ref="J1677" r:id="rId3551" xr:uid="{8E6AF9EC-CB34-4899-88C8-8A87D6084DF1}"/>
    <hyperlink ref="J1678" r:id="rId3552" xr:uid="{22FCA1FF-BEBB-4643-89D5-D552DB513EE3}"/>
    <hyperlink ref="J1679" r:id="rId3553" xr:uid="{09B2711C-8A07-40DC-853A-2E5A954B2B6C}"/>
    <hyperlink ref="J1680" r:id="rId3554" xr:uid="{D404B550-AE0A-429F-8C4D-55D34AD65248}"/>
    <hyperlink ref="J1681" r:id="rId3555" xr:uid="{32ACB50D-78E5-4F7F-AF6F-D6BB15F02F7F}"/>
    <hyperlink ref="J1682" r:id="rId3556" xr:uid="{B9D28792-505D-4A14-92A2-6DD0F92C3AC2}"/>
    <hyperlink ref="J1683" r:id="rId3557" xr:uid="{967CCC37-DD10-4039-8B12-A91B2C52B4ED}"/>
    <hyperlink ref="J1684" r:id="rId3558" xr:uid="{9D953DEE-7B30-4372-884A-E95A34549568}"/>
    <hyperlink ref="J1685" r:id="rId3559" xr:uid="{F0482F9A-C3CA-4577-9FBB-32468B692605}"/>
    <hyperlink ref="J1686" r:id="rId3560" xr:uid="{561B2DB0-6958-468B-ABD4-7380F0B8A20F}"/>
    <hyperlink ref="J1687" r:id="rId3561" xr:uid="{A1C42741-B31C-498D-B6CC-5ED1BDB19D77}"/>
    <hyperlink ref="J1688" r:id="rId3562" xr:uid="{8A63B19D-3F24-412B-B39D-A5ED77849E90}"/>
    <hyperlink ref="J1689" r:id="rId3563" xr:uid="{5D2A5514-D7E8-476B-8A20-888F46C731C2}"/>
    <hyperlink ref="J1690" r:id="rId3564" xr:uid="{5A4158EC-6209-4305-9857-E44286292BE6}"/>
    <hyperlink ref="J1691" r:id="rId3565" xr:uid="{64B2859D-B5AD-4FDE-8E2F-AD8C291A1985}"/>
    <hyperlink ref="J1692" r:id="rId3566" xr:uid="{6376467D-D7B2-4DE7-8044-B881BAE148EE}"/>
    <hyperlink ref="J1693" r:id="rId3567" xr:uid="{9185E4C1-CF01-4F31-9725-46737159658E}"/>
    <hyperlink ref="J1694" r:id="rId3568" xr:uid="{AB5AA8D1-AD9C-4FBF-A232-274708245031}"/>
    <hyperlink ref="J1695" r:id="rId3569" xr:uid="{9375A86A-6E4D-4486-8CE7-28331F44E87B}"/>
    <hyperlink ref="J1696" r:id="rId3570" xr:uid="{55B962C5-5A77-4AAE-BC17-019999BC8905}"/>
    <hyperlink ref="J1697" r:id="rId3571" xr:uid="{7F15EDF1-26BB-4D73-9F0A-78B009EE8A6C}"/>
    <hyperlink ref="J1698" r:id="rId3572" xr:uid="{5CA1A7CF-BF7B-45C7-96F0-A8F8DB820BB5}"/>
    <hyperlink ref="J1699" r:id="rId3573" xr:uid="{FF862843-4306-4A27-905B-E0662ED2FA5F}"/>
    <hyperlink ref="J1700" r:id="rId3574" xr:uid="{B3902921-444F-40CC-B2C6-2EB317AEA5D4}"/>
    <hyperlink ref="J1701" r:id="rId3575" xr:uid="{E55FADA2-4702-49FB-AC9C-7A9865F66E28}"/>
    <hyperlink ref="J1702" r:id="rId3576" xr:uid="{4C7ADC28-A01E-474F-B3CE-625E9D90EF1F}"/>
    <hyperlink ref="J1703" r:id="rId3577" xr:uid="{370B6243-712D-4E61-8C4E-0769CBE5C26F}"/>
    <hyperlink ref="J1704" r:id="rId3578" xr:uid="{7C34B718-C0A8-4670-B480-1394F633FAF1}"/>
    <hyperlink ref="J1705" r:id="rId3579" xr:uid="{F0CA77C6-ED26-4C78-81FD-BB6EFD963306}"/>
    <hyperlink ref="J1706" r:id="rId3580" xr:uid="{268E845C-EF3D-4A4A-BE9E-3B82C6A8E535}"/>
    <hyperlink ref="J1707" r:id="rId3581" xr:uid="{6FDF5D99-EB60-4E5F-A78D-50ABC8D4979B}"/>
    <hyperlink ref="J1708" r:id="rId3582" xr:uid="{DC9F58A5-CE67-4E10-80CC-E32876A090A9}"/>
    <hyperlink ref="J1709" r:id="rId3583" xr:uid="{9CA53DFA-1BC8-4867-B310-2E40B1FE3038}"/>
    <hyperlink ref="J1710" r:id="rId3584" xr:uid="{63536A82-2EE9-4C8B-854D-2FB96F1DFD0F}"/>
    <hyperlink ref="J1908" r:id="rId3585" xr:uid="{7EFB1D1B-3973-4A57-BBDA-EE5648287BCA}"/>
    <hyperlink ref="J1909" r:id="rId3586" xr:uid="{192AABED-4A9A-488E-B238-D7AEE087C988}"/>
    <hyperlink ref="J1910" r:id="rId3587" xr:uid="{E9E6B9C6-D9D6-41CC-BBD1-B357FF8C7AD3}"/>
    <hyperlink ref="J1911" r:id="rId3588" xr:uid="{8D9C707A-445C-4C76-8BF0-B2671BB5598A}"/>
    <hyperlink ref="J1912" r:id="rId3589" xr:uid="{4529C55A-6875-4684-932E-D551F9043C89}"/>
    <hyperlink ref="J1913" r:id="rId3590" xr:uid="{ACC73912-79F7-4CCF-870A-23945B749EB4}"/>
    <hyperlink ref="J1914" r:id="rId3591" xr:uid="{1DEC4C4C-C533-48A1-A265-ADA71392DD7C}"/>
    <hyperlink ref="J1915" r:id="rId3592" xr:uid="{5E5D7F03-82C9-41BD-8FD1-2171EF4E039B}"/>
    <hyperlink ref="J1916" r:id="rId3593" xr:uid="{FB2793D2-61D5-497C-B2D0-A664A559EE6A}"/>
    <hyperlink ref="J1917" r:id="rId3594" xr:uid="{67E0D088-1B4D-464A-A659-616ACDEE8808}"/>
    <hyperlink ref="J1918" r:id="rId3595" xr:uid="{B9FE2AE2-2D8A-4281-BA9B-0EDD7DF92183}"/>
    <hyperlink ref="J1919" r:id="rId3596" xr:uid="{858E91EE-2DB8-4CFB-83A1-BF1C0D965596}"/>
    <hyperlink ref="J1920" r:id="rId3597" xr:uid="{3E050286-5EB8-42E6-831E-1266EE199917}"/>
    <hyperlink ref="J1921" r:id="rId3598" xr:uid="{51AAAAA0-BDF3-4513-AF17-A15FD2E19B37}"/>
    <hyperlink ref="J1922" r:id="rId3599" xr:uid="{55C78F6A-5761-4D7C-B504-3542CAD3A83F}"/>
    <hyperlink ref="J1923" r:id="rId3600" xr:uid="{4AAD75F8-E7AD-4F2C-99B0-49AD754AE7DD}"/>
    <hyperlink ref="J1924" r:id="rId3601" xr:uid="{9C6240BA-B1EC-43A8-9437-55DD037DF6FB}"/>
    <hyperlink ref="J1925" r:id="rId3602" xr:uid="{75BA9FCC-AAEB-40E6-92CC-5C19FEC74415}"/>
    <hyperlink ref="J1926" r:id="rId3603" xr:uid="{1EAC4612-13CA-478D-91ED-F1E33D302599}"/>
    <hyperlink ref="J1927" r:id="rId3604" xr:uid="{F59CF6D8-16D6-4586-8BC7-61441192C475}"/>
    <hyperlink ref="J1928" r:id="rId3605" xr:uid="{DD67735D-F906-49D6-9A63-90AB60B54454}"/>
    <hyperlink ref="J1929" r:id="rId3606" xr:uid="{082E8E57-C7D0-4658-8676-08D7412DE6D7}"/>
    <hyperlink ref="J1930" r:id="rId3607" xr:uid="{4A1D9CFD-3546-4FE6-9EB3-DB08EA3B19F9}"/>
    <hyperlink ref="J1931" r:id="rId3608" xr:uid="{2F379937-03B2-4C48-A2CA-76F636A3B84A}"/>
    <hyperlink ref="J1932" r:id="rId3609" xr:uid="{3FB56EBB-7B48-4C0D-B85F-E46DD1C5C7ED}"/>
    <hyperlink ref="J1933" r:id="rId3610" xr:uid="{2249C623-B7BF-4469-92B8-C08A30A4263B}"/>
    <hyperlink ref="J1934" r:id="rId3611" xr:uid="{11E4A02A-071A-469F-ABA0-223F52283293}"/>
    <hyperlink ref="J1935" r:id="rId3612" xr:uid="{19E0638B-9F1C-4B41-971B-9A6CF6F7159F}"/>
    <hyperlink ref="J1936" r:id="rId3613" xr:uid="{8AF6ADA3-31F9-4F2B-B4CE-A8A68C79707D}"/>
    <hyperlink ref="J1937" r:id="rId3614" xr:uid="{4FEDAB0C-E21A-4B8D-A6D3-E9CCCD54083F}"/>
    <hyperlink ref="J1938" r:id="rId3615" xr:uid="{0C3B7119-B623-478B-9FEF-FA2BB0DCA074}"/>
    <hyperlink ref="J1939" r:id="rId3616" xr:uid="{9EE24F1E-3FBD-46FD-B20B-08AC7C14E207}"/>
    <hyperlink ref="J1940" r:id="rId3617" xr:uid="{658645C1-1801-4ED3-B590-93A96C7892EB}"/>
    <hyperlink ref="J1941" r:id="rId3618" xr:uid="{7652BBCA-596D-4635-995A-40B9E9428681}"/>
    <hyperlink ref="J1942" r:id="rId3619" xr:uid="{857FA61F-4FAF-4589-9D56-7DD8D3769A01}"/>
    <hyperlink ref="J1943" r:id="rId3620" xr:uid="{58F92B75-A603-4E70-A12C-87596DB8B933}"/>
    <hyperlink ref="J1944" r:id="rId3621" xr:uid="{CD8D451C-C773-426A-9730-D2BC0085A96F}"/>
    <hyperlink ref="J1945" r:id="rId3622" xr:uid="{B6D18B7B-D7BF-4204-8A09-701500F6FAD4}"/>
    <hyperlink ref="J1946" r:id="rId3623" xr:uid="{43B3DC5F-D7F8-402F-957B-E132D8D7F2C5}"/>
    <hyperlink ref="J1947" r:id="rId3624" xr:uid="{88335872-D142-4D35-A393-8AF5AE9D497A}"/>
    <hyperlink ref="J1948" r:id="rId3625" xr:uid="{A3650733-66EA-409E-9F7C-C84806A1F8C9}"/>
    <hyperlink ref="J1949" r:id="rId3626" xr:uid="{F74D1876-9861-4887-BC86-650539AE5E44}"/>
    <hyperlink ref="J1950" r:id="rId3627" xr:uid="{E90B9077-E879-403A-B738-8ECE4C00DBA9}"/>
    <hyperlink ref="J1951" r:id="rId3628" xr:uid="{2A29F083-3BA5-4481-A417-D495E991C322}"/>
    <hyperlink ref="J1952" r:id="rId3629" xr:uid="{E7FF249F-D34C-44DE-9FEA-F3A1EA8E07DD}"/>
    <hyperlink ref="J1953" r:id="rId3630" xr:uid="{8C217BDA-7DF1-406B-9FA9-E6723CA10BCA}"/>
    <hyperlink ref="J1954" r:id="rId3631" xr:uid="{CDE65373-CAD0-477D-991F-5D0207AFA681}"/>
    <hyperlink ref="J1955" r:id="rId3632" xr:uid="{744836B7-C55C-41C6-A227-AF473AA49466}"/>
    <hyperlink ref="J1956" r:id="rId3633" xr:uid="{A3AEEC8E-14DF-4D22-A6EC-8BCEBB68CBA7}"/>
    <hyperlink ref="J1957" r:id="rId3634" xr:uid="{369AA7E6-C39B-41A1-A854-8A29FEC3E751}"/>
    <hyperlink ref="J1958" r:id="rId3635" xr:uid="{E0747A92-DB76-4288-A651-CA439B12BD93}"/>
    <hyperlink ref="J1959" r:id="rId3636" xr:uid="{1AA6ABD6-1462-4368-9D82-2A4740516DD6}"/>
    <hyperlink ref="J1960" r:id="rId3637" xr:uid="{311974F6-4C88-4ED3-9BFD-0704FFA2D606}"/>
    <hyperlink ref="J1961" r:id="rId3638" xr:uid="{A99AA4F4-F8B8-414A-9EBA-78DA68993E23}"/>
    <hyperlink ref="J1962" r:id="rId3639" xr:uid="{05B920DF-F303-4110-A0B6-B596656B1423}"/>
    <hyperlink ref="J1963" r:id="rId3640" xr:uid="{05885C0A-7774-4987-B193-C1104E5554C3}"/>
    <hyperlink ref="J1964" r:id="rId3641" xr:uid="{491C4EF7-071D-4C41-895D-2EABC1C6D1E7}"/>
    <hyperlink ref="J1965" r:id="rId3642" xr:uid="{2BC71B18-002B-446D-9DDF-FD0A328A3ED1}"/>
    <hyperlink ref="J1966" r:id="rId3643" xr:uid="{D4DEC42D-2965-4292-84EB-E485E2312BDA}"/>
    <hyperlink ref="J1967" r:id="rId3644" xr:uid="{260165E8-2DD0-4AA5-A0F0-758409D2BB64}"/>
    <hyperlink ref="J1968" r:id="rId3645" xr:uid="{E7586CDB-D2F4-437C-A99B-B2D6D1B38735}"/>
    <hyperlink ref="J1969" r:id="rId3646" xr:uid="{1E37A39A-1BCE-4DB7-AFFE-15AAF44853A9}"/>
    <hyperlink ref="J1970" r:id="rId3647" xr:uid="{F126082D-594A-41AC-B7E9-36012708F490}"/>
    <hyperlink ref="J1971" r:id="rId3648" xr:uid="{2D55735E-E8B2-4A97-BED6-B5B0C1D0A526}"/>
    <hyperlink ref="J1972" r:id="rId3649" xr:uid="{D2A9C8E3-A34E-4B7A-ACEE-689CE2AD5254}"/>
    <hyperlink ref="J1973" r:id="rId3650" xr:uid="{E2678D55-49E2-4D88-84E4-D9F340BCA709}"/>
    <hyperlink ref="J1974" r:id="rId3651" xr:uid="{4C322901-E7A1-4EDA-A1E2-FC8194751654}"/>
    <hyperlink ref="J1975" r:id="rId3652" xr:uid="{0BF72092-7DD9-4D36-B3AD-83D2F1681A59}"/>
    <hyperlink ref="J1976" r:id="rId3653" xr:uid="{7FE4818D-A615-4019-80C0-040EC54413A9}"/>
    <hyperlink ref="J1977" r:id="rId3654" xr:uid="{229A718B-EF3B-47E8-BBD6-49A6CD02A5BF}"/>
    <hyperlink ref="J1978" r:id="rId3655" xr:uid="{59FED6E2-D1D6-40FF-B534-4C9E6E04913A}"/>
    <hyperlink ref="J1979" r:id="rId3656" xr:uid="{11364FE6-9960-4E8A-BC64-95918C76B028}"/>
    <hyperlink ref="J1980" r:id="rId3657" xr:uid="{91B624D6-338D-45A1-9F4A-A324BC5589EF}"/>
    <hyperlink ref="J1981" r:id="rId3658" xr:uid="{E4F658CA-AE5D-46DE-B05E-7EC5109B17C4}"/>
    <hyperlink ref="J1982" r:id="rId3659" xr:uid="{760D578F-F46C-40D0-AFE0-7DC1CB52B48E}"/>
    <hyperlink ref="J1983" r:id="rId3660" xr:uid="{284AB2EB-70D7-4EAD-82E8-CC50038958C9}"/>
    <hyperlink ref="J1984" r:id="rId3661" xr:uid="{714C9180-6179-47CC-9097-24B2443A61C1}"/>
    <hyperlink ref="J1985" r:id="rId3662" xr:uid="{BFAD47B0-4550-4CF9-B6BE-A46B7C7BAAB6}"/>
    <hyperlink ref="J1986" r:id="rId3663" xr:uid="{27CE4AAE-DA43-430D-A21D-EB4256FD8969}"/>
    <hyperlink ref="J1987" r:id="rId3664" xr:uid="{6F28FB39-55C9-4798-953E-6FBC2355E97C}"/>
    <hyperlink ref="J1988" r:id="rId3665" xr:uid="{37B69414-3D8A-4DE4-983E-D8FA016E4364}"/>
    <hyperlink ref="J1989" r:id="rId3666" xr:uid="{8EAFA457-D4D9-4D7A-9418-866EC62DA698}"/>
    <hyperlink ref="J1990" r:id="rId3667" xr:uid="{9C93DC01-69B9-462A-97CC-44BA5D34ABBA}"/>
    <hyperlink ref="J1991" r:id="rId3668" xr:uid="{442D1B42-A276-4D7A-BB16-61774C8D0F1E}"/>
    <hyperlink ref="J1992" r:id="rId3669" xr:uid="{8B44E07E-650D-4DB2-B5EB-E9975AA4A8BF}"/>
    <hyperlink ref="J1993" r:id="rId3670" xr:uid="{92C052B6-AC8A-49BA-BD66-F82F2EE2F543}"/>
    <hyperlink ref="J1994" r:id="rId3671" xr:uid="{0060432E-0423-4D6D-8A6B-042B2CF1427D}"/>
    <hyperlink ref="J1995" r:id="rId3672" xr:uid="{5BC5BA90-BFC0-4FA2-92A3-52D74B4D2D04}"/>
    <hyperlink ref="J1996" r:id="rId3673" xr:uid="{90D1AD19-4302-4BEE-85C5-1621D53F3323}"/>
    <hyperlink ref="J1997" r:id="rId3674" xr:uid="{C4984AB3-678F-4E2C-B3CB-3AD9650367FD}"/>
    <hyperlink ref="J1998" r:id="rId3675" xr:uid="{24DA4A60-B61B-458F-9E6C-87F05937EA94}"/>
    <hyperlink ref="J1999" r:id="rId3676" xr:uid="{D3686FED-200E-4FCD-A32F-C91E84EC17CD}"/>
    <hyperlink ref="J2000" r:id="rId3677" xr:uid="{0F7AA330-5938-47BD-B3A8-A78AFCD55599}"/>
    <hyperlink ref="J2001" r:id="rId3678" xr:uid="{1B07698C-30D4-4DEE-A1A2-A00311159F59}"/>
    <hyperlink ref="J2002" r:id="rId3679" xr:uid="{C58A2332-1418-4DF8-A3C7-C74B061DFB5C}"/>
    <hyperlink ref="J2003" r:id="rId3680" xr:uid="{0E1FA65C-BDBB-45E5-AC94-0F19D085BA95}"/>
    <hyperlink ref="J2004" r:id="rId3681" xr:uid="{D34BA5EB-FCE8-4475-8D4A-62B0E4BE91B0}"/>
    <hyperlink ref="J2005" r:id="rId3682" xr:uid="{3AE55305-1D3C-4CCA-9A3C-AE75DC9D4ED3}"/>
    <hyperlink ref="J2006" r:id="rId3683" xr:uid="{0E00F526-1902-447A-9C91-0837B4683133}"/>
    <hyperlink ref="J2007" r:id="rId3684" xr:uid="{20E8F9EA-3EE7-4B14-9AEF-2059A741A4EE}"/>
    <hyperlink ref="J2008" r:id="rId3685" xr:uid="{06500109-83B7-4609-9F4F-539F30FD2CB1}"/>
    <hyperlink ref="J2009" r:id="rId3686" xr:uid="{EA66A6E4-8597-4148-8047-FD6CA801372A}"/>
    <hyperlink ref="J2010" r:id="rId3687" xr:uid="{882EEA75-E6A9-4C36-AA71-BFE3B4277777}"/>
    <hyperlink ref="J2011" r:id="rId3688" xr:uid="{C128C277-5D5D-49FD-84EF-DCDC2DB76019}"/>
    <hyperlink ref="J2012" r:id="rId3689" xr:uid="{89B924BB-D3C2-4AF3-9890-DC0C725002DD}"/>
    <hyperlink ref="J2013" r:id="rId3690" xr:uid="{72C0F11B-34BC-447C-A467-6F214F1A19D6}"/>
    <hyperlink ref="J2014" r:id="rId3691" xr:uid="{ECE0ECFE-D491-4D29-8529-6AC5618AE2BE}"/>
    <hyperlink ref="J2015" r:id="rId3692" xr:uid="{3AE108F9-DFC9-46F1-A32A-CD27AAB76CC1}"/>
    <hyperlink ref="J2016" r:id="rId3693" xr:uid="{06496A9A-E2C1-4E8B-B727-54A6915C866E}"/>
    <hyperlink ref="J2017" r:id="rId3694" xr:uid="{B87C2101-2433-4DBE-A8A2-3F5D95337416}"/>
    <hyperlink ref="J2018" r:id="rId3695" xr:uid="{472ED78E-06B8-47F1-89C7-620113800799}"/>
    <hyperlink ref="J2019" r:id="rId3696" xr:uid="{B4A6C788-F062-482C-ACDF-3D9FF29D0BA2}"/>
    <hyperlink ref="J2020" r:id="rId3697" xr:uid="{48230A71-129C-47B7-B1DA-CFBA85910F86}"/>
    <hyperlink ref="J2021" r:id="rId3698" xr:uid="{09ED03B6-557A-40A0-A34C-8851A1EC734C}"/>
    <hyperlink ref="J2022" r:id="rId3699" xr:uid="{09779E43-6B90-4CB5-B697-5E402D4117B3}"/>
    <hyperlink ref="J2023" r:id="rId3700" xr:uid="{8230898B-7747-44C2-98C5-BA1A1CFA6F1C}"/>
    <hyperlink ref="J2024" r:id="rId3701" xr:uid="{E21A6FBC-E8F6-4F21-BA92-6B40015F173F}"/>
    <hyperlink ref="J2025" r:id="rId3702" xr:uid="{36E00875-5ED3-4054-9498-B8EE394E129D}"/>
    <hyperlink ref="J2026" r:id="rId3703" xr:uid="{7FCD8CDF-5624-42AE-8B02-244DDB4552E2}"/>
    <hyperlink ref="J2027" r:id="rId3704" xr:uid="{A2FCFF3D-B596-46AF-9A61-728C14BD019D}"/>
    <hyperlink ref="J2028" r:id="rId3705" xr:uid="{8E72F717-F902-4FA3-8BD2-C0397E6CD2CC}"/>
    <hyperlink ref="J2029" r:id="rId3706" xr:uid="{E1DC7BC1-E8AC-4F5B-AD17-B0265DB3525F}"/>
    <hyperlink ref="J2030" r:id="rId3707" xr:uid="{D4B58AC9-6CF2-42FE-9681-105B37DE8792}"/>
    <hyperlink ref="J2031" r:id="rId3708" xr:uid="{5E0E4477-33D9-40D4-A288-D58B2C7FC492}"/>
    <hyperlink ref="J2032" r:id="rId3709" xr:uid="{4A4671B7-CDE5-496E-B244-689E34B17658}"/>
    <hyperlink ref="J2033" r:id="rId3710" xr:uid="{F0533833-79CF-4A32-ADDC-0B84346E35A8}"/>
    <hyperlink ref="J2034" r:id="rId3711" xr:uid="{E616BB3D-BC8B-4276-8C35-8C2A9D62A9CC}"/>
    <hyperlink ref="J2035" r:id="rId3712" xr:uid="{D334C308-3FC2-4DD5-A585-7A75F46D7665}"/>
    <hyperlink ref="J2036" r:id="rId3713" xr:uid="{8E375637-9D08-4952-A620-BF00D3821378}"/>
    <hyperlink ref="J2037" r:id="rId3714" xr:uid="{E922E7FF-8CAF-4CB1-8CF8-16E727CE2624}"/>
    <hyperlink ref="J2038" r:id="rId3715" xr:uid="{5ABFB3AD-AD83-428C-A1A9-39A7A1207BA0}"/>
    <hyperlink ref="J2039" r:id="rId3716" xr:uid="{42E3787A-5298-4517-86A3-13135E087189}"/>
    <hyperlink ref="J2040" r:id="rId3717" xr:uid="{D6490E38-0239-48F3-85B4-B21D9FF6C316}"/>
    <hyperlink ref="J2101" r:id="rId3718" xr:uid="{A896AB87-9AEF-4048-BC05-448335AFD044}"/>
    <hyperlink ref="J2072" r:id="rId3719" xr:uid="{F7010023-AF0D-4044-AE69-EE343C7C602F}"/>
    <hyperlink ref="J2041" r:id="rId3720" xr:uid="{DA951B94-3875-46B8-AD8C-8FAEF5B409D5}"/>
    <hyperlink ref="J2042" r:id="rId3721" xr:uid="{16ECF9D8-AC7A-425D-BC87-F978FF75A758}"/>
    <hyperlink ref="J2043" r:id="rId3722" xr:uid="{5AC1DBEA-2D35-46A9-9A15-ED7A36391E25}"/>
    <hyperlink ref="J2044" r:id="rId3723" xr:uid="{D3597197-EE40-45F6-AA6D-3906F7BF7CC1}"/>
    <hyperlink ref="J2045" r:id="rId3724" xr:uid="{528F881B-137E-4434-9B7B-A8C2D2FA62F0}"/>
    <hyperlink ref="J2046" r:id="rId3725" xr:uid="{A65BBA98-4E4C-42A6-BE33-3E72B0473A9C}"/>
    <hyperlink ref="J2047" r:id="rId3726" xr:uid="{84104018-35DF-4191-AEAC-5205A288E9BE}"/>
    <hyperlink ref="J2048" r:id="rId3727" xr:uid="{07F8CAFB-CD25-4A92-BC79-89C01CC5D1FF}"/>
    <hyperlink ref="J2049" r:id="rId3728" xr:uid="{9819CF50-B45C-4625-8148-C8057C85449E}"/>
    <hyperlink ref="J2050" r:id="rId3729" xr:uid="{7309E6AD-E03E-4714-83FA-88916633745D}"/>
    <hyperlink ref="J2051" r:id="rId3730" xr:uid="{FCC99007-E431-4FE1-918F-0575E3FF3F70}"/>
    <hyperlink ref="J2052" r:id="rId3731" xr:uid="{79760D17-09B6-45D0-A4FC-EA3A588D17D4}"/>
    <hyperlink ref="J2053" r:id="rId3732" xr:uid="{3FEC326F-FF93-4D58-A390-1976C5E94340}"/>
    <hyperlink ref="J2054" r:id="rId3733" xr:uid="{B73868C8-19A5-466D-993F-E689EE6CF4D4}"/>
    <hyperlink ref="J2055" r:id="rId3734" xr:uid="{D5DA9F62-A63F-4520-AD2A-080BF08CAE6C}"/>
    <hyperlink ref="J2056" r:id="rId3735" xr:uid="{E751C41E-E503-4191-9252-15493ACF720E}"/>
    <hyperlink ref="J2057" r:id="rId3736" xr:uid="{0049F78C-1F61-4203-9C3B-FBB0488A2F7F}"/>
    <hyperlink ref="J2058" r:id="rId3737" xr:uid="{0A10537D-0836-4E58-95D7-3C6D7D9D788C}"/>
    <hyperlink ref="J2059" r:id="rId3738" xr:uid="{3474CAEA-7D17-43CF-B80D-F57DA2A6E1D7}"/>
    <hyperlink ref="J2060" r:id="rId3739" xr:uid="{790E31AE-6E17-4554-88AB-D218DDC2E60D}"/>
    <hyperlink ref="J2061" r:id="rId3740" xr:uid="{07C5FB5B-D31B-4676-B975-627CB7B2BC39}"/>
    <hyperlink ref="J2062" r:id="rId3741" xr:uid="{E8BB3CA0-B21D-4007-AB57-BEC25F386369}"/>
    <hyperlink ref="J2063" r:id="rId3742" xr:uid="{11260BCE-8806-4532-97C9-E63DE9F420C0}"/>
    <hyperlink ref="J2064" r:id="rId3743" xr:uid="{CC79606E-0BEA-45E6-B187-545DFD7EF596}"/>
    <hyperlink ref="J2065" r:id="rId3744" xr:uid="{6EDD62C0-A644-4E98-B258-D0AFFE9D368E}"/>
    <hyperlink ref="J2066" r:id="rId3745" xr:uid="{7914A11D-B534-47BB-B7D9-396977D4D0BF}"/>
    <hyperlink ref="J2067" r:id="rId3746" xr:uid="{1EE26D48-5303-4E9F-A588-E1A8AC488733}"/>
    <hyperlink ref="J2068" r:id="rId3747" xr:uid="{44110B54-CE93-4321-B084-214F74B6E72A}"/>
    <hyperlink ref="J2069" r:id="rId3748" xr:uid="{D49B18B7-4A01-4B63-9754-DF1885979114}"/>
    <hyperlink ref="J2070" r:id="rId3749" xr:uid="{A14FBCDA-19DA-47FD-8D39-17F853A93634}"/>
    <hyperlink ref="J2071" r:id="rId3750" xr:uid="{21B5294B-1E13-4F6B-92C4-541944784E60}"/>
    <hyperlink ref="J2073" r:id="rId3751" xr:uid="{15971391-0437-4F7E-8419-0034B232B8CE}"/>
    <hyperlink ref="J2074" r:id="rId3752" xr:uid="{B72857B4-044A-429B-B362-5ACC7750FA7E}"/>
    <hyperlink ref="J2075" r:id="rId3753" xr:uid="{9BA642E6-B4DC-4488-A199-F3529F192999}"/>
    <hyperlink ref="J2076" r:id="rId3754" xr:uid="{44BD9E39-43EF-4B5E-BBDE-7FD270DF5BB3}"/>
    <hyperlink ref="J2077" r:id="rId3755" xr:uid="{25BFA23C-7957-462E-97E0-E2B6814DF496}"/>
    <hyperlink ref="J2078" r:id="rId3756" xr:uid="{CD7AE6E5-F6A3-4D5E-879D-8E39F606316F}"/>
    <hyperlink ref="J2079" r:id="rId3757" xr:uid="{1428C0E2-1D07-4837-947A-BDF053536A4C}"/>
    <hyperlink ref="J2080" r:id="rId3758" xr:uid="{1CA5EB12-8E2C-4F8C-977D-AE4F69B55F0B}"/>
    <hyperlink ref="J2081" r:id="rId3759" xr:uid="{EB21ADB1-4EF3-4B71-A8E1-AF22636FFCA3}"/>
    <hyperlink ref="J2082" r:id="rId3760" xr:uid="{0E15E114-767C-42A8-87FB-EE51C971A58A}"/>
    <hyperlink ref="J2083" r:id="rId3761" xr:uid="{30BC84FD-85E2-4FDF-A424-97745E60A943}"/>
    <hyperlink ref="J2084" r:id="rId3762" xr:uid="{B5A6CEC9-5F4F-45B6-8AD3-8618F53AAB77}"/>
    <hyperlink ref="J2085" r:id="rId3763" xr:uid="{7EF52F1D-4C05-42E8-A336-B905D59EC76B}"/>
    <hyperlink ref="J2086" r:id="rId3764" xr:uid="{7E61E94E-CCC2-451E-A14B-C457317024B5}"/>
    <hyperlink ref="J2087" r:id="rId3765" xr:uid="{FDE86C9D-7781-46E1-9563-71BE644197F1}"/>
    <hyperlink ref="J2088" r:id="rId3766" xr:uid="{3169B2BC-1619-469C-A43E-4F03E5BAF09F}"/>
    <hyperlink ref="J2089" r:id="rId3767" xr:uid="{3057A85F-CC7A-47F6-912D-1F272C2A9F0D}"/>
    <hyperlink ref="J2090" r:id="rId3768" xr:uid="{DC313A80-6E2B-4581-BD9C-967FEEEE3F3B}"/>
    <hyperlink ref="J2091" r:id="rId3769" xr:uid="{69D761A5-EEDC-4359-B93C-B373D0C119EA}"/>
    <hyperlink ref="J2092" r:id="rId3770" xr:uid="{91D255A1-0177-432E-B1E1-7F3A9E7D08DC}"/>
    <hyperlink ref="J2093" r:id="rId3771" xr:uid="{9CE7445E-26B1-47EB-BF05-277804C791E9}"/>
    <hyperlink ref="J2094" r:id="rId3772" xr:uid="{B609C8EA-4A75-4C2D-8951-C7DAB179590C}"/>
    <hyperlink ref="J2095" r:id="rId3773" xr:uid="{A41A9551-097B-48D4-877B-AF3A4F0CB8E4}"/>
    <hyperlink ref="J2096" r:id="rId3774" xr:uid="{56E99750-F198-421A-A324-375D4DE5A5E8}"/>
    <hyperlink ref="J2097" r:id="rId3775" xr:uid="{0D118FE3-8BEE-47B8-A71A-54EE759E02E1}"/>
    <hyperlink ref="J2098" r:id="rId3776" xr:uid="{09B94747-017D-4C6C-B778-12D877EC2548}"/>
    <hyperlink ref="J2099" r:id="rId3777" xr:uid="{E7DC139F-B974-4707-BCE3-DEBCE8FBA9C0}"/>
    <hyperlink ref="J2100" r:id="rId3778" xr:uid="{593E81CD-C5CA-4C4F-BBBE-5F4EA222F964}"/>
    <hyperlink ref="J2246" r:id="rId3779" xr:uid="{E775213F-49C5-455E-AF8E-1259DF8A5316}"/>
    <hyperlink ref="J2247" r:id="rId3780" xr:uid="{EF8DBC6F-F290-4BBD-AC3E-9E820A137025}"/>
    <hyperlink ref="J2248" r:id="rId3781" xr:uid="{1B18812B-AD0F-4EF9-8339-CDC1EA709C1F}"/>
    <hyperlink ref="J2249" r:id="rId3782" xr:uid="{EEFA39FB-2E6F-4C9B-B2C2-63F2BAD4802C}"/>
    <hyperlink ref="J2250" r:id="rId3783" xr:uid="{2D4CE766-F958-467D-96E7-11D224108B05}"/>
    <hyperlink ref="J2251" r:id="rId3784" xr:uid="{FFFDBF7A-ABFF-4852-8EF1-E2F1CDB00287}"/>
    <hyperlink ref="J2252" r:id="rId3785" xr:uid="{8572703A-0AF6-4846-98CB-250F9ADD9710}"/>
    <hyperlink ref="J2253" r:id="rId3786" xr:uid="{46742961-02B4-4431-8DD4-C65B13598462}"/>
    <hyperlink ref="J2254" r:id="rId3787" xr:uid="{CD9BFB62-F94C-48E0-9E8A-3F3B91701F1C}"/>
    <hyperlink ref="J2255" r:id="rId3788" xr:uid="{8C2D4B19-5C61-478E-B6F8-8B3F04DA1EDF}"/>
    <hyperlink ref="J2256" r:id="rId3789" xr:uid="{2548D335-59CA-4050-B754-8772564381C9}"/>
    <hyperlink ref="J2257" r:id="rId3790" xr:uid="{BA5BA1B7-451A-4435-985A-FE291B8AAE27}"/>
    <hyperlink ref="J2258" r:id="rId3791" xr:uid="{68C569EF-307C-444D-8CDD-5B73CF27D708}"/>
    <hyperlink ref="J2259" r:id="rId3792" xr:uid="{1DA74BAF-E996-4176-9E17-AA91A746E1CF}"/>
    <hyperlink ref="J2260" r:id="rId3793" xr:uid="{B7DAC8B1-DEA9-4D6A-91B9-08F74E4037C8}"/>
    <hyperlink ref="J2261" r:id="rId3794" xr:uid="{959542F6-B79D-4D4D-A930-2A51D601544F}"/>
    <hyperlink ref="J2262" r:id="rId3795" xr:uid="{FF473D21-2DF3-4D13-8F5B-B8502531F584}"/>
    <hyperlink ref="J2263" r:id="rId3796" xr:uid="{5F393D7A-49B5-4706-8365-DD2BE801377C}"/>
    <hyperlink ref="J2264" r:id="rId3797" xr:uid="{3FF65C0C-75AB-4948-9519-E89047E3A4D6}"/>
    <hyperlink ref="J2265" r:id="rId3798" xr:uid="{41096189-1E18-4A5E-93EA-C760D902455E}"/>
    <hyperlink ref="J2266" r:id="rId3799" xr:uid="{38AAB042-6552-4630-94CE-B61AB60F0E0B}"/>
    <hyperlink ref="J2267" r:id="rId3800" xr:uid="{D3F3E80B-58CD-455D-8FB7-6CA42F7AA24E}"/>
    <hyperlink ref="J2268" r:id="rId3801" xr:uid="{42E7CA5C-0FFB-4488-BEB4-F226E67E7968}"/>
    <hyperlink ref="J2269" r:id="rId3802" xr:uid="{3116B2D7-2B96-4332-B79B-487E92D31934}"/>
    <hyperlink ref="J2270" r:id="rId3803" xr:uid="{555BC677-21BF-478E-B369-DD15AD01BC94}"/>
    <hyperlink ref="J2271" r:id="rId3804" xr:uid="{98292B5C-3331-46E4-B019-2A495641E26F}"/>
    <hyperlink ref="J2272" r:id="rId3805" xr:uid="{64B326C0-8607-4B78-B9B1-B9B6858D3AD3}"/>
    <hyperlink ref="J2273" r:id="rId3806" xr:uid="{7A16426F-12B3-48F7-9709-CF47D9500ABB}"/>
    <hyperlink ref="J2274" r:id="rId3807" xr:uid="{5E9D05E7-4876-4263-9B52-C58D15593423}"/>
    <hyperlink ref="J2301" r:id="rId3808" xr:uid="{2684BFC1-68A2-4E9A-B727-3571A233F5E9}"/>
    <hyperlink ref="J2275" r:id="rId3809" xr:uid="{DC9C3A7C-D24C-4C4D-AF81-CB7D8C386F13}"/>
    <hyperlink ref="J2276" r:id="rId3810" xr:uid="{D45E9BFB-B0E8-4F0F-8714-0E6F41919917}"/>
    <hyperlink ref="J2277" r:id="rId3811" xr:uid="{0A8BE0FA-084D-4292-8DB1-82120C2AD189}"/>
    <hyperlink ref="J2278" r:id="rId3812" xr:uid="{B33A8030-E0EF-47C9-8008-640CA49E9FC4}"/>
    <hyperlink ref="J2279" r:id="rId3813" xr:uid="{61F0A786-7097-4A73-B954-4AD0D172287D}"/>
    <hyperlink ref="J2280" r:id="rId3814" xr:uid="{32FD395E-072E-44D8-9014-C6A36229F78D}"/>
    <hyperlink ref="J2281" r:id="rId3815" xr:uid="{9C51C95C-ADC9-42D4-B61F-A5B8EF1EFB30}"/>
    <hyperlink ref="J2282" r:id="rId3816" xr:uid="{DB0AD514-DE9C-4584-92B3-A90DF6B61C3D}"/>
    <hyperlink ref="J2283" r:id="rId3817" xr:uid="{6ABBC27D-B1D2-4924-85BA-71D26307E86B}"/>
    <hyperlink ref="J2284" r:id="rId3818" xr:uid="{1AE88D76-AF8D-4C93-A310-B123D2B887F2}"/>
    <hyperlink ref="J2285" r:id="rId3819" xr:uid="{3E3EEDE3-BDD1-4984-A2D7-10DBBE7AB82C}"/>
    <hyperlink ref="J2286" r:id="rId3820" xr:uid="{98F495F2-C7E4-4829-AA02-46A65A03B95B}"/>
    <hyperlink ref="J2287" r:id="rId3821" xr:uid="{FA3476CD-47EB-4C1B-98F1-76909D15144B}"/>
    <hyperlink ref="J2288" r:id="rId3822" xr:uid="{65DA95E9-B77A-4422-BF19-800E96E15024}"/>
    <hyperlink ref="J2289" r:id="rId3823" xr:uid="{D83C102E-7BE4-4162-8CEE-5EBA5D93FBB4}"/>
    <hyperlink ref="J2290" r:id="rId3824" xr:uid="{AF5A53DA-8E11-4C18-9E79-4308D88FB04A}"/>
    <hyperlink ref="J2291" r:id="rId3825" xr:uid="{BB681CDE-FDA5-4C99-8298-EB2C1F62E906}"/>
    <hyperlink ref="J2292" r:id="rId3826" xr:uid="{6CE4F4DF-E0FE-47C0-8F41-092B6DD072C3}"/>
    <hyperlink ref="J2293" r:id="rId3827" xr:uid="{8B7390D7-8C25-406A-9916-F0ACCE320534}"/>
    <hyperlink ref="J2294" r:id="rId3828" xr:uid="{66AA2B0E-A984-4BB8-AB00-8C214EE5F96F}"/>
    <hyperlink ref="J2295" r:id="rId3829" xr:uid="{E5A90537-27CF-4E12-9553-0308EC5FEFE6}"/>
    <hyperlink ref="J2296" r:id="rId3830" xr:uid="{2B2074CB-2B8D-4875-81CB-611B92DC185D}"/>
    <hyperlink ref="J2297" r:id="rId3831" xr:uid="{D602D9FD-0402-4321-8938-584B8526350F}"/>
    <hyperlink ref="J2298" r:id="rId3832" xr:uid="{710ACDA6-2286-4335-B15B-0BDD8A77A07F}"/>
    <hyperlink ref="J2299" r:id="rId3833" xr:uid="{4EA12B45-4B81-48A6-AAEB-FCD6D382E05C}"/>
    <hyperlink ref="J2300" r:id="rId3834" xr:uid="{6E7D5226-58BA-4DD0-93E6-3F5CAFDB432E}"/>
    <hyperlink ref="J2302" r:id="rId3835" xr:uid="{62CD37DB-7F57-4A7E-9077-CECF590517F6}"/>
    <hyperlink ref="J2303" r:id="rId3836" xr:uid="{902796A8-D982-479C-B716-5D7D1A5BBB42}"/>
    <hyperlink ref="J2304" r:id="rId3837" xr:uid="{70A11B99-AE21-454F-B0A9-FEC229455600}"/>
    <hyperlink ref="J2305" r:id="rId3838" xr:uid="{FDE15A60-CABA-41C1-8A0C-29E3252A3CC2}"/>
    <hyperlink ref="J2306" r:id="rId3839" xr:uid="{2ECBDE61-52FB-4D1A-9253-10BC489393F0}"/>
    <hyperlink ref="J2307" r:id="rId3840" xr:uid="{9CEE9101-F9A2-48C5-9715-D9A903701BBE}"/>
    <hyperlink ref="J2308" r:id="rId3841" xr:uid="{9DC0B8B8-613B-4F5D-B09C-F06C11DB0A26}"/>
    <hyperlink ref="J2312" r:id="rId3842" xr:uid="{271A7BE6-C49C-4627-B66C-054594003AAB}"/>
    <hyperlink ref="J2309" r:id="rId3843" xr:uid="{220363C4-0F5B-4902-8D47-9D4B9AA22ACC}"/>
    <hyperlink ref="J2310" r:id="rId3844" xr:uid="{DD5C2B06-689D-4A39-B740-752928379515}"/>
    <hyperlink ref="J2311" r:id="rId3845" xr:uid="{B4CD8DDD-7947-4E27-B29E-DDB507D9EC2F}"/>
    <hyperlink ref="J2313" r:id="rId3846" xr:uid="{52FA451C-D386-48FC-AC06-2FE04F232A78}"/>
    <hyperlink ref="J2314" r:id="rId3847" xr:uid="{ADAB04D2-37EF-412A-AE0F-87000F53986A}"/>
    <hyperlink ref="J2315" r:id="rId3848" xr:uid="{444E203A-8178-425F-BDF2-9FAFACBCCF93}"/>
    <hyperlink ref="J2316" r:id="rId3849" xr:uid="{C65BD42D-1774-4009-9E16-AC342F62B833}"/>
    <hyperlink ref="J2317" r:id="rId3850" xr:uid="{553CBC71-F60B-4C88-AD39-EB2949FC2F7B}"/>
    <hyperlink ref="J2318" r:id="rId3851" xr:uid="{78AA5D46-31A4-42EB-A8D1-41C31C2B68F9}"/>
    <hyperlink ref="J2319" r:id="rId3852" xr:uid="{960155F6-9EC5-491B-B134-1E9655445C71}"/>
    <hyperlink ref="J2320" r:id="rId3853" xr:uid="{89617CC0-23B9-4AC0-892E-A4691014D369}"/>
    <hyperlink ref="J2321" r:id="rId3854" xr:uid="{36E759C0-C843-43D9-A7FE-827C73AE6049}"/>
    <hyperlink ref="J2322" r:id="rId3855" xr:uid="{D454AAB1-48E9-468D-85D6-01AF4B8E2B64}"/>
    <hyperlink ref="J2323" r:id="rId3856" xr:uid="{644A6318-46EF-433D-86B0-1649E238978B}"/>
    <hyperlink ref="J2324" r:id="rId3857" xr:uid="{C5AAE3B7-5C58-4FAF-9F63-212C6B7F2601}"/>
    <hyperlink ref="J2325" r:id="rId3858" xr:uid="{8DC25B03-0E69-4E50-B218-8C59AE6A3C2B}"/>
    <hyperlink ref="J2326" r:id="rId3859" xr:uid="{21E93878-618A-4BF8-BFE5-9BD11965B734}"/>
    <hyperlink ref="J2327" r:id="rId3860" xr:uid="{BAC61F02-0C75-4952-9D79-740C2AB91830}"/>
    <hyperlink ref="J2328" r:id="rId3861" xr:uid="{FD0D24F9-536B-4315-BC01-3704FCFD419D}"/>
    <hyperlink ref="J2329" r:id="rId3862" xr:uid="{E0F2522B-0E55-4F64-BB29-00D117FDCD75}"/>
    <hyperlink ref="J2330" r:id="rId3863" xr:uid="{1AEF23FB-D3D4-4CF1-A5DB-23FE41CC2DF1}"/>
    <hyperlink ref="J2331" r:id="rId3864" xr:uid="{CB4A5A7E-D534-4714-BB4C-CFF04D1E9FBF}"/>
    <hyperlink ref="J2332" r:id="rId3865" xr:uid="{B2BDD462-57FF-4C8F-B0EA-C089072303BB}"/>
    <hyperlink ref="J2333" r:id="rId3866" xr:uid="{54AE67FD-C49F-46DD-B827-43CCA1F1A1FF}"/>
    <hyperlink ref="J2334" r:id="rId3867" xr:uid="{1AA9673B-01E8-44E9-9A40-DA37EF3CC3F6}"/>
    <hyperlink ref="J2335" r:id="rId3868" xr:uid="{5025D1E9-DA8D-4244-8A63-67106C2A02C8}"/>
    <hyperlink ref="J2336" r:id="rId3869" xr:uid="{06CEBC17-9CD7-40E2-B701-0C7A332FFA78}"/>
    <hyperlink ref="J2337" r:id="rId3870" xr:uid="{B8C36992-8A63-41CD-94FB-84386C8BA194}"/>
    <hyperlink ref="J2338" r:id="rId3871" xr:uid="{B368AEC2-4010-4B08-9992-B2BB5EE2EFF0}"/>
    <hyperlink ref="J2339" r:id="rId3872" xr:uid="{A9CAA805-F2EC-4DCD-9A44-6FA4738EBEED}"/>
    <hyperlink ref="J2340" r:id="rId3873" xr:uid="{B77E6BB8-04C6-4A32-A8FB-14B1B4C7F464}"/>
    <hyperlink ref="J2341" r:id="rId3874" xr:uid="{CFFC14D5-96AF-41E2-8BA7-92278462D902}"/>
    <hyperlink ref="J2342" r:id="rId3875" xr:uid="{6E367E70-4B69-48B1-9FDE-4CF409D2CB8C}"/>
    <hyperlink ref="J2343" r:id="rId3876" xr:uid="{3F2A7815-57B1-4A99-B600-D584BBCC3671}"/>
    <hyperlink ref="J2344" r:id="rId3877" xr:uid="{66E85C30-1D6B-4DDB-80A2-D259162815A3}"/>
    <hyperlink ref="J2345" r:id="rId3878" xr:uid="{DFE3D1CA-750E-405E-9088-EE87A027E4E0}"/>
    <hyperlink ref="J2346" r:id="rId3879" xr:uid="{13DBE796-2826-47CA-B0C7-785822CB451D}"/>
    <hyperlink ref="J2347" r:id="rId3880" xr:uid="{80B4FD29-399A-4106-833C-B776F8C4F54A}"/>
    <hyperlink ref="J2348" r:id="rId3881" xr:uid="{197B0AC3-0731-44A1-844A-B8BAC95923B7}"/>
    <hyperlink ref="J2349" r:id="rId3882" xr:uid="{52EF59FF-55E0-4597-B5E2-FBBC99CDFEEC}"/>
    <hyperlink ref="J2350" r:id="rId3883" xr:uid="{9C60D52E-2C4F-472E-BB8D-F49C23545849}"/>
    <hyperlink ref="J2351" r:id="rId3884" xr:uid="{B5886CCB-6DD9-4754-8D3E-D05F5D60F15C}"/>
    <hyperlink ref="J2352" r:id="rId3885" xr:uid="{4B3E789D-A67D-45EF-9E21-39E6778B97A8}"/>
    <hyperlink ref="J2353" r:id="rId3886" xr:uid="{F1EC99B8-E0B4-479C-89CB-3C37F2B2E0FA}"/>
    <hyperlink ref="J2354" r:id="rId3887" xr:uid="{8D2D390A-5CEF-42BA-BA04-4AAB5B99E4F3}"/>
    <hyperlink ref="J2355" r:id="rId3888" xr:uid="{2FA3FE1A-D0D4-4642-8F42-7EFCD3104052}"/>
    <hyperlink ref="J2356" r:id="rId3889" xr:uid="{4199D392-5F96-4CB1-A1B0-0BF13C003B78}"/>
    <hyperlink ref="J2357" r:id="rId3890" xr:uid="{2B40BF0F-6985-43D4-A5BB-B1A057A2ADF2}"/>
    <hyperlink ref="J2358" r:id="rId3891" xr:uid="{2E61EA70-CFA9-4E02-A222-78C627ED6F12}"/>
    <hyperlink ref="J2359" r:id="rId3892" xr:uid="{D47AED18-A485-4A6A-B075-3501A9CBF004}"/>
    <hyperlink ref="J2360" r:id="rId3893" xr:uid="{E3F625BB-1D2E-418D-B76E-7B27FEDCA95C}"/>
    <hyperlink ref="J2361" r:id="rId3894" xr:uid="{6EFCE838-FEBF-4731-BAB7-D1BE63A8E124}"/>
    <hyperlink ref="J2362" r:id="rId3895" xr:uid="{A75B0C1E-F253-46EC-8DCA-A3F23721956D}"/>
    <hyperlink ref="J2363" r:id="rId3896" xr:uid="{8535F2C1-4A7B-4CA3-93EA-4828F09A68BA}"/>
    <hyperlink ref="J2364" r:id="rId3897" xr:uid="{1DE3AEDC-BC0C-4146-8C6A-A3006538D817}"/>
    <hyperlink ref="J2365" r:id="rId3898" xr:uid="{587F426A-F15F-46FF-B87A-FA928534F570}"/>
    <hyperlink ref="J2366" r:id="rId3899" xr:uid="{9D6A6C1F-C5B7-4090-B990-01D536D528C2}"/>
    <hyperlink ref="J2367" r:id="rId3900" xr:uid="{051B029A-5394-49F7-97C1-6DB84A8899C8}"/>
    <hyperlink ref="J2368" r:id="rId3901" xr:uid="{F29177DA-DF4A-4420-BB0B-CECEF8B08F82}"/>
    <hyperlink ref="J2369" r:id="rId3902" xr:uid="{2FE22536-4B1A-4117-824A-437F6F899780}"/>
    <hyperlink ref="J2370" r:id="rId3903" xr:uid="{0B3DD098-872F-4E74-AC38-802C94AED465}"/>
    <hyperlink ref="J2371" r:id="rId3904" xr:uid="{E77E34ED-8D6F-41C6-AE4B-896F164A8142}"/>
    <hyperlink ref="J2372" r:id="rId3905" xr:uid="{5580E5E8-7D7C-4F25-8CCE-C13BF64C09FF}"/>
    <hyperlink ref="J2373" r:id="rId3906" xr:uid="{C1A657AB-1F46-4007-97E1-4F1CE87675E9}"/>
    <hyperlink ref="J2374" r:id="rId3907" xr:uid="{49A1BC32-7AA2-403A-91B8-EDD0BB76E385}"/>
    <hyperlink ref="J2375" r:id="rId3908" xr:uid="{41FD91B6-A194-481B-BF86-AD8BB00F3385}"/>
    <hyperlink ref="J2376" r:id="rId3909" xr:uid="{310F2FDC-114F-40C4-B1ED-5A9F73AA945E}"/>
    <hyperlink ref="J2377" r:id="rId3910" xr:uid="{3296414E-B72D-41CC-804B-CD70D16DB5D5}"/>
    <hyperlink ref="J2378" r:id="rId3911" xr:uid="{F9058E2C-91A2-4CEF-8D6C-0F2215E1E25A}"/>
    <hyperlink ref="J2379" r:id="rId3912" xr:uid="{00A14A22-04A3-4752-A0EA-D3313ADBBE56}"/>
    <hyperlink ref="J2380" r:id="rId3913" xr:uid="{6F560070-EBD9-4E81-BF71-E4A42ADEB840}"/>
    <hyperlink ref="J2381" r:id="rId3914" xr:uid="{A1A1D477-5678-4873-93DF-612803FEC4B7}"/>
    <hyperlink ref="J2382" r:id="rId3915" xr:uid="{0370C1F6-AD0A-4932-AFA4-241F49F48538}"/>
    <hyperlink ref="J2383" r:id="rId3916" xr:uid="{DCCB8AB7-9D7B-433F-BE3B-5EC61EFF16A1}"/>
    <hyperlink ref="J2384" r:id="rId3917" xr:uid="{530037B7-340B-4156-B518-93EFE6D218ED}"/>
    <hyperlink ref="J2385" r:id="rId3918" xr:uid="{B74B1AB3-3318-4D48-917E-2A1856CFB32C}"/>
    <hyperlink ref="J2386" r:id="rId3919" xr:uid="{30600198-1AB0-4632-BF8A-89B270A50CAD}"/>
    <hyperlink ref="J2387" r:id="rId3920" xr:uid="{C6265B84-058C-4CDF-B4CC-6053061B243E}"/>
    <hyperlink ref="J2388" r:id="rId3921" xr:uid="{C7B79D15-5CAB-47D8-8B34-C61DA6783B0F}"/>
    <hyperlink ref="J2389" r:id="rId3922" xr:uid="{17B418A2-62A1-4C6E-99A3-7BBD4BDDDF8E}"/>
    <hyperlink ref="J2390" r:id="rId3923" xr:uid="{443378F6-4614-45AA-844C-A1AEE6FCE8EA}"/>
    <hyperlink ref="J2391" r:id="rId3924" xr:uid="{3202027D-CEB9-4E64-9987-3A21C00AFE5B}"/>
    <hyperlink ref="J2392" r:id="rId3925" xr:uid="{625AFD04-4021-4139-BFC7-FAFDE200DE52}"/>
    <hyperlink ref="J2393" r:id="rId3926" xr:uid="{759FB200-0736-40C3-AE05-BEB102DE040B}"/>
    <hyperlink ref="J2394" r:id="rId3927" xr:uid="{1AD3DD46-E41F-4E2B-A9AA-47DCD0480717}"/>
    <hyperlink ref="J2395" r:id="rId3928" xr:uid="{293A0573-2BF0-43CF-8E8F-6AC411DB564F}"/>
    <hyperlink ref="J2396" r:id="rId3929" xr:uid="{70927498-4E21-4408-9881-23EDC7AA2721}"/>
    <hyperlink ref="J2397" r:id="rId3930" xr:uid="{368EE10A-2135-4E0E-8C03-DE7BC4EB9948}"/>
    <hyperlink ref="J2398" r:id="rId3931" xr:uid="{0630F63A-EC8A-46F9-AE26-122DD5C69471}"/>
    <hyperlink ref="J2399" r:id="rId3932" xr:uid="{31F14508-A192-4025-A722-2A0644CDF0FA}"/>
    <hyperlink ref="J2400" r:id="rId3933" xr:uid="{40339488-5F18-4A79-85CD-68C3B895511C}"/>
    <hyperlink ref="J2401" r:id="rId3934" xr:uid="{12AE0A40-187F-42DC-8E28-F36D3455772C}"/>
    <hyperlink ref="J2402" r:id="rId3935" xr:uid="{54FDDD3A-E1F8-4186-8DE1-6B4A90D16425}"/>
    <hyperlink ref="J2403" r:id="rId3936" xr:uid="{9B2C6E9F-6160-47A4-A581-E680356D8CB4}"/>
    <hyperlink ref="J2404" r:id="rId3937" xr:uid="{EEDFD820-0788-4BAB-94D2-3902F0066AE7}"/>
    <hyperlink ref="J2405" r:id="rId3938" xr:uid="{398FD1D4-ED95-4990-8E25-73D87DA22141}"/>
    <hyperlink ref="J2406" r:id="rId3939" xr:uid="{2BFD2D7D-690E-4B54-A3A5-F5306E80CDFF}"/>
    <hyperlink ref="J2407" r:id="rId3940" xr:uid="{2C93154D-7AF1-423C-ABD6-82F8C08F5E6F}"/>
    <hyperlink ref="J2408" r:id="rId3941" xr:uid="{FC3E267C-2B19-479C-901D-AE538AC17174}"/>
    <hyperlink ref="J2409" r:id="rId3942" xr:uid="{F3858726-76A4-4BB9-B306-BC16A7F47417}"/>
    <hyperlink ref="J2410" r:id="rId3943" xr:uid="{0604E041-66F2-4305-B9FC-3FE695EEBFA7}"/>
    <hyperlink ref="J2411" r:id="rId3944" xr:uid="{C665A510-B0F9-4488-877B-BEAAC25815C4}"/>
    <hyperlink ref="J2412" r:id="rId3945" xr:uid="{E6CD03D1-0995-435D-817B-F416E8088471}"/>
    <hyperlink ref="J2413" r:id="rId3946" xr:uid="{AD490614-78E7-4605-8BFC-F69A70F617BA}"/>
    <hyperlink ref="J2414" r:id="rId3947" xr:uid="{BBAAA2C7-CFDE-4D24-AE23-EEF3E446B049}"/>
    <hyperlink ref="J2415" r:id="rId3948" xr:uid="{57EC15EF-429C-4B72-8680-113E95142173}"/>
    <hyperlink ref="J2416" r:id="rId3949" xr:uid="{B204C623-F0EF-4678-A70E-EBBC888636C7}"/>
    <hyperlink ref="J2417" r:id="rId3950" xr:uid="{DD58DD07-6DED-48AA-9738-E05CFA6EAA8F}"/>
    <hyperlink ref="J2418" r:id="rId3951" xr:uid="{062204CA-F384-4239-BCE3-E226E3B2F484}"/>
    <hyperlink ref="J2419" r:id="rId3952" xr:uid="{98DD632E-B087-4342-B040-17BF656B3C14}"/>
    <hyperlink ref="J2420" r:id="rId3953" xr:uid="{09C34E3D-810A-48C7-86F1-15768A19D91B}"/>
    <hyperlink ref="J2421" r:id="rId3954" xr:uid="{597A05A3-749D-4FC4-8C50-34B8ABEF3236}"/>
    <hyperlink ref="J2422" r:id="rId3955" xr:uid="{17D569BC-8F3B-4DBE-B07E-8ADC46EEAF53}"/>
    <hyperlink ref="J2423" r:id="rId3956" xr:uid="{0008B4F2-699A-4745-8374-BCD344894A08}"/>
    <hyperlink ref="J2459" r:id="rId3957" xr:uid="{983BA73B-512F-458E-A1FC-DAB2943E48FF}"/>
    <hyperlink ref="J2460" r:id="rId3958" xr:uid="{40585A56-7982-45C9-AB9B-4E4BBAD5D93B}"/>
    <hyperlink ref="J2461" r:id="rId3959" xr:uid="{A21FFF82-57DB-4F89-9B0B-209E76A70886}"/>
    <hyperlink ref="J2462" r:id="rId3960" xr:uid="{29156FB7-42C5-43FC-BE68-001B74D6A10B}"/>
    <hyperlink ref="J2463" r:id="rId3961" xr:uid="{34BBB89C-5312-46F6-8A94-697A4F9F90DD}"/>
    <hyperlink ref="J2464" r:id="rId3962" xr:uid="{79039AB0-0460-4366-9451-EA3E607E57DC}"/>
    <hyperlink ref="J2465" r:id="rId3963" xr:uid="{F6E3088D-B1E2-4C88-8DC0-E13EFBDD600E}"/>
    <hyperlink ref="J2466" r:id="rId3964" xr:uid="{C7ECB800-25D3-4A44-96EF-D553329281F1}"/>
    <hyperlink ref="J2467" r:id="rId3965" xr:uid="{62FFA7EE-BC36-4467-9707-094A3602763A}"/>
    <hyperlink ref="J2468" r:id="rId3966" xr:uid="{CABAED6E-8C0B-4E8B-ACA5-184C66AAE829}"/>
    <hyperlink ref="J2469" r:id="rId3967" xr:uid="{F469D92B-565E-48EF-A7FA-DCE2D748C7C5}"/>
    <hyperlink ref="J2470" r:id="rId3968" xr:uid="{7513097F-38D1-44D9-B78D-38FA1C7BCE43}"/>
    <hyperlink ref="J2471" r:id="rId3969" xr:uid="{E3DE2A51-8DF0-4168-9478-E1AADF37D65F}"/>
    <hyperlink ref="J2487" r:id="rId3970" xr:uid="{3AA7DC5D-F00E-4DF0-867A-DF54E19206EB}"/>
    <hyperlink ref="J2488" r:id="rId3971" xr:uid="{DB387DB0-03AD-46E4-96F7-516E68896574}"/>
    <hyperlink ref="J2489" r:id="rId3972" xr:uid="{EDAA5220-F748-49A6-8442-C7EE42D40B39}"/>
    <hyperlink ref="J2490" r:id="rId3973" xr:uid="{8C8947A1-2FD6-4292-8598-51F32CCF2D63}"/>
    <hyperlink ref="J2491" r:id="rId3974" xr:uid="{FE4EEFA5-1E93-4C3D-A3F2-0CA8FB8F229B}"/>
    <hyperlink ref="J2492" r:id="rId3975" xr:uid="{35898A4B-E91A-418F-BA10-13989446AE0A}"/>
    <hyperlink ref="J2493" r:id="rId3976" xr:uid="{2DC53BDE-B48B-4817-9730-71594F96701F}"/>
    <hyperlink ref="J2494" r:id="rId3977" xr:uid="{AA8554D5-C142-4485-A5DB-2784561AFC8D}"/>
    <hyperlink ref="J2495" r:id="rId3978" xr:uid="{81BA34C9-4846-4CC1-8370-388852EF3D2B}"/>
    <hyperlink ref="J2496" r:id="rId3979" xr:uid="{105A7179-3E33-406A-9A7C-FE3AEC59AD7D}"/>
    <hyperlink ref="J2497" r:id="rId3980" xr:uid="{A816D6FC-57F3-4E38-ACAC-C53EFD93A2C5}"/>
    <hyperlink ref="J2498" r:id="rId3981" xr:uid="{1853B138-EE43-4C34-B10C-50D9083A9F8F}"/>
    <hyperlink ref="J2499" r:id="rId3982" xr:uid="{D925C0A9-76E9-4941-854D-D8187C635F18}"/>
    <hyperlink ref="J2500" r:id="rId3983" xr:uid="{C916CC0B-8F27-4499-9263-1821CC91F6F3}"/>
    <hyperlink ref="J2501" r:id="rId3984" xr:uid="{098EC166-4951-4EF2-B5CD-E34EA1FD1657}"/>
    <hyperlink ref="J2502" r:id="rId3985" xr:uid="{BB7BB564-FD65-42AA-AA58-B89DFC1ADDBC}"/>
    <hyperlink ref="J2503" r:id="rId3986" xr:uid="{3994FFDB-1DF8-4047-AE42-F993E8F20F90}"/>
    <hyperlink ref="J2504" r:id="rId3987" xr:uid="{F165864E-BD10-40C3-AA7C-283D8A5AAAEF}"/>
    <hyperlink ref="J2505" r:id="rId3988" xr:uid="{A0769D17-753D-4871-85AA-211E5DA977F7}"/>
    <hyperlink ref="J2506" r:id="rId3989" xr:uid="{B2BA37F3-F14D-47C3-9AB2-3B3928302285}"/>
    <hyperlink ref="J2507" r:id="rId3990" xr:uid="{E5973FB6-1F89-4143-884C-F0C9D1AA6CCE}"/>
    <hyperlink ref="J2508" r:id="rId3991" xr:uid="{1C60F9B3-7062-474F-BBB0-1145D67CBF32}"/>
    <hyperlink ref="Q2666" r:id="rId3992" xr:uid="{E621A332-9959-42DF-862A-B44B1D576F74}"/>
    <hyperlink ref="Q2522" r:id="rId3993" xr:uid="{60ABBD46-73D5-4CDB-825F-7762CBCE3FE3}"/>
    <hyperlink ref="Q2533" r:id="rId3994" xr:uid="{1CB1B62C-33A7-4212-B1F4-30A928C68DB4}"/>
    <hyperlink ref="Q2527" r:id="rId3995" xr:uid="{EC1AC997-694C-4C5E-9AD2-CB21D62088BE}"/>
    <hyperlink ref="Q2553" r:id="rId3996" xr:uid="{C4CBF027-3DDB-4EE2-B63F-0710C94140A3}"/>
    <hyperlink ref="Q2563" r:id="rId3997" xr:uid="{9DAFF8A9-BB99-4D23-BF31-F60200041E8F}"/>
    <hyperlink ref="Q2574" r:id="rId3998" xr:uid="{25EAEDA6-CD38-458D-9CB2-D0F54C10FC8C}"/>
    <hyperlink ref="Q2518" r:id="rId3999" xr:uid="{2CEC5F2A-39E2-469D-A204-D04F2CB8ABA5}"/>
    <hyperlink ref="Q2592" r:id="rId4000" xr:uid="{B85A4038-37D8-4EE8-B8DB-AE7D38D5DE62}"/>
    <hyperlink ref="Q2603" r:id="rId4001" xr:uid="{6EC91939-09BE-4919-A973-2F46988071E2}"/>
    <hyperlink ref="Q2612" r:id="rId4002" xr:uid="{78066730-C883-4464-914C-DD45A8751193}"/>
    <hyperlink ref="Q2622" r:id="rId4003" xr:uid="{B16E1538-69CB-445F-9B22-DE88E2A609C0}"/>
    <hyperlink ref="Q2632" r:id="rId4004" xr:uid="{DAECB342-1299-4401-85BD-5951705C7E77}"/>
    <hyperlink ref="Q2640" r:id="rId4005" xr:uid="{6EF88787-2D22-43B1-815B-7F97B5C89469}"/>
    <hyperlink ref="Q2644" r:id="rId4006" xr:uid="{FB961D3D-9FDF-499C-A300-B1555AE992A4}"/>
    <hyperlink ref="Q2657" r:id="rId4007" xr:uid="{F2716133-D158-4315-9B9D-C6C8DEA540B7}"/>
    <hyperlink ref="Q2667" r:id="rId4008" xr:uid="{A032E297-1A6E-4B95-9B1F-8F7A532155D1}"/>
    <hyperlink ref="Q2681" r:id="rId4009" xr:uid="{F8DA90DF-B24A-4B4A-98D6-5D1F82B7C17A}"/>
    <hyperlink ref="Q2673" r:id="rId4010" xr:uid="{710394D0-1E43-4586-A322-DE15CF9D6253}"/>
    <hyperlink ref="Q2516" r:id="rId4011" xr:uid="{2F265F4D-6FA3-4566-B8AD-A93A885259EC}"/>
    <hyperlink ref="Q2526" r:id="rId4012" xr:uid="{541295DF-A4BF-44CB-BBA7-F83C1FDE17F9}"/>
    <hyperlink ref="Q2537" r:id="rId4013" xr:uid="{8A1D8518-4FF2-4177-9131-76CEA6116ADB}"/>
    <hyperlink ref="Q2547" r:id="rId4014" xr:uid="{FCEC617C-EFD8-48D0-8FD4-244890885804}"/>
    <hyperlink ref="Q2557" r:id="rId4015" xr:uid="{2A9B09EE-CC10-4B7C-A741-16F58313A10F}"/>
    <hyperlink ref="Q2567" r:id="rId4016" xr:uid="{5B515CF4-3666-427B-A64E-988AE23F73BE}"/>
    <hyperlink ref="Q2578" r:id="rId4017" xr:uid="{18F0A16F-D904-4DED-B88A-49B9FA3C6166}"/>
    <hyperlink ref="Q2587" r:id="rId4018" xr:uid="{81D6B7A9-BF8C-465B-A04F-10E794CE0045}"/>
    <hyperlink ref="Q2596" r:id="rId4019" xr:uid="{93801247-A65F-4AB2-99ED-6D00B19004DA}"/>
    <hyperlink ref="Q2606" r:id="rId4020" xr:uid="{1686AB4C-B1EF-49F5-89AB-10E7C62620A2}"/>
    <hyperlink ref="Q2616" r:id="rId4021" xr:uid="{37CD1F4C-9282-4A98-992B-E5896A1705D3}"/>
    <hyperlink ref="Q2626" r:id="rId4022" xr:uid="{CE04E394-EB44-449E-B1E8-287150AB270A}"/>
    <hyperlink ref="Q2649" r:id="rId4023" xr:uid="{0C0E6C4A-DA12-4AB6-8D9D-C1F1B380AAEB}"/>
    <hyperlink ref="Q2674" r:id="rId4024" xr:uid="{A90BE0CA-6994-4A47-B5CE-B6732FAFB620}"/>
    <hyperlink ref="Q2648" r:id="rId4025" xr:uid="{086FE295-67F3-4056-84C7-38C150C79840}"/>
    <hyperlink ref="Q2661" r:id="rId4026" xr:uid="{4B3EA1B0-E91C-4A54-B165-C20B188F392F}"/>
    <hyperlink ref="Q2654" r:id="rId4027" xr:uid="{F7444F42-9946-420B-AB58-E0E307C553FC}"/>
    <hyperlink ref="Q2684" r:id="rId4028" xr:uid="{46D7B183-A576-4C91-B07E-8685D0A7B77B}"/>
    <hyperlink ref="Q2509" r:id="rId4029" xr:uid="{7B87ACFD-E679-4BD4-BF7E-285969C0D502}"/>
    <hyperlink ref="Q2519" r:id="rId4030" xr:uid="{9F47AE7C-9918-4F92-A9E2-A64A9CE19C7D}"/>
    <hyperlink ref="Q2530" r:id="rId4031" xr:uid="{03BFC2D8-9B08-44FC-8961-5482AFEEF739}"/>
    <hyperlink ref="Q2541" r:id="rId4032" xr:uid="{1630CCC5-2880-4D56-A04A-447655FBA8A3}"/>
    <hyperlink ref="Q2550" r:id="rId4033" xr:uid="{F9097035-940A-4B54-B2E9-36B8DF489680}"/>
    <hyperlink ref="Q2560" r:id="rId4034" xr:uid="{15CC1478-78F8-4FC7-BF06-56D8F667B457}"/>
    <hyperlink ref="Q2570" r:id="rId4035" xr:uid="{EF0418E6-4966-4218-9422-28CCB39135CB}"/>
    <hyperlink ref="Q2580" r:id="rId4036" xr:uid="{D10F258F-BD9E-4484-8FFA-56407C2AA392}"/>
    <hyperlink ref="Q2590" r:id="rId4037" xr:uid="{74E47F7F-DF0E-424C-80C1-C120A43FC33B}"/>
    <hyperlink ref="Q2599" r:id="rId4038" xr:uid="{C533CE95-55F6-462C-AD8A-E252529F04A3}"/>
    <hyperlink ref="Q2609" r:id="rId4039" xr:uid="{E2F5ED48-A19E-4CE8-A927-0691636DD7CC}"/>
    <hyperlink ref="Q2619" r:id="rId4040" xr:uid="{7D7C11E9-3F5C-4451-A19E-97F582533DC2}"/>
    <hyperlink ref="Q2629" r:id="rId4041" xr:uid="{AC9C5DF7-8336-43C2-A425-9137F9BA5B01}"/>
    <hyperlink ref="Q2637" r:id="rId4042" xr:uid="{C7978236-A358-49BF-9AF8-49D802042211}"/>
    <hyperlink ref="Q2677" r:id="rId4043" xr:uid="{6D7AFE5A-8658-4E82-81DB-E7CFA11D9417}"/>
    <hyperlink ref="Q2688" r:id="rId4044" xr:uid="{F8FDE001-0995-4F3B-92E9-8B5EF99E9951}"/>
    <hyperlink ref="Q2664" r:id="rId4045" xr:uid="{F2862A8A-E6B4-45B9-80FB-BFBF9077E948}"/>
    <hyperlink ref="Q2691" r:id="rId4046" xr:uid="{CE7123B7-183F-454A-B79C-FC4C52EEFE76}"/>
    <hyperlink ref="Q2653" r:id="rId4047" xr:uid="{25086A04-2032-4274-BE88-8BA948BF6FFC}"/>
    <hyperlink ref="Q2513" r:id="rId4048" xr:uid="{6B661C55-7956-443E-8ECD-D16210788BFB}"/>
    <hyperlink ref="Q2523" r:id="rId4049" xr:uid="{2A404EA4-EFD7-4C91-9EC0-2E0095E9FFD4}"/>
    <hyperlink ref="Q2534" r:id="rId4050" xr:uid="{5AFB9A52-39EE-4B21-B5DF-E53EA0AFFCAC}"/>
    <hyperlink ref="Q2544" r:id="rId4051" xr:uid="{D76CB60C-D1D6-414A-8562-8DE619321BA1}"/>
    <hyperlink ref="Q2554" r:id="rId4052" xr:uid="{A51CD3DA-3BA8-4500-8977-1BAB3AA86F6F}"/>
    <hyperlink ref="Q2564" r:id="rId4053" xr:uid="{7AD4C2D4-7D1D-4F41-81F3-9CC035958000}"/>
    <hyperlink ref="Q2575" r:id="rId4054" xr:uid="{E0A12B78-E987-41CA-B721-FAA52388A97A}"/>
    <hyperlink ref="Q2584" r:id="rId4055" xr:uid="{5C1D1A9A-472E-45FE-8773-D27BE209FB08}"/>
    <hyperlink ref="Q2593" r:id="rId4056" xr:uid="{E98E520F-808B-4EF2-B1B3-7B5C3612DD6C}"/>
    <hyperlink ref="Q2604" r:id="rId4057" xr:uid="{60E1B0C8-39B5-4A18-B95B-EB2CFB6DE3D2}"/>
    <hyperlink ref="Q2613" r:id="rId4058" xr:uid="{011E1E28-ABC3-410C-816A-9E48F22744A1}"/>
    <hyperlink ref="Q2623" r:id="rId4059" xr:uid="{91449D8F-D3F9-449D-A8CF-AC2CFC9834D0}"/>
    <hyperlink ref="Q2633" r:id="rId4060" xr:uid="{693AD8F3-2BFA-440C-885F-BDF759CFB19C}"/>
    <hyperlink ref="Q2641" r:id="rId4061" xr:uid="{0D00A195-9C41-4A40-963E-CF339B6DD19C}"/>
    <hyperlink ref="Q2645" r:id="rId4062" xr:uid="{17639970-381B-437B-980D-FC629853059D}"/>
    <hyperlink ref="Q2658" r:id="rId4063" xr:uid="{7F70C00F-B1B4-452F-901C-841E7BEF23DC}"/>
    <hyperlink ref="Q2668" r:id="rId4064" xr:uid="{45C6D50B-8A31-49CD-A05D-ED1D9755AC91}"/>
    <hyperlink ref="Q2682" r:id="rId4065" xr:uid="{808F3F5B-2414-41B6-8936-DAA7AAA57070}"/>
    <hyperlink ref="Q2517" r:id="rId4066" xr:uid="{C01E5BF7-324A-454A-B07A-A71DE2E1418B}"/>
    <hyperlink ref="Q2528" r:id="rId4067" xr:uid="{EA486DE3-2245-44E9-AC0C-1CD9CB816345}"/>
    <hyperlink ref="Q2538" r:id="rId4068" xr:uid="{B396043D-327A-4837-8EE7-38AED1547DA7}"/>
    <hyperlink ref="Q2548" r:id="rId4069" xr:uid="{15945C0F-AA86-4B85-A867-33DC4578CA9C}"/>
    <hyperlink ref="Q2558" r:id="rId4070" xr:uid="{4AEC249D-805E-4448-9BA7-351142ADE8BA}"/>
    <hyperlink ref="Q2568" r:id="rId4071" xr:uid="{7C59F395-2B4C-4B78-95BC-CC256BEDB3F9}"/>
    <hyperlink ref="Q2579" r:id="rId4072" xr:uid="{FD5FBBF1-F7E7-47D6-9DFE-41C2609F9D5A}"/>
    <hyperlink ref="Q2588" r:id="rId4073" xr:uid="{54282D04-E9AB-4299-BBCA-F0ACE2149735}"/>
    <hyperlink ref="Q2597" r:id="rId4074" xr:uid="{79E24FA6-5667-4CB5-99AC-1CDB1FA7DDC0}"/>
    <hyperlink ref="Q2607" r:id="rId4075" xr:uid="{A6C3BA2B-3928-4019-9898-BA52E9141EFE}"/>
    <hyperlink ref="Q2617" r:id="rId4076" xr:uid="{03E6E805-1D8E-4AA9-A5B7-6BA814E71E29}"/>
    <hyperlink ref="Q2627" r:id="rId4077" xr:uid="{6641DD84-6B19-46B1-B23D-7A32ED037647}"/>
    <hyperlink ref="Q2650" r:id="rId4078" xr:uid="{4770F28C-77B5-4DE2-9712-E0F4400D9250}"/>
    <hyperlink ref="Q2675" r:id="rId4079" xr:uid="{C4E3E500-4D57-4C82-87DD-788AFC998551}"/>
    <hyperlink ref="Q2686" r:id="rId4080" xr:uid="{D3CC4712-2855-406C-AA41-FC6BAA62437F}"/>
    <hyperlink ref="Q2662" r:id="rId4081" xr:uid="{F19C7FA6-5E97-4CD0-8BD7-A8FBF2E834DE}"/>
    <hyperlink ref="Q2655" r:id="rId4082" xr:uid="{0120B8F5-9B16-48D7-B7D6-E353220599D5}"/>
    <hyperlink ref="Q2685" r:id="rId4083" xr:uid="{B6C90A0B-4602-432A-87F2-BD04B3BEDB1B}"/>
    <hyperlink ref="Q2510" r:id="rId4084" xr:uid="{71D7F72E-CC25-415D-B08D-3DF8D0447D1E}"/>
    <hyperlink ref="Q2520" r:id="rId4085" xr:uid="{9BB02EF8-2483-411F-90DD-D48CF8464E79}"/>
    <hyperlink ref="Q2531" r:id="rId4086" xr:uid="{2FF9C75F-427B-477B-A41B-326794FC7ABF}"/>
    <hyperlink ref="Q2542" r:id="rId4087" xr:uid="{EB668155-4575-4CA4-BA74-992AF9D8972C}"/>
    <hyperlink ref="Q2551" r:id="rId4088" xr:uid="{68C93026-1F93-409F-BEC6-D13E2E34C099}"/>
    <hyperlink ref="Q2561" r:id="rId4089" xr:uid="{A3F55709-1372-4F5A-A80B-D0C0431FACA4}"/>
    <hyperlink ref="Q2571" r:id="rId4090" xr:uid="{4EF72163-16F6-4031-9500-A4580E7B644F}"/>
    <hyperlink ref="Q2581" r:id="rId4091" xr:uid="{09C0A5D6-7226-474E-A1B3-F29BF7740D44}"/>
    <hyperlink ref="Q2572" r:id="rId4092" xr:uid="{DA8D68B1-4AE6-4888-989C-1E48990AFBFC}"/>
    <hyperlink ref="Q2600" r:id="rId4093" xr:uid="{4F51ABC3-223D-4CB9-806A-442DDEB5ACF7}"/>
    <hyperlink ref="Q2610" r:id="rId4094" xr:uid="{53E462A9-404D-44B5-A825-E70ED07864D0}"/>
    <hyperlink ref="Q2620" r:id="rId4095" xr:uid="{994D8975-E2D9-4CBA-A96D-14181CC020F6}"/>
    <hyperlink ref="Q2630" r:id="rId4096" xr:uid="{E1C5191C-649A-4225-90BB-75F8DF92D876}"/>
    <hyperlink ref="Q2638" r:id="rId4097" xr:uid="{66B25E03-05DB-4A17-880A-F75EBE56176C}"/>
    <hyperlink ref="Q2678" r:id="rId4098" xr:uid="{51AA41B3-1352-43A0-9339-199F2615CAC7}"/>
    <hyperlink ref="Q2689" r:id="rId4099" xr:uid="{871C7152-95B3-486E-9CDD-82F2EAC6F3BE}"/>
    <hyperlink ref="Q2665" r:id="rId4100" xr:uid="{D5B19CAC-A39A-496B-AE5A-75167574782C}"/>
    <hyperlink ref="Q2692" r:id="rId4101" xr:uid="{19E62558-23DB-4115-BAB7-B8E1410277EB}"/>
    <hyperlink ref="Q2671" r:id="rId4102" xr:uid="{47D0468A-961E-4BAC-96D9-7EA2AC2CFE2B}"/>
    <hyperlink ref="Q2514" r:id="rId4103" xr:uid="{D9B96F38-AB8B-40BC-B9EE-0A6A9B992B2B}"/>
    <hyperlink ref="Q2524" r:id="rId4104" xr:uid="{AEA77C7C-AA10-456C-9E97-9BBF10D4F093}"/>
    <hyperlink ref="Q2535" r:id="rId4105" xr:uid="{B80B0096-8B27-4D6C-8AC5-119B1A70ABEB}"/>
    <hyperlink ref="Q2545" r:id="rId4106" xr:uid="{3C6D8DBE-F9F8-4237-97A1-753EABD43C74}"/>
    <hyperlink ref="Q2555" r:id="rId4107" xr:uid="{88ED07BD-1AB3-417C-8795-57ACAD70CCA9}"/>
    <hyperlink ref="Q2565" r:id="rId4108" xr:uid="{A3E3ECA2-0AA3-42A8-95F7-F6D80950C1F1}"/>
    <hyperlink ref="Q2576" r:id="rId4109" xr:uid="{91B2100F-FDE5-4E6F-AE9D-C74EFA4EF873}"/>
    <hyperlink ref="Q2585" r:id="rId4110" xr:uid="{4BE24C3B-8C42-473E-8495-318A571EE1A3}"/>
    <hyperlink ref="Q2594" r:id="rId4111" xr:uid="{C3FFD83E-CF30-4044-B667-C758C34C9EAF}"/>
    <hyperlink ref="Q2583" r:id="rId4112" xr:uid="{8519412E-CB54-4661-97E7-2610C9B25EC9}"/>
    <hyperlink ref="Q2614" r:id="rId4113" xr:uid="{28E0A7BF-DF67-420A-A8D8-1F0AD61AA71C}"/>
    <hyperlink ref="Q2624" r:id="rId4114" xr:uid="{7D9E4E36-EBA1-4EC5-A791-CF084573AD1E}"/>
    <hyperlink ref="Q2634" r:id="rId4115" xr:uid="{FA3CD03D-AB9E-4703-9C58-A2877E38C381}"/>
    <hyperlink ref="Q2642" r:id="rId4116" xr:uid="{436F9D49-1DC1-4CFF-B343-AF0781C945CD}"/>
    <hyperlink ref="Q2646" r:id="rId4117" xr:uid="{F5E496C0-A1F8-47AC-B02A-4C6151ED999E}"/>
    <hyperlink ref="Q2659" r:id="rId4118" xr:uid="{3C8F7089-D231-4957-AE18-58F8E0C62672}"/>
    <hyperlink ref="Q2669" r:id="rId4119" xr:uid="{4DC42C44-8606-40AA-8C75-7AEA2FCBF472}"/>
    <hyperlink ref="Q2683" r:id="rId4120" xr:uid="{7DAF36C8-4370-43DE-8F8B-8F76E1726F49}"/>
    <hyperlink ref="Q2539" r:id="rId4121" xr:uid="{7575B568-C56F-4E5D-88F0-E619A4324ECA}"/>
    <hyperlink ref="Q2529" r:id="rId4122" xr:uid="{7834939E-3DEB-4970-A8B8-F789B68BA2AC}"/>
    <hyperlink ref="Q2540" r:id="rId4123" xr:uid="{D382FE99-B2EB-4EC2-ADBF-36B8C31FD57A}"/>
    <hyperlink ref="Q2549" r:id="rId4124" xr:uid="{D965352F-2662-4DC3-A58F-EDBD5D2D5503}"/>
    <hyperlink ref="Q2559" r:id="rId4125" xr:uid="{8ADB8DA9-EF17-419D-A13B-C9CFEDADA4D4}"/>
    <hyperlink ref="Q2569" r:id="rId4126" xr:uid="{4DBA710F-54B2-4CE6-9903-C568C1B71CF7}"/>
    <hyperlink ref="Q2602" r:id="rId4127" xr:uid="{E888E027-5684-4BE4-A85F-1857A0093FDE}"/>
    <hyperlink ref="Q2589" r:id="rId4128" xr:uid="{689B1D2C-8314-44C9-AAA5-B3BDC6DE9268}"/>
    <hyperlink ref="Q2598" r:id="rId4129" xr:uid="{DC542029-14B9-4CC8-936E-39CA2777A471}"/>
    <hyperlink ref="Q2608" r:id="rId4130" xr:uid="{81B7BD07-8057-4B58-89C5-3C42398F38AD}"/>
    <hyperlink ref="Q2618" r:id="rId4131" xr:uid="{B75F4CD8-0923-4F9E-92DB-A8DDD2D29C96}"/>
    <hyperlink ref="Q2628" r:id="rId4132" xr:uid="{ECB3F6E0-1557-4442-8944-42E636B0ABD4}"/>
    <hyperlink ref="Q2636" r:id="rId4133" xr:uid="{3017E737-3AE8-4844-81BE-C6A6BB3EE11D}"/>
    <hyperlink ref="Q2676" r:id="rId4134" xr:uid="{FCBB58B5-B9D4-4402-8312-6A3907C676A3}"/>
    <hyperlink ref="Q2687" r:id="rId4135" xr:uid="{A9A821C0-8F33-4D11-9A8F-520EB72CF0F4}"/>
    <hyperlink ref="Q2663" r:id="rId4136" xr:uid="{B3899A13-1817-4BC1-8B84-5003D069ADFE}"/>
    <hyperlink ref="Q2690" r:id="rId4137" xr:uid="{B17C1B98-DFA8-4D0A-BCD8-D3F196761A71}"/>
    <hyperlink ref="Q2652" r:id="rId4138" xr:uid="{668C1C17-78A1-47C0-A42D-5AF55C317834}"/>
    <hyperlink ref="Q2511" r:id="rId4139" xr:uid="{CA114715-FC15-49C9-B5B7-5D6EBE2753ED}"/>
    <hyperlink ref="Q2521" r:id="rId4140" xr:uid="{DE1D5F67-A4F5-4E3B-BA45-C1E925A9DE23}"/>
    <hyperlink ref="Q2532" r:id="rId4141" xr:uid="{D9100ECF-D02F-4232-B48A-FFC4367F4C73}"/>
    <hyperlink ref="Q2543" r:id="rId4142" xr:uid="{86B08255-A219-43B1-9706-07C94FDFDE61}"/>
    <hyperlink ref="Q2552" r:id="rId4143" xr:uid="{0790A876-3A92-43DA-8B37-95D21B349F3E}"/>
    <hyperlink ref="Q2562" r:id="rId4144" xr:uid="{9C2E9453-29BE-4020-8BEE-8054A369E90D}"/>
    <hyperlink ref="Q2573" r:id="rId4145" xr:uid="{DEE3535A-69F6-4B7A-8EC4-41C65157850E}"/>
    <hyperlink ref="Q2582" r:id="rId4146" xr:uid="{92CA3095-C0E7-4DCF-97B1-D1AA4D2831EF}"/>
    <hyperlink ref="Q2591" r:id="rId4147" xr:uid="{911B9D2C-B437-4B89-A57A-682C771DF90C}"/>
    <hyperlink ref="Q2601" r:id="rId4148" xr:uid="{8E6B1F41-6CCB-47DD-9A7E-2A247AF664DA}"/>
    <hyperlink ref="Q2611" r:id="rId4149" xr:uid="{6F471F54-66F0-4770-9791-8090744304B8}"/>
    <hyperlink ref="Q2621" r:id="rId4150" xr:uid="{BFA76365-FF4B-4E6D-B399-40AE35C047DB}"/>
    <hyperlink ref="Q2631" r:id="rId4151" xr:uid="{994E71FC-DF8E-4CEF-9896-0B1FDEC55C6E}"/>
    <hyperlink ref="Q2577" r:id="rId4152" xr:uid="{D7C2EC93-B736-47BC-83D3-27DF78DEC38A}"/>
    <hyperlink ref="Q2679" r:id="rId4153" xr:uid="{A9ED971E-8AD9-4B44-9E05-7852475DDCFC}"/>
    <hyperlink ref="Q2656" r:id="rId4154" xr:uid="{5589179C-CE08-4DEB-BF44-EEBCA7DC0281}"/>
    <hyperlink ref="Q2512" r:id="rId4155" xr:uid="{438B044F-9752-4628-A061-E5B2FD917550}"/>
    <hyperlink ref="Q2680" r:id="rId4156" xr:uid="{DF025329-3828-4DFC-9B82-B2EE7982E7C8}"/>
    <hyperlink ref="Q2672" r:id="rId4157" xr:uid="{0F53B315-8E9F-4924-870B-BFBDA60A3A92}"/>
    <hyperlink ref="Q2515" r:id="rId4158" xr:uid="{D21238F5-B222-407E-AD8D-A21CD8C5DD13}"/>
    <hyperlink ref="Q2525" r:id="rId4159" xr:uid="{C7CE2E3F-8189-4B72-89C2-A28A54CF8B4B}"/>
    <hyperlink ref="Q2536" r:id="rId4160" xr:uid="{90D3F195-38E9-40F2-919E-44FD3DFDDB48}"/>
    <hyperlink ref="Q2546" r:id="rId4161" xr:uid="{90429038-727D-48C3-B0AF-AF7727708783}"/>
    <hyperlink ref="Q2556" r:id="rId4162" xr:uid="{943384BF-0336-44A4-A4C4-ABA460D2F76D}"/>
    <hyperlink ref="Q2566" r:id="rId4163" xr:uid="{33E5B180-E61F-425D-A797-72694C7ACE0C}"/>
    <hyperlink ref="Q2639" r:id="rId4164" xr:uid="{6B94EDE0-4B1D-46C4-BD5D-C4BABC216BDE}"/>
    <hyperlink ref="Q2586" r:id="rId4165" xr:uid="{DB31407E-E4DF-432B-BFCC-98B377BDBDB3}"/>
    <hyperlink ref="Q2595" r:id="rId4166" xr:uid="{4E3C9612-D790-4B77-9861-03A00F40F0C5}"/>
    <hyperlink ref="Q2605" r:id="rId4167" xr:uid="{F900D977-0652-4437-822B-CE535D73C497}"/>
    <hyperlink ref="Q2615" r:id="rId4168" xr:uid="{1A2C7BA5-1F63-44E1-9BB0-578F44D22E84}"/>
    <hyperlink ref="Q2625" r:id="rId4169" xr:uid="{E6A7F251-6014-4D51-83DA-6E2960509D89}"/>
    <hyperlink ref="Q2635" r:id="rId4170" xr:uid="{9F36D20F-D8C7-457B-B4EA-8D677D465656}"/>
    <hyperlink ref="Q2643" r:id="rId4171" xr:uid="{B0FC1E3E-2735-464A-827D-0AA3AF2F8EBA}"/>
    <hyperlink ref="Q2647" r:id="rId4172" xr:uid="{DF1562AD-0CB4-4D22-935E-94D675ED51EC}"/>
    <hyperlink ref="Q2660" r:id="rId4173" xr:uid="{C8D30F3B-85CD-4B97-81F7-9F2719F962B1}"/>
    <hyperlink ref="Q2670" r:id="rId4174" xr:uid="{2388266D-4CF5-4FBF-9B54-B0D72A4802CB}"/>
    <hyperlink ref="Q2651" r:id="rId4175" xr:uid="{EA8F838D-81C8-47AE-9633-F434E3E1223D}"/>
    <hyperlink ref="J2509" r:id="rId4176" xr:uid="{9BE5509D-9C41-42B9-A4C4-07A09E997C55}"/>
    <hyperlink ref="J2510" r:id="rId4177" xr:uid="{20D861DB-10AA-4742-B18C-C0C10787621C}"/>
    <hyperlink ref="J2511" r:id="rId4178" xr:uid="{5E5B69B9-D263-4453-BEC6-5840FA763184}"/>
    <hyperlink ref="J2513" r:id="rId4179" xr:uid="{34E7DCB7-54E8-410D-B28A-56EFD6B89088}"/>
    <hyperlink ref="J2514" r:id="rId4180" xr:uid="{185E1915-8075-4BE0-B087-692D5EC02319}"/>
    <hyperlink ref="J2515" r:id="rId4181" xr:uid="{83B2FDF1-306C-4ACA-BCB5-6439DD797EC1}"/>
    <hyperlink ref="J2516" r:id="rId4182" xr:uid="{50CB27D3-8C84-4299-A410-966A93C6A063}"/>
    <hyperlink ref="J2517" r:id="rId4183" xr:uid="{B6083470-6448-4C1B-8C0B-4D077CF4B7F4}"/>
    <hyperlink ref="J2518" r:id="rId4184" xr:uid="{E99F322A-03C6-4B9A-9E23-FA8640346EB7}"/>
    <hyperlink ref="J2519" r:id="rId4185" xr:uid="{57A616C6-2382-472E-985C-48E88D3AE23F}"/>
    <hyperlink ref="J2520" r:id="rId4186" xr:uid="{CB66540A-0A2B-458A-BF89-F3F6CA9A2795}"/>
    <hyperlink ref="J2522" r:id="rId4187" xr:uid="{ED605ADB-87CF-4788-9C31-1A9D44080DA1}"/>
    <hyperlink ref="J2521" r:id="rId4188" xr:uid="{CB7DEC3B-C7DF-44E0-82E7-941BD39AEC1C}"/>
    <hyperlink ref="J2523" r:id="rId4189" xr:uid="{1150C4F1-3F8C-435A-8CB5-FB4FD3BC65C6}"/>
    <hyperlink ref="J2529" r:id="rId4190" xr:uid="{88F0453D-984C-4E32-8ACE-EBFB4B95C6B0}"/>
    <hyperlink ref="J2530" r:id="rId4191" xr:uid="{B9C38763-5556-4583-8A02-9DFD12B34E9F}"/>
    <hyperlink ref="J2531" r:id="rId4192" xr:uid="{B7CCEC48-8B11-4BDB-9D20-D4FE504A06E2}"/>
    <hyperlink ref="J2532" r:id="rId4193" xr:uid="{FE468C1D-CDAF-44ED-93CE-1C0DC3A52202}"/>
    <hyperlink ref="J2533" r:id="rId4194" xr:uid="{2A5F5DB4-991B-4A60-93BA-6A29B699D6D9}"/>
    <hyperlink ref="J2534" r:id="rId4195" xr:uid="{B17B7440-B4E8-44EF-B98D-3EA8AA7D5932}"/>
    <hyperlink ref="J2535" r:id="rId4196" xr:uid="{6E0B6441-F275-456C-AE70-E92C393FEE53}"/>
    <hyperlink ref="J2536" r:id="rId4197" xr:uid="{3ECEC0BA-6A09-4597-BF0A-A270687229B6}"/>
    <hyperlink ref="J2537" r:id="rId4198" xr:uid="{286F7E2E-58D7-42A4-A3B1-0213EB9B2ECA}"/>
    <hyperlink ref="J2549" r:id="rId4199" xr:uid="{01E9065D-9EDC-42AA-AC85-AEC541C6A84B}"/>
    <hyperlink ref="J2550" r:id="rId4200" xr:uid="{1320B6FE-0459-4480-9117-C952B2DD36D8}"/>
    <hyperlink ref="J2551" r:id="rId4201" xr:uid="{DC77AC79-7FE7-4907-8AF9-FB9BE40CDDBE}"/>
    <hyperlink ref="J2552" r:id="rId4202" xr:uid="{34002D80-EE1C-4D36-B501-CD072F9A52B4}"/>
    <hyperlink ref="J2553" r:id="rId4203" xr:uid="{4BAD402B-D4C4-444E-84CD-4EA7CBDB358F}"/>
    <hyperlink ref="J2554" r:id="rId4204" xr:uid="{E203A5A3-2E9A-4428-B52E-79A447E04583}"/>
    <hyperlink ref="J2555" r:id="rId4205" xr:uid="{9B889882-0815-4927-961E-4104F1AAB066}"/>
    <hyperlink ref="J2556" r:id="rId4206" xr:uid="{60A5855E-0513-4A2D-861B-FFEFBD5D339B}"/>
    <hyperlink ref="J2557" r:id="rId4207" xr:uid="{5E471448-9DA1-4D8D-AD2A-795F73CE7860}"/>
    <hyperlink ref="J2558" r:id="rId4208" xr:uid="{085B0225-0A63-4951-9D76-D1C93E27705E}"/>
    <hyperlink ref="J2559" r:id="rId4209" xr:uid="{24816C50-8A39-4D2D-B982-9F2C87590B07}"/>
    <hyperlink ref="J2560" r:id="rId4210" xr:uid="{3D582CDA-A6F3-4E26-94FA-5C6AE596F3CF}"/>
    <hyperlink ref="J2561" r:id="rId4211" xr:uid="{BA8C864B-D806-4858-B814-22262ECFE6E6}"/>
    <hyperlink ref="J2567" r:id="rId4212" xr:uid="{F72008A5-6EA4-4C5F-9F32-A3D63ACD920C}"/>
    <hyperlink ref="J2568" r:id="rId4213" xr:uid="{B1B16AAD-D15A-46F0-99C1-E8AB405FD6D0}"/>
    <hyperlink ref="J2569" r:id="rId4214" xr:uid="{232FDBE3-36AC-4C2A-B293-11435A090BBB}"/>
    <hyperlink ref="J2570" r:id="rId4215" xr:uid="{B37F40C0-D8EE-4852-9832-20AAD30A87F9}"/>
    <hyperlink ref="J2571" r:id="rId4216" xr:uid="{B7C77F99-6678-43A9-B2EA-FF70B96D9A0F}"/>
    <hyperlink ref="J2573" r:id="rId4217" xr:uid="{B0D2F918-BFA3-459B-99F6-6125E4E28608}"/>
    <hyperlink ref="J2574" r:id="rId4218" xr:uid="{70BD5B09-041D-4D5B-845E-463152EF12C9}"/>
    <hyperlink ref="J2575" r:id="rId4219" xr:uid="{D9A129DB-934D-4BBD-8EFB-ECFAA117EFFE}"/>
    <hyperlink ref="J2576" r:id="rId4220" xr:uid="{A61E9D76-D8BE-454C-94A4-C0D274C75653}"/>
    <hyperlink ref="J2578" r:id="rId4221" xr:uid="{0DCD2E32-2BF0-44A5-9A8D-903F5A5D5F52}"/>
    <hyperlink ref="J2579" r:id="rId4222" xr:uid="{03884F83-8264-4A04-AF36-2D3408995D0E}"/>
    <hyperlink ref="J2602" r:id="rId4223" xr:uid="{D7D46C8A-AC25-415C-83FC-34F32EC6004A}"/>
    <hyperlink ref="J2580" r:id="rId4224" xr:uid="{19806D8A-2805-47E1-ADF0-27B9B307CBB4}"/>
    <hyperlink ref="J2603" r:id="rId4225" xr:uid="{81F2DF42-16B9-4CF2-9D26-2A377E213D0C}"/>
    <hyperlink ref="J2604" r:id="rId4226" xr:uid="{31CE7CF2-0E77-48ED-9B15-04ABA0369F97}"/>
    <hyperlink ref="J2605" r:id="rId4227" xr:uid="{D89E64E4-3DC3-434F-97A5-95A51BFC0C93}"/>
    <hyperlink ref="J2606" r:id="rId4228" xr:uid="{19C12340-88DD-463F-B39D-40A5E0C48A0A}"/>
    <hyperlink ref="J2607" r:id="rId4229" xr:uid="{BCAA691E-54D8-40F2-A182-00A7D5311EC0}"/>
    <hyperlink ref="J2608" r:id="rId4230" xr:uid="{E17A0127-2896-4BAA-9748-97E4CCE7C056}"/>
    <hyperlink ref="J2609" r:id="rId4231" xr:uid="{5158C6EF-0374-4B6B-83D9-E7EDD0DD100E}"/>
    <hyperlink ref="J2610" r:id="rId4232" xr:uid="{E23E7BA2-D24A-443A-94BF-2C8938530A19}"/>
    <hyperlink ref="J2611" r:id="rId4233" xr:uid="{786C04EF-5498-4900-9AB4-A23D433315BA}"/>
    <hyperlink ref="J2612" r:id="rId4234" xr:uid="{C02414C5-1330-48FF-9C1A-B543CE1F3898}"/>
    <hyperlink ref="J2613" r:id="rId4235" xr:uid="{EAAADD95-0924-4689-AC58-EBA7A74D09C3}"/>
    <hyperlink ref="J2614" r:id="rId4236" xr:uid="{65BEF7F3-E88A-4D4B-97AE-DD0B0B540299}"/>
    <hyperlink ref="J2615" r:id="rId4237" xr:uid="{604B55B9-CB91-425D-BA48-7881AC6E893B}"/>
    <hyperlink ref="J2617" r:id="rId4238" xr:uid="{32475CD3-98BC-4494-A962-9BD1C16CB48C}"/>
    <hyperlink ref="J2679" r:id="rId4239" xr:uid="{0BCEE695-9CD3-470A-8F7F-7514E7D9BF68}"/>
    <hyperlink ref="J2678" r:id="rId4240" xr:uid="{3266D231-00B9-464B-91EA-251A498806B4}"/>
    <hyperlink ref="J2676" r:id="rId4241" xr:uid="{4037012F-A974-4F42-A4E4-AA2864A370BF}"/>
    <hyperlink ref="J2674" r:id="rId4242" xr:uid="{7C3971B9-BBE6-49FC-A279-21A8686D59F1}"/>
    <hyperlink ref="J2675" r:id="rId4243" xr:uid="{A7089770-1901-44CC-946A-F7E2231F9ACD}"/>
    <hyperlink ref="J2677" r:id="rId4244" xr:uid="{B16B1766-70AF-49A9-900E-EFBB66EA3446}"/>
    <hyperlink ref="J2648" r:id="rId4245" xr:uid="{71FC78AC-424F-4C0E-B14F-DB7A20818C3E}"/>
    <hyperlink ref="J2647" r:id="rId4246" xr:uid="{0617BA77-3493-4790-8A25-9E8810384D44}"/>
    <hyperlink ref="J2654" r:id="rId4247" xr:uid="{2C3D7CF9-A564-4BF9-8E0E-624FEDBEF997}"/>
    <hyperlink ref="J2655" r:id="rId4248" xr:uid="{E66D4C67-F080-4489-9FBA-66F6B36C0DD3}"/>
    <hyperlink ref="J2681" r:id="rId4249" xr:uid="{5BF54DD1-67C3-4E23-BECB-6495F0CBF998}"/>
    <hyperlink ref="J2683" r:id="rId4250" xr:uid="{887A9511-804C-413B-8979-60FC07E8F988}"/>
    <hyperlink ref="J2680" r:id="rId4251" xr:uid="{6990C83B-FD77-47A6-98C3-C8239C51EB9B}"/>
    <hyperlink ref="J2682" r:id="rId4252" xr:uid="{12418559-49FD-478E-947C-7CE7809193A1}"/>
    <hyperlink ref="J2685" r:id="rId4253" xr:uid="{7C059CB8-FF17-431E-B5B5-194FB76A22B8}"/>
    <hyperlink ref="J2684" r:id="rId4254" xr:uid="{AE5C04DF-1059-4A59-8590-2892106D18DB}"/>
    <hyperlink ref="J2652" r:id="rId4255" xr:uid="{E3F76D15-4FEC-46B9-BCAB-78F298E0B1C2}"/>
    <hyperlink ref="J2653" r:id="rId4256" xr:uid="{0242EFB6-8314-4ACB-9C05-8B0B0E3F2B25}"/>
    <hyperlink ref="J2526" r:id="rId4257" xr:uid="{65123752-F937-41F5-8A0C-2CAC6ADB94B4}"/>
    <hyperlink ref="J2525" r:id="rId4258" xr:uid="{5D2AC099-7E72-4EE2-BB97-672FF30C2523}"/>
    <hyperlink ref="J2528" r:id="rId4259" xr:uid="{25548A56-25C5-4E6B-817D-E166FCE939C8}"/>
    <hyperlink ref="J2524" r:id="rId4260" xr:uid="{F8CD6F20-3FCF-42DE-AE0F-2534920A187D}"/>
    <hyperlink ref="J2542" r:id="rId4261" xr:uid="{BCE8B434-CB38-4B36-A816-74A714368AAE}"/>
    <hyperlink ref="J2543" r:id="rId4262" xr:uid="{C3D8C0DE-AB46-44B0-A9A6-AABC956AB65D}"/>
    <hyperlink ref="J2539" r:id="rId4263" xr:uid="{E10DA0BF-610B-43F3-B078-C3FDEC792B69}"/>
    <hyperlink ref="J2540" r:id="rId4264" xr:uid="{76036395-214D-44F2-B5D1-F025959D80E7}"/>
    <hyperlink ref="J2541" r:id="rId4265" xr:uid="{D823A571-32E4-4B23-9B8F-E2E7EA463AF6}"/>
    <hyperlink ref="J2546" r:id="rId4266" xr:uid="{B3F9C666-D573-4B9C-9CC4-520A743E1FFB}"/>
    <hyperlink ref="J2548" r:id="rId4267" xr:uid="{DE0ED559-4AFD-43BC-BAE9-91423F85A338}"/>
    <hyperlink ref="J2545" r:id="rId4268" xr:uid="{B03C915E-1942-4769-AEDC-92C96F0816DA}"/>
    <hyperlink ref="J2547" r:id="rId4269" xr:uid="{B788ADBD-C7E2-4F62-9AA8-4E3E52C3958E}"/>
    <hyperlink ref="J2544" r:id="rId4270" xr:uid="{0FFCFCF9-6CC0-4FE8-95E7-C875B6E6319E}"/>
    <hyperlink ref="J2564" r:id="rId4271" xr:uid="{BBD4A80F-CB69-45D6-B5BC-08A94CE66B84}"/>
    <hyperlink ref="J2563" r:id="rId4272" xr:uid="{2D651477-AE6C-4A9E-9266-A1FB49045123}"/>
    <hyperlink ref="J2565" r:id="rId4273" xr:uid="{70DF6740-5DF0-46D3-9AD3-F9D869677986}"/>
    <hyperlink ref="J2562" r:id="rId4274" xr:uid="{A8E40297-9192-4412-8E87-21B0AAABAAAE}"/>
    <hyperlink ref="J2566" r:id="rId4275" xr:uid="{A4208625-E8B9-4BA8-ABA5-61B59E30EA33}"/>
    <hyperlink ref="J2585" r:id="rId4276" xr:uid="{436FAF2C-0E8F-4BAA-9A18-FC6187BC6B5E}"/>
    <hyperlink ref="J2584" r:id="rId4277" xr:uid="{2380FA9A-A9FB-4C89-8443-5E9C2FA6D71F}"/>
    <hyperlink ref="J2586" r:id="rId4278" xr:uid="{3FE149EE-13A7-46BF-A865-723F49F2F15C}"/>
    <hyperlink ref="J2587" r:id="rId4279" xr:uid="{F8C48795-C199-4C03-9EA4-FFBCF76F7B6E}"/>
    <hyperlink ref="J2588" r:id="rId4280" xr:uid="{4CFB6B0C-FA51-4837-BB37-BCE9987BF8D5}"/>
    <hyperlink ref="J2589" r:id="rId4281" xr:uid="{3CBC71E2-F1B6-43BB-8C48-955E7EF095E1}"/>
    <hyperlink ref="J2590" r:id="rId4282" xr:uid="{EB5054B0-E29D-417B-9E08-B0177ED30AA8}"/>
    <hyperlink ref="J2591" r:id="rId4283" xr:uid="{8D67F03F-5E91-40AF-B508-181B0FD857BB}"/>
    <hyperlink ref="J2592" r:id="rId4284" xr:uid="{4B8C5187-ABDE-4720-B0E1-FF5161D80111}"/>
    <hyperlink ref="J2593" r:id="rId4285" xr:uid="{46FB5024-14D9-4831-973A-61B3E2B88D1D}"/>
    <hyperlink ref="J2594" r:id="rId4286" xr:uid="{A4FEBF9F-E258-4E4D-932F-F98FDAFF9C7E}"/>
    <hyperlink ref="J2595" r:id="rId4287" xr:uid="{DFF13920-E187-4E3C-B138-96226D55A57A}"/>
    <hyperlink ref="J2596" r:id="rId4288" xr:uid="{21267787-57B1-477E-8C38-8605586C04C3}"/>
    <hyperlink ref="J2599" r:id="rId4289" xr:uid="{18E12A3E-581C-48C8-841B-559A7B1FD285}"/>
    <hyperlink ref="J2597" r:id="rId4290" xr:uid="{69FC0C74-D9BB-4E93-BB93-63EB70A2FBAD}"/>
    <hyperlink ref="J2600" r:id="rId4291" xr:uid="{10855AF9-982E-4E1C-B305-B403AA5B9569}"/>
    <hyperlink ref="J2601" r:id="rId4292" xr:uid="{B746419C-1E8D-4FA0-9EB9-21EDDEF28F0D}"/>
    <hyperlink ref="J2618" r:id="rId4293" xr:uid="{944BC664-3357-4343-BC6E-476228F056E8}"/>
    <hyperlink ref="J2619" r:id="rId4294" xr:uid="{5CAE434D-93A4-453A-8D43-181F4EFB772E}"/>
    <hyperlink ref="J2620" r:id="rId4295" xr:uid="{0C02DD73-2F8D-4F72-92DB-FB33E23BB82B}"/>
    <hyperlink ref="J2621" r:id="rId4296" xr:uid="{B9CF7F36-08F2-45EC-9790-6232D2A6443D}"/>
    <hyperlink ref="J2622" r:id="rId4297" xr:uid="{126D2B2F-0A4A-4D07-82BE-B30AD98EA751}"/>
    <hyperlink ref="J2624" r:id="rId4298" xr:uid="{B506F121-85D9-42D1-AC67-00BD1BD84529}"/>
    <hyperlink ref="J2625" r:id="rId4299" xr:uid="{6D1D066D-5AD1-4923-A6B1-F5323A8E5C66}"/>
    <hyperlink ref="J2626" r:id="rId4300" xr:uid="{A85F8374-B5EE-4465-BA3D-56B98015E90C}"/>
    <hyperlink ref="J2627" r:id="rId4301" xr:uid="{F6D22303-6FC7-4D0C-BFAD-7BCE84DA3BB6}"/>
    <hyperlink ref="J2628" r:id="rId4302" xr:uid="{7DCF4228-8250-4F89-B805-C9E87CA97B43}"/>
    <hyperlink ref="J2629" r:id="rId4303" xr:uid="{EA05B4BC-AEE2-42D1-BB71-3FE07A8B81B0}"/>
    <hyperlink ref="J2630" r:id="rId4304" xr:uid="{9CA9F67B-087E-47BE-8222-67542253D174}"/>
    <hyperlink ref="J2631" r:id="rId4305" xr:uid="{DCE66860-D333-48E2-85A4-D11FB8941FA1}"/>
    <hyperlink ref="J2632" r:id="rId4306" xr:uid="{5CCCFA9C-AF68-42FA-BE07-4101918838E4}"/>
    <hyperlink ref="J2633" r:id="rId4307" xr:uid="{3A15A071-6784-4A72-AC29-80F70E932AD7}"/>
    <hyperlink ref="J2634" r:id="rId4308" xr:uid="{A248A34E-91BF-4BC2-924E-25A5D16A1898}"/>
    <hyperlink ref="J2635" r:id="rId4309" xr:uid="{F92FE57F-BED5-4B32-9256-D670B1CFB3E1}"/>
    <hyperlink ref="J2649" r:id="rId4310" xr:uid="{DF635FD4-40F1-4807-B3E4-FAA751E5CEF1}"/>
    <hyperlink ref="J2650" r:id="rId4311" xr:uid="{12B83105-0459-4445-BB7D-CA7625BA8A2A}"/>
    <hyperlink ref="J2636" r:id="rId4312" xr:uid="{B90347ED-F7E1-402E-AA92-51913514F0CA}"/>
    <hyperlink ref="J2637" r:id="rId4313" xr:uid="{7F02AB43-E33F-4C94-A067-F968FCAD2026}"/>
    <hyperlink ref="J2638" r:id="rId4314" xr:uid="{6BA3D227-9A28-49FB-BE4C-24E8ECF46E1D}"/>
    <hyperlink ref="J2640" r:id="rId4315" xr:uid="{552CCE5F-9676-45E2-810C-D1ACCD719921}"/>
    <hyperlink ref="J2641" r:id="rId4316" xr:uid="{C76B5482-68F2-4006-AF6C-CB4F5D24053B}"/>
    <hyperlink ref="J2642" r:id="rId4317" xr:uid="{001D69EC-FD42-4ABA-B9A3-6B11E8D59969}"/>
    <hyperlink ref="J2643" r:id="rId4318" xr:uid="{769C190C-086D-4C06-9241-BED550596739}"/>
    <hyperlink ref="J2644" r:id="rId4319" xr:uid="{AD9C7DFD-1260-457E-9FE9-E235B51CDE8B}"/>
    <hyperlink ref="J2645" r:id="rId4320" xr:uid="{3457CC5C-81A2-4445-B3FE-CD40E7899E50}"/>
    <hyperlink ref="J2646" r:id="rId4321" xr:uid="{19C77EFB-B429-4CC3-A9F8-CC618FD620AB}"/>
    <hyperlink ref="J2686" r:id="rId4322" xr:uid="{36CC4F19-0887-44C3-A275-7B8943FDDE95}"/>
    <hyperlink ref="J2687" r:id="rId4323" xr:uid="{B0AB3AC1-1496-4A44-A216-44F5EA261EC1}"/>
    <hyperlink ref="J2688" r:id="rId4324" xr:uid="{EB26207C-A4B0-48C2-97C6-4D2EE021B527}"/>
    <hyperlink ref="J2689" r:id="rId4325" xr:uid="{9D0E410D-4B7A-445F-86D8-FE91E76C23BB}"/>
    <hyperlink ref="J2656" r:id="rId4326" xr:uid="{CFFED80C-0C30-4619-8B47-0447B519B28B}"/>
    <hyperlink ref="J2657" r:id="rId4327" xr:uid="{76B38B5D-2CB4-4D52-84E8-3A11F9B04D9B}"/>
    <hyperlink ref="J2658" r:id="rId4328" xr:uid="{A57B2B40-BA30-46B1-8A39-65CF6393F6A3}"/>
    <hyperlink ref="J2659" r:id="rId4329" xr:uid="{648BBEB3-15CF-42D2-9DC1-E4EBAB783FDA}"/>
    <hyperlink ref="J2660" r:id="rId4330" xr:uid="{29D4286C-B587-4881-BAF1-A494358B79FB}"/>
    <hyperlink ref="J2661" r:id="rId4331" xr:uid="{B3520208-E1F6-4DC3-AFE6-ACA8A499A119}"/>
    <hyperlink ref="J2662" r:id="rId4332" xr:uid="{D61CF2AD-F7A4-4AC4-86FA-2DE29024C12E}"/>
    <hyperlink ref="J2663" r:id="rId4333" xr:uid="{0987844F-12FB-4672-AAC9-265109AD4496}"/>
    <hyperlink ref="J2664" r:id="rId4334" xr:uid="{30974121-0B2A-4ECF-B801-6CBC30B905BC}"/>
    <hyperlink ref="J2665" r:id="rId4335" xr:uid="{F05FE29C-7BE3-4B4D-8E10-0E89A4A8DAEF}"/>
    <hyperlink ref="J2666" r:id="rId4336" xr:uid="{D314B8AF-7EFC-42C3-B176-8F51244756D1}"/>
    <hyperlink ref="J2667" r:id="rId4337" xr:uid="{AA881A41-FC82-46B4-ABEA-C3760E61CD7C}"/>
    <hyperlink ref="J2668" r:id="rId4338" xr:uid="{864FCDCC-5B6F-47E3-B98A-0BDC9AED1813}"/>
    <hyperlink ref="J2669" r:id="rId4339" xr:uid="{9ADC1E48-F6C7-44F3-A7D4-2594360F8AB4}"/>
    <hyperlink ref="J2670" r:id="rId4340" xr:uid="{AE97D096-A373-4A3C-88B7-10FCEE005C0E}"/>
    <hyperlink ref="J2690" r:id="rId4341" xr:uid="{70032FA3-E446-4634-9D55-E62F47385CD5}"/>
    <hyperlink ref="J2691" r:id="rId4342" xr:uid="{955B911C-4254-44CB-B13E-0E3D85B29F40}"/>
    <hyperlink ref="J2692" r:id="rId4343" xr:uid="{0284A84C-A705-4733-B976-7CCABCB10C7B}"/>
    <hyperlink ref="J2673" r:id="rId4344" xr:uid="{E31CA085-4E59-4E4C-A099-3942E7C3040B}"/>
    <hyperlink ref="J2671" r:id="rId4345" xr:uid="{10522451-CF30-4DC6-901D-6569CF171AB8}"/>
    <hyperlink ref="J2672" r:id="rId4346" xr:uid="{2C5C6975-27FE-44F0-823A-B9CBB9C21E2E}"/>
    <hyperlink ref="J2538" r:id="rId4347" xr:uid="{1D76119A-3DC0-47CF-A1D5-D67B30178068}"/>
    <hyperlink ref="J2527" r:id="rId4348" xr:uid="{B6F90DAC-5C25-48CE-8104-4734D6AF5785}"/>
    <hyperlink ref="J2639" r:id="rId4349" xr:uid="{DB0F5842-35DA-4754-A14C-ED12A77680D1}"/>
    <hyperlink ref="J2581" r:id="rId4350" xr:uid="{4AE33C94-11DC-4B5E-A3D6-EE0A02AA05DF}"/>
    <hyperlink ref="J2582" r:id="rId4351" xr:uid="{CF294A7D-8F5E-4D2C-98B9-D6AD0143CEFD}"/>
    <hyperlink ref="J2572" r:id="rId4352" xr:uid="{3C003EA5-B6E1-4A66-8D2C-53ED8BDBBC46}"/>
    <hyperlink ref="J2598" r:id="rId4353" xr:uid="{33918B9E-9C1B-40C8-B944-178C13448F10}"/>
    <hyperlink ref="J2583" r:id="rId4354" xr:uid="{BCD0D2F1-9DDC-4250-9B09-17C68CF75CDF}"/>
    <hyperlink ref="J2623" r:id="rId4355" xr:uid="{7B4795BC-ED03-43E5-87B9-BAED64C7DF21}"/>
    <hyperlink ref="J2577" r:id="rId4356" xr:uid="{A92DD59B-D7C3-497A-B04F-4D645BB8925C}"/>
    <hyperlink ref="J2512" r:id="rId4357" xr:uid="{E28A95B0-EB3C-45E8-A33B-2F1B4044E479}"/>
    <hyperlink ref="J2651" r:id="rId4358" xr:uid="{984210E9-354C-4DF2-AF74-7E430596B3FA}"/>
    <hyperlink ref="J2616" r:id="rId4359" xr:uid="{897FBEAE-63BB-4B63-B541-3000FDA162E8}"/>
    <hyperlink ref="Q2693" r:id="rId4360" xr:uid="{D9D169D8-6305-47CF-931B-1058554E4E03}"/>
    <hyperlink ref="Q2698" r:id="rId4361" xr:uid="{F57B734F-0D2A-4344-9A7C-0BAAB00B7F33}"/>
    <hyperlink ref="Q2703" r:id="rId4362" xr:uid="{D9653D97-2FFE-45E6-9F2B-AE077081C500}"/>
    <hyperlink ref="Q2708" r:id="rId4363" xr:uid="{0561BD01-6A84-4744-8A7A-2CC45E3D7349}"/>
    <hyperlink ref="Q2713" r:id="rId4364" xr:uid="{FABBDE8B-9903-4304-926B-5F52AA4CF2B2}"/>
    <hyperlink ref="Q2718" r:id="rId4365" xr:uid="{80CA40E5-A00D-4D4B-BC8C-890B6893CCD8}"/>
    <hyperlink ref="Q2723" r:id="rId4366" xr:uid="{7765226D-AD52-407B-938D-5BACB4EC8E51}"/>
    <hyperlink ref="Q2728" r:id="rId4367" xr:uid="{5790B46F-D224-4DCB-8553-2CB1AD3FD056}"/>
    <hyperlink ref="Q2733" r:id="rId4368" xr:uid="{9CA71C1C-5352-4954-A762-9C56BD2E98A2}"/>
    <hyperlink ref="Q2738" r:id="rId4369" xr:uid="{944011A5-96D4-40AF-8513-B452B5EB6D2F}"/>
    <hyperlink ref="Q2743" r:id="rId4370" xr:uid="{154E4345-ACA7-47F3-8849-D03CE9F7E0C5}"/>
    <hyperlink ref="Q2748" r:id="rId4371" xr:uid="{B08B1E68-8DB5-496F-A052-2AEFE3E32390}"/>
    <hyperlink ref="Q2696" r:id="rId4372" xr:uid="{8BF58942-7D7C-4067-8736-DC15005245CB}"/>
    <hyperlink ref="Q2701" r:id="rId4373" xr:uid="{6221FECD-18E4-4F1F-9D7B-3FA3A5EE3B4C}"/>
    <hyperlink ref="Q2706" r:id="rId4374" xr:uid="{D60C847C-C59F-4FB7-A624-D1F64E5D68F5}"/>
    <hyperlink ref="Q2711" r:id="rId4375" xr:uid="{40FB64F8-4DE7-4D29-8FB5-083C1D574A4C}"/>
    <hyperlink ref="Q2716" r:id="rId4376" xr:uid="{E93E52AA-3365-43B7-AC58-B52885AF671D}"/>
    <hyperlink ref="Q2721" r:id="rId4377" xr:uid="{BAD48964-6EA3-4AD3-AF72-3095A38B62C8}"/>
    <hyperlink ref="Q2726" r:id="rId4378" xr:uid="{88131132-4679-48D3-9CD6-1B5BE93769AE}"/>
    <hyperlink ref="Q2731" r:id="rId4379" xr:uid="{927E8694-A26A-4C31-9EF3-4376DF212D83}"/>
    <hyperlink ref="Q2736" r:id="rId4380" xr:uid="{88FAAB92-423C-4047-8A16-4EDFC854D346}"/>
    <hyperlink ref="Q2741" r:id="rId4381" xr:uid="{72A9C16A-1380-4D20-9D9E-C0884932C28F}"/>
    <hyperlink ref="Q2746" r:id="rId4382" xr:uid="{982C8744-53B9-4B7C-9C63-567FAFD4125C}"/>
    <hyperlink ref="Q2694" r:id="rId4383" xr:uid="{6C056C6F-E8CE-4947-9699-C05EFBBF480E}"/>
    <hyperlink ref="Q2699" r:id="rId4384" xr:uid="{C084323A-8353-4B15-866E-135E926311E2}"/>
    <hyperlink ref="Q2704" r:id="rId4385" xr:uid="{F66BB030-22B0-48E4-8C1E-C619536EA0DD}"/>
    <hyperlink ref="Q2709" r:id="rId4386" xr:uid="{539ADC3F-6138-4CAC-A69F-6441330E9A91}"/>
    <hyperlink ref="Q2714" r:id="rId4387" xr:uid="{C695BD91-9468-46D3-A9A6-D08065B88A8D}"/>
    <hyperlink ref="Q2719" r:id="rId4388" xr:uid="{4F048DEB-B9E2-4986-BCCF-E55D349E7D96}"/>
    <hyperlink ref="Q2724" r:id="rId4389" xr:uid="{10EF4BAE-0740-4FBB-8948-081392B77C1E}"/>
    <hyperlink ref="Q2729" r:id="rId4390" xr:uid="{224096D9-86A9-4A9F-9A82-EF882AF956B5}"/>
    <hyperlink ref="Q2734" r:id="rId4391" xr:uid="{74B28E71-EB9B-4121-8B81-94B6E00659A0}"/>
    <hyperlink ref="Q2739" r:id="rId4392" xr:uid="{5D58EC5B-4F99-468F-ABFF-D8DC85EC1FA4}"/>
    <hyperlink ref="Q2744" r:id="rId4393" xr:uid="{23B7BAA6-0D96-4DFA-A7BE-D0A3B5ACD6B2}"/>
    <hyperlink ref="Q2749" r:id="rId4394" xr:uid="{064CD561-ED36-49A2-B908-FAF639F3A9EE}"/>
    <hyperlink ref="Q2697" r:id="rId4395" xr:uid="{7A963B0C-AEAA-418A-B7B1-287360FDFA45}"/>
    <hyperlink ref="Q2702" r:id="rId4396" xr:uid="{EFECEF45-C98B-46DD-A9CD-F1AF114BC817}"/>
    <hyperlink ref="Q2707" r:id="rId4397" xr:uid="{A1242872-6C38-463E-BC6E-BFF5774F2304}"/>
    <hyperlink ref="Q2712" r:id="rId4398" xr:uid="{120083A6-0F8B-496D-800C-F93B6DF0AEBA}"/>
    <hyperlink ref="Q2717" r:id="rId4399" xr:uid="{FBA95AE3-0525-419B-ABA4-A8BBE5743B35}"/>
    <hyperlink ref="Q2722" r:id="rId4400" xr:uid="{FB9291FD-CF90-4642-9B58-EF51F37260F7}"/>
    <hyperlink ref="Q2727" r:id="rId4401" xr:uid="{49D205E7-B151-4E23-A81D-956878838D49}"/>
    <hyperlink ref="Q2732" r:id="rId4402" xr:uid="{A4BB1761-3B8E-45CB-A222-E0E02D8BAEF9}"/>
    <hyperlink ref="Q2737" r:id="rId4403" xr:uid="{F2808308-E0F2-4ED8-9DEC-44D3F7864DC4}"/>
    <hyperlink ref="Q2742" r:id="rId4404" xr:uid="{5864466F-4672-4B8B-9DAF-83ADBAA1C830}"/>
    <hyperlink ref="Q2747" r:id="rId4405" xr:uid="{B06F5FF2-7D6F-4641-893A-97DEA08FB780}"/>
    <hyperlink ref="Q2695" r:id="rId4406" xr:uid="{54B4937C-E218-42F8-B6BC-BD481414C984}"/>
    <hyperlink ref="Q2700" r:id="rId4407" xr:uid="{7A70B5C8-286F-42D7-A503-E9869110A949}"/>
    <hyperlink ref="Q2705" r:id="rId4408" xr:uid="{E43783C7-A038-422D-8ADF-FB5F18C0B31E}"/>
    <hyperlink ref="Q2710" r:id="rId4409" xr:uid="{3EBD0AC5-5940-468F-91DB-BFE46FC5AF6A}"/>
    <hyperlink ref="Q2715" r:id="rId4410" xr:uid="{7AE3534D-C3BD-4F05-82CB-742AC2E00DC3}"/>
    <hyperlink ref="Q2720" r:id="rId4411" xr:uid="{13EA67C0-63B7-4A07-B597-69953C541F06}"/>
    <hyperlink ref="Q2725" r:id="rId4412" xr:uid="{CE97B27B-ACCC-471E-845C-3877EB97BB14}"/>
    <hyperlink ref="Q2730" r:id="rId4413" xr:uid="{EA39B04D-2FAE-408B-A0A2-0E941689A7CA}"/>
    <hyperlink ref="Q2735" r:id="rId4414" xr:uid="{E646D360-142C-405C-BF88-0B0CB55C0292}"/>
    <hyperlink ref="Q2740" r:id="rId4415" xr:uid="{D15BB1EB-2C30-49E6-AF20-8319FB1E2754}"/>
    <hyperlink ref="Q2745" r:id="rId4416" xr:uid="{AF84F4E3-8C25-4580-BB81-AEAC2C914C54}"/>
    <hyperlink ref="J2693" r:id="rId4417" xr:uid="{E6DF9D3D-048C-47A2-A113-BC01C2310C97}"/>
    <hyperlink ref="J2694" r:id="rId4418" xr:uid="{F49670D9-02AF-4570-BC1A-FA8C5B6A47DE}"/>
    <hyperlink ref="J2695" r:id="rId4419" xr:uid="{2E5F8E9A-066A-4B11-B39B-EDBDD82CB2DE}"/>
    <hyperlink ref="J2696" r:id="rId4420" xr:uid="{96955D0C-D673-4512-8A48-243CC6F71107}"/>
    <hyperlink ref="J2697" r:id="rId4421" xr:uid="{EA8A1F9E-CA65-418A-9317-39601AE3ACD6}"/>
    <hyperlink ref="J2700" r:id="rId4422" xr:uid="{EC35A4B7-7B44-4CA2-9F12-BDFA794DD1DF}"/>
    <hyperlink ref="J2699" r:id="rId4423" xr:uid="{1E2AEA71-A8A8-4481-903C-413CB9B43AAB}"/>
    <hyperlink ref="J2701" r:id="rId4424" xr:uid="{5C5B8775-82EE-4488-BB08-7874EC7CB59A}"/>
    <hyperlink ref="J2706" r:id="rId4425" xr:uid="{134DE700-A61B-4DC7-BECB-0E238B91E66D}"/>
    <hyperlink ref="J2707" r:id="rId4426" xr:uid="{8749C864-5DD9-437A-8D6C-40D4ADE6E2EB}"/>
    <hyperlink ref="J2708" r:id="rId4427" xr:uid="{6C98A686-6458-49B7-8406-ED13178AB26C}"/>
    <hyperlink ref="J2712" r:id="rId4428" xr:uid="{9DDECBF4-A144-4F11-8D11-768C44D58D9E}"/>
    <hyperlink ref="J2711" r:id="rId4429" xr:uid="{641223B0-19CF-44DA-8636-CC1F3469331C}"/>
    <hyperlink ref="J2710" r:id="rId4430" xr:uid="{71728630-0685-4694-BC39-C472FF8EB3E0}"/>
    <hyperlink ref="J2713" r:id="rId4431" xr:uid="{310DA335-1A80-4E3C-BFBD-B2DF5B3D6716}"/>
    <hyperlink ref="J2719" r:id="rId4432" xr:uid="{3DD0ADD7-9F4E-453B-9606-CBD51F6C8D2B}"/>
    <hyperlink ref="J2720" r:id="rId4433" xr:uid="{C6F86F34-2B89-4758-837A-6C539D4FC513}"/>
    <hyperlink ref="J2722" r:id="rId4434" xr:uid="{4A97336A-D43C-455A-A3C8-16DCFF779137}"/>
    <hyperlink ref="J2723" r:id="rId4435" xr:uid="{EC7BFDCB-7D7F-4DAC-9A82-085B826D3FF4}"/>
    <hyperlink ref="J2721" r:id="rId4436" xr:uid="{CDB6C849-64B5-44F8-A274-2ECF2706E688}"/>
    <hyperlink ref="J2724" r:id="rId4437" xr:uid="{28BA95C1-710F-4DFA-8EDA-C00E2EA917F8}"/>
    <hyperlink ref="J2736" r:id="rId4438" xr:uid="{8975B48D-5807-4D9A-A345-A6F06C59739E}"/>
    <hyperlink ref="J2735" r:id="rId4439" xr:uid="{67B084EB-3037-4166-B236-AF0E4E6BDE0E}"/>
    <hyperlink ref="J2745" r:id="rId4440" xr:uid="{E8770B6B-1D6B-430E-9452-2AA0F22205AE}"/>
    <hyperlink ref="J2743" r:id="rId4441" xr:uid="{8FDDE029-F2A6-4451-BEA7-4E79283C584E}"/>
    <hyperlink ref="J2747" r:id="rId4442" xr:uid="{51BC1A42-0180-4B35-8EAC-6C58CE2035E1}"/>
    <hyperlink ref="J2705" r:id="rId4443" xr:uid="{8B3CF17B-D2A7-4FA2-B031-BA6D8DDA0546}"/>
    <hyperlink ref="J2709" r:id="rId4444" xr:uid="{3BE3891B-7D14-42D0-90DD-0C0648A4358A}"/>
    <hyperlink ref="J2716" r:id="rId4445" xr:uid="{2D8FAE88-3D01-4FEA-B60E-6DC8C136C678}"/>
    <hyperlink ref="J2718" r:id="rId4446" xr:uid="{63C5A4DA-D9A8-45EC-8F17-0B0B62A5BD28}"/>
    <hyperlink ref="J2725" r:id="rId4447" xr:uid="{30F7701A-54C9-42EE-8EBF-5FC190E11CA7}"/>
    <hyperlink ref="J2726" r:id="rId4448" xr:uid="{10E49C95-3101-4847-8297-9D37F3DEA245}"/>
    <hyperlink ref="J2729" r:id="rId4449" xr:uid="{471C38BD-EAFA-4704-AC93-32F32D573E4A}"/>
    <hyperlink ref="J2730" r:id="rId4450" xr:uid="{B5D22BD4-709A-4E24-9678-59ADC67B27E1}"/>
    <hyperlink ref="J2734" r:id="rId4451" xr:uid="{337AF629-69E8-41B3-B103-4F8C4FCB292B}"/>
    <hyperlink ref="J2738" r:id="rId4452" xr:uid="{79B5367B-1409-4770-B34D-EB3E8D8D231E}"/>
    <hyperlink ref="J2741" r:id="rId4453" xr:uid="{5181A758-7EC9-4785-9C19-8F4CA3057D1C}"/>
    <hyperlink ref="J2739" r:id="rId4454" xr:uid="{C0D1F15D-519A-4761-B111-6932D0180FED}"/>
    <hyperlink ref="J2749" r:id="rId4455" xr:uid="{6D4D98BB-D8D0-42DC-9C84-83FD820B4B3B}"/>
    <hyperlink ref="J2746" r:id="rId4456" xr:uid="{EB7283A1-2B76-4380-AD1C-BCC9B34BFB46}"/>
    <hyperlink ref="J2744" r:id="rId4457" xr:uid="{17046785-C165-4E16-8FCC-3576B309A12C}"/>
    <hyperlink ref="J812" r:id="rId4458" xr:uid="{372F5FA5-77DD-4F60-A99C-2A71EDE68FC1}"/>
    <hyperlink ref="J548" r:id="rId4459" xr:uid="{CC837B1B-1439-4C1D-8786-8C550D394AC8}"/>
    <hyperlink ref="J556" r:id="rId4460" xr:uid="{1619172D-9718-4758-8011-C70C9BA5F7E4}"/>
    <hyperlink ref="J557" r:id="rId4461" xr:uid="{18AF09BA-C642-4C35-BD5D-1A8E0BA71506}"/>
    <hyperlink ref="J558" r:id="rId4462" xr:uid="{33BFC3CA-0BC4-4292-AACA-C5E2C001BE35}"/>
    <hyperlink ref="J1471" r:id="rId4463" xr:uid="{3A834FE7-25EC-4F39-AF26-7E972604F5DF}"/>
    <hyperlink ref="J1519" r:id="rId4464" xr:uid="{D6D5F140-E74D-4F5E-8DB5-6B28941BE54F}"/>
    <hyperlink ref="J1520" r:id="rId4465" xr:uid="{4B6DCE10-A587-4370-B7C1-8739811E0FC7}"/>
    <hyperlink ref="J1613" r:id="rId4466" xr:uid="{6E3B5D74-0115-4B4A-9608-BB0741EBA0C8}"/>
    <hyperlink ref="J1615" r:id="rId4467" xr:uid="{D2DF4EC4-7D8E-4720-889A-4F76EF981ABC}"/>
    <hyperlink ref="J1614" r:id="rId4468" xr:uid="{ADDEA48C-4AD8-4960-B8A0-971EA3AA6A50}"/>
    <hyperlink ref="J1650" r:id="rId4469" xr:uid="{EFD1A0AF-ADD2-4663-80CB-DB2B82A46FE0}"/>
    <hyperlink ref="J1649" r:id="rId4470" xr:uid="{1B2F5FDE-5057-41EA-84EA-46563CB16EF9}"/>
    <hyperlink ref="J2698" r:id="rId4471" display="Https://www.ieesinaloa.mx/wp-content/uploads/Transparencia/Administracion/FORMATOS_2021/LAURA/LTAIPES95FXXVIHONORARIOS/CONTRATOS2DOTRIMESTRE2021/CONSEJEROSSUPLENTES/04-VEA-IMPERIAL-ROSARIO-ONEIDA-DEL-01-DE-JUNIO-DE-2021-AL-15-DE-JUNIO-DE-2021_Censurado.pdf" xr:uid="{14B43F4F-6CBB-4DDF-BB5F-CB8EF51F545E}"/>
    <hyperlink ref="J2703" r:id="rId4472" display="Https://www.ieesinaloa.mx/wp-content/uploads/Transparencia/Administracion/FORMATOS_2021/LAURA/LTAIPES95FXXVIHONORARIOS/CONTRATOS2DOTRIMESTRE2021/CONSEJEROSSUPLENTES/07-SANDOVAL-CASTRO-JUANA-DEL-CARMEN-DEL-01-DE-JUNIO-DE-2021-AL-15-DE-JUNIO-DE-2021_Censurado.pdf" xr:uid="{7ED2E166-5AB8-4D3C-93DE-E9C1CE843838}"/>
    <hyperlink ref="J2702" r:id="rId4473" display="Https://www.ieesinaloa.mx/wp-content/uploads/Transparencia/Administracion/FORMATOS_2021/LAURA/LTAIPES95FXXVIHONORARIOS/CONTRATOS2DOTRIMESTRE2021/CONSEJEROSSUPLENTES/07-HERNANDEZ-CASTRO-JUAN-PEDRO-DEL-04-DE-JUNIO-DE-2021-AL-15-DE-JUNIO-DE-2021_Censurado.pdf" xr:uid="{77877C36-215E-4D45-B392-A8ECE56A045A}"/>
    <hyperlink ref="J2704" r:id="rId4474" display="Https://www.ieesinaloa.mx/wp-content/uploads/Transparencia/Administracion/FORMATOS_2021/LAURA/LTAIPES95FXXVIHONORARIOS/CONTRATOS2DOTRIMESTRE2021/CONSEJEROSSUPLENTES/08-ESPINOZA-PEREA-VICTOR-JESUS-DEL-04-DE-JUNIO-DE-2021-AL-15-DE-JUNIO-DE-2021_Censurado.pdf" xr:uid="{4071B58F-CC16-458D-8B3D-6975BF52A6F3}"/>
    <hyperlink ref="J2714" r:id="rId4475" display="Https://www.ieesinaloa.mx/wp-content/uploads/Transparencia/Administracion/FORMATOS_2021/LAURA/LTAIPES95FXXVIHONORARIOS/CONTRATOS2DOTRIMESTRE2021/CONSEJEROSSUPLENTES/15-PALMA-Y-MEZA-HERNANDEZ-ANA-CONZUELO-DEL-04-DE-JUNIO-DE-2021-AL-15-DE-JUNIO-DE-2021_Censurado.pdf" xr:uid="{EDA6DC2C-4019-4AF2-AC94-AB95FF47E6E4}"/>
    <hyperlink ref="J2715" r:id="rId4476" display="Https://www.ieesinaloa.mx/wp-content/uploads/Transparencia/Administracion/FORMATOS_2021/LAURA/LTAIPES95FXXVIHONORARIOS/CONTRATOS2DOTRIMESTRE2021/CONSEJEROSSUPLENTES/16-ISLAS-FLORES-MARTHA-CECILIA-DEL-01-DE-JUNIO-DE-2021-AL-15-DE-JUNIO-DE-2021_Censurado.pdf" xr:uid="{001AC709-3014-4F20-96B1-70C05C1DB367}"/>
    <hyperlink ref="J2717" r:id="rId4477" display="Https://www.ieesinaloa.mx/wp-content/uploads/Transparencia/Administracion/FORMATOS_2021/LAURA/LTAIPES95FXXVIHONORARIOS/CONTRATOS2DOTRIMESTRE2021/CONSEJEROSSUPLENTES/17-ALVARADO-RIVERA-COSME-LAURIANO-DEL-04-DE-JUNIO-DE-2021-AL-15-DE-JUNIO-DE-2021_Censurado.pdf" xr:uid="{BE136436-2375-49B3-87A2-E5471A1FB85B}"/>
    <hyperlink ref="J2727" r:id="rId4478" display="Https://www.ieesinaloa.mx/wp-content/uploads/Transparencia/Administracion/FORMATOS_2021/LAURA/LTAIPES95FXXVIHONORARIOS/CONTRATOS2DOTRIMESTRE2021/CONSEJEROSSUPLENTES/22-URQUIZU-SOLIS-ALHELI-FABIOLA-DEL-01-DE-JUNIO-DE-2021-AL-15-DE-JUNIO-DE-2021_Censurado.pdf" xr:uid="{B3683A8F-3BA7-42DA-AE11-AD902930466E}"/>
    <hyperlink ref="J2728" r:id="rId4479" display="Https://www.ieesinaloa.mx/wp-content/uploads/Transparencia/Administracion/FORMATOS_2021/LAURA/LTAIPES95FXXVIHONORARIOS/CONTRATOS2DOTRIMESTRE2021/CONSEJEROSSUPLENTES/23-GALINDO-ROSAS-JULIO-ERNESTO-DEL-06-DE-JUNIO-DE-2021-AL-15-DE-JUNIO-DE-2021_Censurado.pdf" xr:uid="{ECE14D2E-D2A6-4872-898B-5552755D33C9}"/>
    <hyperlink ref="J2731" r:id="rId4480" display="Https://www.ieesinaloa.mx/wp-content/uploads/Transparencia/Administracion/FORMATOS_2021/LAURA/LTAIPES95FXXVIHONORARIOS/CONTRATOS2DOTRIMESTRE2021/CONSEJEROSSUPLENTES/23-VALDEZ-SANDOVAL-FRANCISCO-HUMBERTO-DEL-01-DE-JUNIO-DE-2021-AL-15-DE-JUNIO-DE-2021_Censurado.pdf" xr:uid="{2E5A14F9-E07C-415D-B620-57BAF1EEB5EE}"/>
    <hyperlink ref="J2732" r:id="rId4481" display="Https://www.ieesinaloa.mx/wp-content/uploads/Transparencia/Administracion/FORMATOS_2021/LAURA/LTAIPES95FXXVIHONORARIOS/CONTRATOS2DOTRIMESTRE2021/CONSEJEROSSUPLENTES/26-RAMIREZ-URIARTE-MARCOS-SAMUEL-DEL-04-DE-JUNIO-DE-2021-AL-15-DE-JUNIO-DE-2021_Censurado.pdf" xr:uid="{B84284FB-8AE4-434E-8507-7972EC6CB0ED}"/>
    <hyperlink ref="J2733" r:id="rId4482" display="Https://www.ieesinaloa.mx/wp-content/uploads/Transparencia/Administracion/FORMATOS_2021/LAURA/LTAIPES95FXXVIHONORARIOS/CONTRATOS2DOTRIMESTRE2021/CONSEJEROSSUPLENTES/26-ROMERO-RAMIREZ-KARLA-ISABEL-DEL-01-DE-JUNIO-DE-2021-AL-15-DE-JUNIO-DE-2021_Censurado.pdf" xr:uid="{0E2F5B43-C0CC-46A6-A37C-BFA87AF14301}"/>
    <hyperlink ref="J2737" r:id="rId4483" display="Https://www.ieesinaloa.mx/wp-content/uploads/Transparencia/Administracion/FORMATOS_2021/LAURA/LTAIPES95FXXVIHONORARIOS/CONTRATOS2DOTRIMESTRE2021/CONSEJEROSSUPLENTES/28-FERNANDEZ-ARCE-MARIA-DE-LA-LUZ-DEL-04-DE-JUNIO-DE-2021-AL-15-DE-JUNIO-DE-2021_Censurado.pdf" xr:uid="{BBFB98FD-4C21-48FF-BD0A-AD03B4241DDA}"/>
    <hyperlink ref="J2740" r:id="rId4484" display="Https://www.ieesinaloa.mx/wp-content/uploads/Transparencia/Administracion/FORMATOS_2021/LAURA/LTAIPES95FXXVIHONORARIOS/CONTRATOS2DOTRIMESTRE2021/CONSEJEROSSUPLENTES/31-DIARTE-VAZQUEZ-ELVA-CRISTINA-DEL-06-DE-JUNIO-DE-2021-AL-15-DE-JUNIO-DE-2021_Censurado.pdf" xr:uid="{2E99D552-AC5F-4F89-907C-3B685B0B7530}"/>
    <hyperlink ref="J2742" r:id="rId4485" display="Https://www.ieesinaloa.mx/wp-content/uploads/Transparencia/Administracion/FORMATOS_2021/LAURA/LTAIPES95FXXVIHONORARIOS/CONTRATOS2DOTRIMESTRE2021/CONSEJEROSSUPLENTES/31-OLIVAS-AVILA-ISIDRO-DOROTEO-DEL-06-DE-JUNIO-DE-2021-AL-15-DE-JUNIO-DE-2021_Censurado.pdf" xr:uid="{41440443-6F83-46E3-8923-C7FB1177290F}"/>
    <hyperlink ref="J2748" r:id="rId4486" display="Https://www.ieesinaloa.mx/wp-content/uploads/Transparencia/Administracion/FORMATOS_2021/LAURA/LTAIPES95FXXVIHONORARIOS/CONTRATOS2DOTRIMESTRE2021/CONSEJEROSSUPLENTES/36-JUAREZ-RODRIGUEZ-LUZ-ESTHER-DEL-01-DE-JUNIO-DE-2021-AL-15-DE-JUNIO-DE-2021_Censurado.pdf" xr:uid="{5C210066-D74E-4D8B-ADF6-2F881581F76C}"/>
    <hyperlink ref="Q2750:Q3133" r:id="rId4487" display="https://www.ieesinaloa.mx/wp-content/uploads/Transparencia/Administracion/FORMATOS_2021/LAURA/LTAIPES95FXXVIHONORARIOS/Manual-de-remuneraciones-del-personal-del-iees.pdf" xr:uid="{DF03AA89-7F11-427E-A9F4-C559E05116E9}"/>
    <hyperlink ref="Q3134:Q3135" r:id="rId4488" display="https://www.ieesinaloa.mx/wp-content/uploads/Transparencia/Administracion/FORMATOS_2021/LAURA/LTAIPES95FXXVIHONORARIOS/Manual-de-remuneraciones-del-personal-del-iees.pdf" xr:uid="{1D89E50D-A7EA-4140-890C-0F9BB4E02774}"/>
    <hyperlink ref="J3135" r:id="rId4489" xr:uid="{91C2B320-6FF4-4494-88E7-6C60878A4A39}"/>
    <hyperlink ref="Q3136" r:id="rId4490" xr:uid="{01310AD0-9F6C-4ACD-9569-E7604C0AEF57}"/>
    <hyperlink ref="J2751" r:id="rId4491" xr:uid="{99453518-4A84-4E59-9CC6-33A2AF666296}"/>
    <hyperlink ref="J2995" r:id="rId4492" xr:uid="{03DDD7DE-022E-4D27-8F3D-E1071E91217B}"/>
    <hyperlink ref="J2752" r:id="rId4493" xr:uid="{A1D12A13-CCFF-497D-AC60-7DF6D671FD11}"/>
    <hyperlink ref="J2753" r:id="rId4494" xr:uid="{F1FBBC24-5C04-49F4-B15D-1412CA7FF0B7}"/>
    <hyperlink ref="J2754" r:id="rId4495" xr:uid="{E7083343-53F6-429F-AC3A-3D283B1ECDEE}"/>
    <hyperlink ref="J2755" r:id="rId4496" xr:uid="{FE529DAC-1F0E-4850-A531-2E9277990BFB}"/>
    <hyperlink ref="J2756" r:id="rId4497" xr:uid="{F578549E-525D-4587-A340-192DDC0FEBD1}"/>
    <hyperlink ref="J2757" r:id="rId4498" xr:uid="{95F840EC-9FA7-44E5-93F9-A813CAE9762D}"/>
    <hyperlink ref="J2758" r:id="rId4499" xr:uid="{3EF9A14B-1ACB-43EF-A82B-227C5E74A62A}"/>
    <hyperlink ref="J2759" r:id="rId4500" xr:uid="{40B654C1-7F1C-40D1-B896-D7596B5E5C58}"/>
    <hyperlink ref="J2760" r:id="rId4501" xr:uid="{FE2540DD-5BFD-4114-826C-7C5C4BF3184B}"/>
    <hyperlink ref="J2761" r:id="rId4502" xr:uid="{BCB8381F-7EBB-4172-B4E5-1AA7354DF047}"/>
    <hyperlink ref="J2762" r:id="rId4503" xr:uid="{C6D2CBF9-5F71-449E-8A9A-6E10E526C21E}"/>
    <hyperlink ref="J2763" r:id="rId4504" xr:uid="{9E49B02B-212C-49AE-83FA-199EA5D252DF}"/>
    <hyperlink ref="J2766" r:id="rId4505" xr:uid="{09684B3E-FDE2-455C-85F7-600C072750B6}"/>
    <hyperlink ref="J2767" r:id="rId4506" xr:uid="{20ED8E0A-D57F-46C2-B84B-DBF96195DB5E}"/>
    <hyperlink ref="J2768" r:id="rId4507" xr:uid="{C3167DC5-B753-4D5A-8FE4-5A7750E5A912}"/>
    <hyperlink ref="J2769" r:id="rId4508" xr:uid="{84D963A3-C2B6-4B6D-AA01-55060F3A99DC}"/>
    <hyperlink ref="J2770" r:id="rId4509" xr:uid="{CD856019-6B12-4A58-B4A2-33D9C878C3C1}"/>
    <hyperlink ref="J2771" r:id="rId4510" xr:uid="{9216B87B-7A00-4644-A600-51E9A56D21D6}"/>
    <hyperlink ref="J2772" r:id="rId4511" xr:uid="{6F978887-8016-471C-9476-82882D1E349E}"/>
    <hyperlink ref="J2773" r:id="rId4512" xr:uid="{550B80BB-218D-4F13-B6B3-85B5FA909027}"/>
    <hyperlink ref="J2774" r:id="rId4513" xr:uid="{6B715F94-122D-430B-9E9B-F7A39636AA3E}"/>
    <hyperlink ref="J2775" r:id="rId4514" xr:uid="{9F3852F6-C4A7-46DA-98AD-CC802F394E5A}"/>
    <hyperlink ref="J2776" r:id="rId4515" xr:uid="{4234FFBB-1B46-41B4-B2A8-70A83754092E}"/>
    <hyperlink ref="J2777" r:id="rId4516" xr:uid="{42828B3E-D439-4CA3-A6C2-3B5FE09EC7F2}"/>
    <hyperlink ref="J2778" r:id="rId4517" xr:uid="{C43E4005-74FC-4AF9-B4FA-F73D04252913}"/>
    <hyperlink ref="J2779" r:id="rId4518" xr:uid="{C40ED01D-2E63-4897-8630-9F1F5962EDFD}"/>
    <hyperlink ref="J2780" r:id="rId4519" xr:uid="{678FBD16-CCCD-4831-AEC5-81ECAC3DA0D9}"/>
    <hyperlink ref="J2781" r:id="rId4520" xr:uid="{AC8A0B64-A2E1-4BDF-A2BA-A24F9CB6056F}"/>
    <hyperlink ref="J2782" r:id="rId4521" xr:uid="{194D2761-ED7A-4909-9580-03E741498EB5}"/>
    <hyperlink ref="J2783" r:id="rId4522" xr:uid="{ECA11355-2D8B-46EC-A341-074AA41571CE}"/>
    <hyperlink ref="J2784" r:id="rId4523" xr:uid="{CE5EF2A3-CC71-4168-9FCA-509EFFC2FB79}"/>
    <hyperlink ref="J2785" r:id="rId4524" xr:uid="{1642D9CE-ADE9-4121-87DE-F1BF66F1A792}"/>
    <hyperlink ref="J2786" r:id="rId4525" xr:uid="{DAE8F0D4-B343-4CA7-A806-6AEB41245C90}"/>
    <hyperlink ref="J2787" r:id="rId4526" xr:uid="{BC92E37F-3216-4055-9FC9-05F3AF40D7A4}"/>
    <hyperlink ref="J2788" r:id="rId4527" xr:uid="{E3A0533C-79BE-4D6E-B9FE-94AEAADDDAF2}"/>
    <hyperlink ref="J2789" r:id="rId4528" xr:uid="{BAA95B15-1C32-4F13-AC9B-95480F3D17C6}"/>
    <hyperlink ref="J2790" r:id="rId4529" xr:uid="{2F6AB22C-BB02-40D9-BDE2-EC4BD4DC2009}"/>
    <hyperlink ref="J2791" r:id="rId4530" xr:uid="{E01579A4-4957-4820-B5E6-2AAE30DD0220}"/>
    <hyperlink ref="J2792" r:id="rId4531" xr:uid="{4713184C-9A9F-4455-B1AE-C9B3C83213FA}"/>
    <hyperlink ref="J2793" r:id="rId4532" xr:uid="{8EBFF995-1144-42B5-82E3-E00E39BF5279}"/>
    <hyperlink ref="J2794" r:id="rId4533" xr:uid="{40974F86-66A1-4EAE-A104-3E1CC242C3FB}"/>
    <hyperlink ref="J2795" r:id="rId4534" xr:uid="{C855591E-82FA-4F76-8E85-171E3554C42D}"/>
    <hyperlink ref="J2796" r:id="rId4535" xr:uid="{FFDC0076-36D0-464B-8B3B-175F5C5282CB}"/>
    <hyperlink ref="J2797" r:id="rId4536" xr:uid="{6C550748-1A7F-4E42-9142-C3EEE07DCA35}"/>
    <hyperlink ref="J2798" r:id="rId4537" xr:uid="{DB1B6B62-710C-4B86-9BE3-A5649ED3A192}"/>
    <hyperlink ref="J2799" r:id="rId4538" xr:uid="{BFB1BCC2-E7A3-4BF4-8017-8C403D18E48B}"/>
    <hyperlink ref="J2800" r:id="rId4539" xr:uid="{F6A280FB-4426-4CBF-A948-27171C46EC97}"/>
    <hyperlink ref="J2801" r:id="rId4540" xr:uid="{FD673C4B-E221-4DBF-8672-59B48C97FCB6}"/>
    <hyperlink ref="J2802" r:id="rId4541" xr:uid="{AD317480-8198-414C-9485-FCE241777EFB}"/>
    <hyperlink ref="J2803" r:id="rId4542" xr:uid="{8E5A060B-BCE7-4EEC-B856-1C376D390099}"/>
    <hyperlink ref="J2804" r:id="rId4543" xr:uid="{B128C598-C575-4067-90EF-AE2B406B1FED}"/>
    <hyperlink ref="J2805" r:id="rId4544" xr:uid="{34669C87-F479-4E0F-BFAB-EF83B8DF4C2E}"/>
    <hyperlink ref="J2806" r:id="rId4545" xr:uid="{F53D2C6A-D9EB-47A0-87A2-6E7B0BA94F8C}"/>
    <hyperlink ref="J2807" r:id="rId4546" xr:uid="{8403B955-9406-4CEF-AC6F-33149052FD15}"/>
    <hyperlink ref="J2808" r:id="rId4547" xr:uid="{ACBF4F9E-CAE7-42E0-BA92-FAEB3365A5BE}"/>
    <hyperlink ref="J2809" r:id="rId4548" xr:uid="{24AEF193-4CD7-48A7-BB18-CE669AED5C23}"/>
    <hyperlink ref="J2810" r:id="rId4549" xr:uid="{6CC01C8C-4EC5-42B3-B75E-E9AAC7E09A8A}"/>
    <hyperlink ref="J2811" r:id="rId4550" xr:uid="{259D1402-092C-4AE8-AC4C-F3238EDC003E}"/>
    <hyperlink ref="J2812" r:id="rId4551" xr:uid="{46809D9A-5CD8-4E4A-9B1D-ED69CF71DF6F}"/>
    <hyperlink ref="J2813" r:id="rId4552" xr:uid="{B9D9E706-D8E1-4BE1-9665-FF5A5F6B1E20}"/>
    <hyperlink ref="J2814" r:id="rId4553" xr:uid="{9C758969-B4F2-4182-8B67-56E5C84CA2BA}"/>
    <hyperlink ref="J2815" r:id="rId4554" xr:uid="{DC6613D3-87A2-4724-842E-2E0311F1B000}"/>
    <hyperlink ref="J2816" r:id="rId4555" xr:uid="{56D48DA6-0A56-4D6A-B688-44DDD5AAA3FE}"/>
    <hyperlink ref="J2817" r:id="rId4556" xr:uid="{A94E3A68-A575-4F78-B0E5-F16B3D986981}"/>
    <hyperlink ref="J2818" r:id="rId4557" xr:uid="{292B6C7F-D801-493A-9CFA-2FB5A30F5198}"/>
    <hyperlink ref="J2819" r:id="rId4558" xr:uid="{E604D81E-3FF5-4457-A928-1E522EFCB625}"/>
    <hyperlink ref="J2820" r:id="rId4559" xr:uid="{E64CA747-5D93-47E2-AB48-32656B2B01C7}"/>
    <hyperlink ref="J2821" r:id="rId4560" xr:uid="{70A9DDC6-9F31-4713-AB33-857F0F996501}"/>
    <hyperlink ref="J2822" r:id="rId4561" xr:uid="{8DF31C50-8F47-452A-AAE3-B34C314D9ED3}"/>
    <hyperlink ref="J2823" r:id="rId4562" xr:uid="{44F5D124-78D4-4FE7-89AA-B94D9C82E17D}"/>
    <hyperlink ref="J2824" r:id="rId4563" xr:uid="{B2F2BDDA-430B-40BB-B695-5C983B1D50BE}"/>
    <hyperlink ref="J2825" r:id="rId4564" xr:uid="{48455E7F-234A-494F-A1E6-F8BFDB3528AF}"/>
    <hyperlink ref="J2826" r:id="rId4565" xr:uid="{558B3410-9726-4AD1-B7EA-513271256F86}"/>
    <hyperlink ref="J2827" r:id="rId4566" xr:uid="{996D7D0C-8F1F-4300-B7C4-D2D3B03347B2}"/>
    <hyperlink ref="J2828" r:id="rId4567" xr:uid="{4BBCED60-F6F6-449A-8101-1F2E683BC233}"/>
    <hyperlink ref="J2829" r:id="rId4568" xr:uid="{6AE65945-1065-4758-9B85-DE61AE51CE68}"/>
    <hyperlink ref="J2830" r:id="rId4569" xr:uid="{91BC652D-F379-4E83-BBCB-0BB64990C1DD}"/>
    <hyperlink ref="J2831" r:id="rId4570" xr:uid="{C1F7A91B-D940-4454-8EF2-B27FBAD9DD1F}"/>
    <hyperlink ref="J2832" r:id="rId4571" xr:uid="{0F77C315-1356-456D-88FD-A8F462FCD377}"/>
    <hyperlink ref="J2833" r:id="rId4572" xr:uid="{2B631E3A-A0F8-4049-9B9A-DD0013DB1C07}"/>
    <hyperlink ref="J2834" r:id="rId4573" xr:uid="{BDC4615B-639F-429B-9FDA-54F13CE2F8DC}"/>
    <hyperlink ref="J2835" r:id="rId4574" xr:uid="{B08E07F9-43BD-44AE-9C16-274992F529CE}"/>
    <hyperlink ref="J2836" r:id="rId4575" xr:uid="{40B1B1A1-8F55-4813-8358-0AB279C8FE6C}"/>
    <hyperlink ref="J2837" r:id="rId4576" xr:uid="{94128E6B-7D52-450D-9214-4EFD4FA86A46}"/>
    <hyperlink ref="J2838" r:id="rId4577" xr:uid="{2E51C9A9-7A82-470A-92F7-092D953B0FD0}"/>
    <hyperlink ref="J2839" r:id="rId4578" xr:uid="{126D0BE5-E377-415F-BC26-24AE87198A1F}"/>
    <hyperlink ref="J2840" r:id="rId4579" xr:uid="{923CABA0-FCB3-4081-A28A-E6DD0492FFFF}"/>
    <hyperlink ref="J2841" r:id="rId4580" xr:uid="{033C7E94-CB7A-4664-AE9B-C9D3D464942C}"/>
    <hyperlink ref="J2843" r:id="rId4581" xr:uid="{0CA9B63A-46B5-4145-BAF0-F1496A77CB82}"/>
    <hyperlink ref="J2842" r:id="rId4582" xr:uid="{EDD3BF62-086A-493F-8A88-602426C90E96}"/>
    <hyperlink ref="J2844" r:id="rId4583" xr:uid="{7D550090-EA0C-4417-ADF8-7B43E2CD1798}"/>
    <hyperlink ref="J2845" r:id="rId4584" xr:uid="{5A066DFD-E429-4D14-95B1-A46A7D49BB1C}"/>
    <hyperlink ref="J2846" r:id="rId4585" xr:uid="{EEFD9E3E-9F70-4928-8D84-2A1F9B7FBAFE}"/>
    <hyperlink ref="J2847" r:id="rId4586" xr:uid="{749F6256-7BF2-4F40-8AC3-E2808B4D42D7}"/>
    <hyperlink ref="J2848" r:id="rId4587" xr:uid="{7484F94D-1FA1-45B2-9504-2F53F3223995}"/>
    <hyperlink ref="J2849" r:id="rId4588" xr:uid="{B6EAF6C7-021B-4D62-86BB-00654D731196}"/>
    <hyperlink ref="J2850" r:id="rId4589" xr:uid="{C7AEA420-FE10-4033-80EF-7CB4A3CBEF14}"/>
    <hyperlink ref="J2851" r:id="rId4590" xr:uid="{DC26B3EC-FB3B-4D61-B911-A61108DC18B8}"/>
    <hyperlink ref="J2852" r:id="rId4591" xr:uid="{2BB91B73-2F64-40C8-AB7B-2B0F0FB118E3}"/>
    <hyperlink ref="J2853" r:id="rId4592" xr:uid="{0806B927-8ECD-49C0-86F6-1F08D41EE966}"/>
    <hyperlink ref="J2854" r:id="rId4593" xr:uid="{4FBD10C0-D7CE-4FBF-9370-8B5ECE0016B0}"/>
    <hyperlink ref="J2855" r:id="rId4594" xr:uid="{3CBBBAB2-8484-44AE-B6E9-64A058FEF62E}"/>
    <hyperlink ref="J2856" r:id="rId4595" xr:uid="{33A96AD5-F09E-4D01-A2A8-E1F2D7330E88}"/>
    <hyperlink ref="J2857" r:id="rId4596" xr:uid="{849C3259-F7F8-4B1B-A5F8-4989C2B72F6A}"/>
    <hyperlink ref="J2858" r:id="rId4597" xr:uid="{B7DDF8BE-7F29-4168-A4A5-83CA3046BABC}"/>
    <hyperlink ref="J2859" r:id="rId4598" xr:uid="{7A305990-C980-4AB3-98E5-B228BA48B09C}"/>
    <hyperlink ref="J2860" r:id="rId4599" xr:uid="{B88BFABC-370F-400F-AB20-F77F059BB0AF}"/>
    <hyperlink ref="J2861" r:id="rId4600" xr:uid="{820B619F-252B-47AF-9E03-CD37A1C5A64B}"/>
    <hyperlink ref="J2862" r:id="rId4601" xr:uid="{FC1FD56E-A53F-4CB7-A9D7-2DE6C423627A}"/>
    <hyperlink ref="J2863" r:id="rId4602" xr:uid="{2C727E42-014D-44ED-A93E-9290838861BE}"/>
    <hyperlink ref="J2864" r:id="rId4603" xr:uid="{485004C1-C1B2-42BE-AD51-271C8A3B83CD}"/>
    <hyperlink ref="J2865" r:id="rId4604" xr:uid="{B2C8BD57-0340-400C-A450-A0CC8A641F71}"/>
    <hyperlink ref="J2866" r:id="rId4605" xr:uid="{C4C844B0-7D96-4B61-BED2-3DB84B854A1A}"/>
    <hyperlink ref="J2867" r:id="rId4606" xr:uid="{B058E8B8-6D6C-4887-9341-B175817811E0}"/>
    <hyperlink ref="J2868" r:id="rId4607" xr:uid="{4B77D86A-48D7-45D9-8F8C-32857152AC3D}"/>
    <hyperlink ref="J2869" r:id="rId4608" xr:uid="{C8A67385-78FF-48A1-AAF6-68CF16E7FBD3}"/>
    <hyperlink ref="J2870" r:id="rId4609" xr:uid="{5D28007C-F56A-41EE-B736-EA2F5003F590}"/>
    <hyperlink ref="J2871" r:id="rId4610" xr:uid="{8C6A978C-0763-4EB2-818B-18D18A91E0C1}"/>
    <hyperlink ref="J2872" r:id="rId4611" xr:uid="{E72F7B5A-73CC-4AF0-8711-21F52E4C1CA7}"/>
    <hyperlink ref="J2873" r:id="rId4612" xr:uid="{3222FAC8-13B1-4DA4-BE8C-4455A9C820C7}"/>
    <hyperlink ref="J2874" r:id="rId4613" xr:uid="{784A17F7-9806-43CC-873C-97B9F5BA1CF4}"/>
    <hyperlink ref="J2875" r:id="rId4614" xr:uid="{EB47E160-43D1-4287-89F3-CD036676635C}"/>
    <hyperlink ref="J2876" r:id="rId4615" xr:uid="{E8A1AF9C-364F-47EE-8404-45B94853989A}"/>
    <hyperlink ref="J2877" r:id="rId4616" xr:uid="{CF7F214C-459D-4CD3-8AA3-E253BB565B9D}"/>
    <hyperlink ref="J2878" r:id="rId4617" xr:uid="{1D59B9C6-3D91-4B18-B5B1-27F37C97621B}"/>
    <hyperlink ref="J2879" r:id="rId4618" xr:uid="{BFAC3C65-403B-4E0A-84E8-7A76E1CA4EEC}"/>
    <hyperlink ref="J2880" r:id="rId4619" xr:uid="{222AB31B-AF41-4F09-92A7-B10AA87347E1}"/>
    <hyperlink ref="J2881" r:id="rId4620" xr:uid="{483C538A-710C-47F8-A5F2-D5F3B0FFE110}"/>
    <hyperlink ref="J2882" r:id="rId4621" xr:uid="{79772D75-914D-411A-B829-0B09E1B82A3A}"/>
    <hyperlink ref="J2883" r:id="rId4622" xr:uid="{E8F4057B-8721-42B8-A2AB-BECA30C88F62}"/>
    <hyperlink ref="J2884" r:id="rId4623" xr:uid="{A41BDE58-C6BE-4298-8CF2-208DE9D0B32C}"/>
    <hyperlink ref="J2885" r:id="rId4624" xr:uid="{B7F25E92-9B68-4767-95AE-100C1084CC36}"/>
    <hyperlink ref="J2886" r:id="rId4625" xr:uid="{16A47A40-1E2F-4C4E-B28C-AA9EAEFF08C0}"/>
    <hyperlink ref="J2887" r:id="rId4626" xr:uid="{833F738F-AF5D-45C5-8EEF-E0482801C273}"/>
    <hyperlink ref="J2888" r:id="rId4627" xr:uid="{68C74601-4BEE-406B-ADB1-8F6840BA78BA}"/>
    <hyperlink ref="J2889" r:id="rId4628" xr:uid="{F2962DCB-41CE-4C40-9D31-F8B1856D0DF6}"/>
    <hyperlink ref="J2890" r:id="rId4629" xr:uid="{F9B61681-EA97-4970-B3C1-5B857DDC2752}"/>
    <hyperlink ref="J2891" r:id="rId4630" xr:uid="{D923FBCD-3562-4160-88B6-397C4EBD3E5D}"/>
    <hyperlink ref="J2892" r:id="rId4631" xr:uid="{2AFB0ABB-D9F0-4FF3-9AEB-C2A8998F85E3}"/>
    <hyperlink ref="J2893" r:id="rId4632" xr:uid="{EC3ADF18-D973-43D0-B516-099BF4EEA281}"/>
    <hyperlink ref="J2894" r:id="rId4633" xr:uid="{A45AF7E2-B780-4C05-89E0-CEF11587BA3A}"/>
    <hyperlink ref="J2895" r:id="rId4634" xr:uid="{9FFB4983-E35B-4322-86C6-39010E787425}"/>
    <hyperlink ref="J2896" r:id="rId4635" xr:uid="{F4D99ED9-D27D-4038-81FD-9CA9EFB5E45D}"/>
    <hyperlink ref="J2897" r:id="rId4636" xr:uid="{559F9FD5-277B-4E57-86A4-6EF3727362A1}"/>
    <hyperlink ref="J2898" r:id="rId4637" xr:uid="{BF71EC93-41C6-4868-A415-5F9135181AE9}"/>
    <hyperlink ref="J2899" r:id="rId4638" xr:uid="{D6CAA3D9-9318-483D-8624-087F7ED74D51}"/>
    <hyperlink ref="J2900" r:id="rId4639" xr:uid="{04C8BCCD-2DC0-4DBE-8684-E82E99742DDE}"/>
    <hyperlink ref="J2901" r:id="rId4640" xr:uid="{73FC6D54-9810-4A9B-A4AA-45E65B5E614B}"/>
    <hyperlink ref="J2902" r:id="rId4641" xr:uid="{25F96A6C-8298-4E9C-9444-61C591710892}"/>
    <hyperlink ref="J2903" r:id="rId4642" xr:uid="{3356BC62-EABE-473E-976C-B48AAEB3E163}"/>
    <hyperlink ref="J2904" r:id="rId4643" xr:uid="{88E10150-1301-495D-9704-FC6E92C4EBF0}"/>
    <hyperlink ref="J2905" r:id="rId4644" xr:uid="{10D3E83C-41B3-4AE0-8707-B679F6B176E9}"/>
    <hyperlink ref="J2906" r:id="rId4645" xr:uid="{7DE46892-215D-4860-BCB5-14DDCE078765}"/>
    <hyperlink ref="J2907" r:id="rId4646" xr:uid="{BDEAB505-82A1-4E82-89AE-8B855FC14CDA}"/>
    <hyperlink ref="J2908" r:id="rId4647" xr:uid="{2009FB71-4165-45DE-90C5-32B9965BB3F4}"/>
    <hyperlink ref="J2909" r:id="rId4648" xr:uid="{3019266E-790D-43CA-BB9E-0E205B6211B2}"/>
    <hyperlink ref="J2910" r:id="rId4649" xr:uid="{CAC37E55-06C4-40D2-825E-CE8F43599A53}"/>
    <hyperlink ref="J2911" r:id="rId4650" xr:uid="{19D0CE96-8726-4ECB-8F15-3830D4AFA26B}"/>
    <hyperlink ref="J2912" r:id="rId4651" xr:uid="{942B20CA-196C-421D-BAE7-D6A08C673A5C}"/>
    <hyperlink ref="J2913" r:id="rId4652" xr:uid="{EBDE83CE-F48E-4334-ADF0-07343D433C7A}"/>
    <hyperlink ref="J2914" r:id="rId4653" xr:uid="{77641D31-3364-4770-A91B-A4814092BD02}"/>
    <hyperlink ref="J2915" r:id="rId4654" xr:uid="{F9E35B7A-F430-4D67-A223-2C81DA4510B0}"/>
    <hyperlink ref="J2916" r:id="rId4655" xr:uid="{759B8AD3-4FC4-40AC-947F-9A00FC539273}"/>
    <hyperlink ref="J2917" r:id="rId4656" xr:uid="{719CE966-CD59-4E96-880B-D815847F61DA}"/>
    <hyperlink ref="J2918" r:id="rId4657" xr:uid="{F39EF837-F9A3-45FC-8719-721F0B0212A6}"/>
    <hyperlink ref="J2919" r:id="rId4658" xr:uid="{E67E6BD5-4C67-49FB-9604-C1963D58395D}"/>
    <hyperlink ref="J2920" r:id="rId4659" xr:uid="{DAD98DA9-5CD3-409E-8762-9915C8880C7D}"/>
    <hyperlink ref="J2921" r:id="rId4660" xr:uid="{0B4D5A42-00B9-4432-BFC3-15DD597EA5B9}"/>
    <hyperlink ref="J2922" r:id="rId4661" xr:uid="{6AB98430-3F11-4E19-985C-A5465A36C3C5}"/>
    <hyperlink ref="J2923" r:id="rId4662" xr:uid="{4952415C-DB03-44A1-A5E7-739223DA134B}"/>
    <hyperlink ref="J2924" r:id="rId4663" xr:uid="{F4889FEE-85CC-4545-A3FF-F4D49B3F5BA6}"/>
    <hyperlink ref="J2925" r:id="rId4664" xr:uid="{181DD406-22F0-4963-8203-7CE09FFC7F9D}"/>
    <hyperlink ref="J2926" r:id="rId4665" xr:uid="{73F84464-382D-4158-B70C-656AC06CD42D}"/>
    <hyperlink ref="J2927" r:id="rId4666" xr:uid="{374F11E9-86EA-473C-A8CC-984675804D69}"/>
    <hyperlink ref="J2928" r:id="rId4667" xr:uid="{381FE126-EAC2-4E39-BACF-FE4CD15DED4B}"/>
    <hyperlink ref="J2929" r:id="rId4668" xr:uid="{C66606B4-CE32-43B0-9B1A-244E549DC507}"/>
    <hyperlink ref="J2930" r:id="rId4669" xr:uid="{62FAFA9C-AF3F-47C2-8324-2678C9871581}"/>
    <hyperlink ref="J2931" r:id="rId4670" xr:uid="{330903E9-1CDE-414A-A5CB-5BB2C6A3E567}"/>
    <hyperlink ref="J2932" r:id="rId4671" xr:uid="{0CFD6AA0-FE24-40C8-936F-D9DE7FCDF614}"/>
    <hyperlink ref="J2933" r:id="rId4672" xr:uid="{05E8C81A-9C98-402E-9ADD-C040064309F6}"/>
    <hyperlink ref="J2934" r:id="rId4673" xr:uid="{9635FF56-8968-45C5-BA84-80B151CD9B52}"/>
    <hyperlink ref="J2935" r:id="rId4674" xr:uid="{400C392B-183C-4FE7-B1CC-09C81AE42872}"/>
    <hyperlink ref="J2936" r:id="rId4675" xr:uid="{023C31F0-7607-4211-89BD-834DD8DFE123}"/>
    <hyperlink ref="J2937" r:id="rId4676" xr:uid="{07488C1C-27EC-4779-A3DF-DF14AD2EE577}"/>
    <hyperlink ref="J2938" r:id="rId4677" xr:uid="{CAE69099-B50E-4796-8A26-2C5B2FA9F099}"/>
    <hyperlink ref="J2939" r:id="rId4678" xr:uid="{7E6FFD3C-98F0-4B00-A29B-649ACD022A04}"/>
    <hyperlink ref="J2940" r:id="rId4679" xr:uid="{83968030-838D-4087-B3BD-92FAB3595DDA}"/>
    <hyperlink ref="J2941" r:id="rId4680" xr:uid="{656211CA-A0CA-47B5-AC74-3C041D6E7B8A}"/>
    <hyperlink ref="J2942" r:id="rId4681" xr:uid="{8A055519-27A3-4AAE-9E1B-84024AD66AF3}"/>
    <hyperlink ref="J2943" r:id="rId4682" xr:uid="{048911BE-8B73-4EF4-93EE-9EA8153C2B41}"/>
    <hyperlink ref="J2944" r:id="rId4683" xr:uid="{C5F73484-B10A-4992-8EB7-FAD6F440F11E}"/>
    <hyperlink ref="J2945" r:id="rId4684" xr:uid="{534A8FE3-CE78-44E9-845E-2D15156BA84A}"/>
    <hyperlink ref="J2946" r:id="rId4685" xr:uid="{175DCCC0-C40E-4B01-9579-DFD7A4535F1F}"/>
    <hyperlink ref="J2947" r:id="rId4686" xr:uid="{61B41265-8F97-4F97-B47F-9A5D3618BD5D}"/>
    <hyperlink ref="J2948" r:id="rId4687" xr:uid="{09924B3E-EF7C-4657-B503-9DC8E859E056}"/>
    <hyperlink ref="J2949" r:id="rId4688" xr:uid="{1C48DF4A-E898-411D-AEE3-67AF1C184D9C}"/>
    <hyperlink ref="J2950" r:id="rId4689" xr:uid="{CC316832-D881-4176-B6CE-E6113784B28C}"/>
    <hyperlink ref="J2951" r:id="rId4690" xr:uid="{48283C26-CA05-45EA-9124-8F63EC8CB5B5}"/>
    <hyperlink ref="J2952" r:id="rId4691" xr:uid="{F988E2C4-9198-4A1B-83F2-BDF820CE3896}"/>
    <hyperlink ref="J2953" r:id="rId4692" xr:uid="{4F5CE0BC-C24E-4978-9392-2D1435B191EE}"/>
    <hyperlink ref="J2954" r:id="rId4693" xr:uid="{AC081A90-BA35-423E-B5FF-5654546D4587}"/>
    <hyperlink ref="J2955" r:id="rId4694" xr:uid="{B02AB057-8A0A-42BB-8FA3-65FC92499A39}"/>
    <hyperlink ref="J2956" r:id="rId4695" xr:uid="{4FD80B16-DA3C-47E0-B6B3-AB1D674FF8C9}"/>
    <hyperlink ref="J2957" r:id="rId4696" xr:uid="{7B049C28-65BE-4D34-83A9-2DF1A7EE96F8}"/>
    <hyperlink ref="J2958" r:id="rId4697" xr:uid="{1E609AB1-FF40-424A-AE48-3B2EB39E7F7D}"/>
    <hyperlink ref="J2959" r:id="rId4698" xr:uid="{37378189-104B-41AF-A4F2-E793C501A6B1}"/>
    <hyperlink ref="J2960" r:id="rId4699" xr:uid="{7A8CD423-6F65-4E7F-980D-B556AA6385CB}"/>
    <hyperlink ref="J2961" r:id="rId4700" xr:uid="{110FD453-D7AF-46DF-A8F6-6E84FB55E4BA}"/>
    <hyperlink ref="J2962" r:id="rId4701" xr:uid="{B7D8585C-79C1-4976-8827-67EF53337F9D}"/>
    <hyperlink ref="J2963" r:id="rId4702" xr:uid="{4FE99A1F-466D-4DB4-9B0A-7A64633DDB21}"/>
    <hyperlink ref="J2964" r:id="rId4703" xr:uid="{2C508703-85F2-401C-B071-65A6E0AF858F}"/>
    <hyperlink ref="J2965" r:id="rId4704" xr:uid="{D00ACEF5-2280-4D5B-91E4-0A9D28F1F9B4}"/>
    <hyperlink ref="J2966" r:id="rId4705" xr:uid="{5D67E73D-0266-40BB-A425-4EADD969AB43}"/>
    <hyperlink ref="J2967" r:id="rId4706" xr:uid="{07FA4F69-D165-48D8-9520-8782ED96C6DD}"/>
    <hyperlink ref="J2968" r:id="rId4707" xr:uid="{B3EC9533-5D33-4DD4-9855-330C4E7230AC}"/>
    <hyperlink ref="J2969" r:id="rId4708" xr:uid="{41463859-F37F-4F24-8794-A4747FED22FB}"/>
    <hyperlink ref="J2970" r:id="rId4709" xr:uid="{452154C0-9B2B-408F-B1AD-66F75D90E6C1}"/>
    <hyperlink ref="J2971" r:id="rId4710" xr:uid="{FFBEBD22-4514-4FFC-AC2D-2CCFFB75319D}"/>
    <hyperlink ref="J2972" r:id="rId4711" xr:uid="{614FE686-8116-46AC-B7EA-EBD1DCED4FA1}"/>
    <hyperlink ref="J2973" r:id="rId4712" xr:uid="{24A118E3-C9A4-41C3-B9B4-DE813CFEB39F}"/>
    <hyperlink ref="J2974" r:id="rId4713" xr:uid="{A965C183-55AC-4FFB-BBB3-6ED8832CBCD2}"/>
    <hyperlink ref="J2975" r:id="rId4714" xr:uid="{7E23C847-44F2-4E3D-92A9-40E88D67DBB3}"/>
    <hyperlink ref="J2976" r:id="rId4715" xr:uid="{2AE2DE0F-2169-40CA-AD84-88F0ADA43616}"/>
    <hyperlink ref="J2977" r:id="rId4716" xr:uid="{F8AE1603-528E-4CF6-8090-DDED87803252}"/>
    <hyperlink ref="J2978" r:id="rId4717" xr:uid="{24E344DC-3D37-47F5-97E0-E601DDF13DD1}"/>
    <hyperlink ref="J2979" r:id="rId4718" xr:uid="{C2EA8628-7C1F-4A9D-BD7F-D3F2F817E61B}"/>
    <hyperlink ref="J2980" r:id="rId4719" xr:uid="{D8239C1A-34D0-404A-8229-850F682397DE}"/>
    <hyperlink ref="J2981" r:id="rId4720" xr:uid="{8DC6DC90-F096-4321-80CF-F586FAF06217}"/>
    <hyperlink ref="J2982" r:id="rId4721" xr:uid="{1B7D7371-09D4-4F3C-B80E-E293C83370FD}"/>
    <hyperlink ref="J2983" r:id="rId4722" xr:uid="{91F14202-DE32-45AB-9C7B-9342E4C20090}"/>
    <hyperlink ref="J2984" r:id="rId4723" xr:uid="{9ED03F36-D3AF-46EC-A535-D9F6C0F77A5B}"/>
    <hyperlink ref="J2985" r:id="rId4724" xr:uid="{20FD8FA5-90AD-48C4-879B-887B8ACC9424}"/>
    <hyperlink ref="J2986" r:id="rId4725" xr:uid="{5C77BD2D-3965-40D9-B2DB-09C6333CDB09}"/>
    <hyperlink ref="J2987" r:id="rId4726" xr:uid="{48B1454F-C21F-4781-95F2-707FED76A6F2}"/>
    <hyperlink ref="J2988" r:id="rId4727" xr:uid="{A3401DFA-1A02-4655-9CDE-C63D366E64AA}"/>
    <hyperlink ref="J2989" r:id="rId4728" xr:uid="{0DF3B846-54AA-4E2F-910A-DE7D7E4BDCAB}"/>
    <hyperlink ref="J2990" r:id="rId4729" xr:uid="{A1D00C6B-D96D-43B3-800B-721226F65EAA}"/>
    <hyperlink ref="J2991" r:id="rId4730" xr:uid="{E1210146-595A-45E9-BFA4-3F327A452C48}"/>
    <hyperlink ref="J2992" r:id="rId4731" xr:uid="{E1FEEB7D-6091-4AEB-8189-9F11A6AF6F51}"/>
    <hyperlink ref="J2993" r:id="rId4732" xr:uid="{26FB4878-5333-4317-8FA4-658FBDAC72B7}"/>
    <hyperlink ref="J2994" r:id="rId4733" xr:uid="{EB464AB8-2AA2-40D5-A3C0-8CA23AE5C8F9}"/>
    <hyperlink ref="J2996" r:id="rId4734" xr:uid="{E2D10099-B9AC-4D1C-8A30-DDACBA08E527}"/>
    <hyperlink ref="J2997" r:id="rId4735" xr:uid="{48D662B3-0574-4C57-9D6B-6F4B8DAC3207}"/>
    <hyperlink ref="J2998" r:id="rId4736" xr:uid="{9C916B1D-E610-449D-A17C-8411900E6FAC}"/>
    <hyperlink ref="J2999" r:id="rId4737" xr:uid="{36A4A448-3E04-4FDC-93A6-DADABFD614CE}"/>
    <hyperlink ref="J3000" r:id="rId4738" xr:uid="{E2D24256-6D50-4DC3-8FBC-CDDD126613EE}"/>
    <hyperlink ref="J3001" r:id="rId4739" xr:uid="{409666E3-B390-4288-9151-BD56C045F60D}"/>
    <hyperlink ref="J3002" r:id="rId4740" xr:uid="{E554B11B-632D-429F-A8AB-8CFE2FB6B489}"/>
    <hyperlink ref="J3003" r:id="rId4741" xr:uid="{E39960D2-0032-4D7D-918E-2EDC36B449E9}"/>
    <hyperlink ref="J3004" r:id="rId4742" xr:uid="{1437E319-AF66-4DFD-A425-A80EF6FFAF85}"/>
    <hyperlink ref="J3005" r:id="rId4743" xr:uid="{C6F92ABF-FAAC-468A-905A-32C4454E9EBA}"/>
    <hyperlink ref="J3006" r:id="rId4744" xr:uid="{88010246-739D-4BC3-850B-DC48E2D13F6B}"/>
    <hyperlink ref="J3007" r:id="rId4745" xr:uid="{A0085B1E-18C1-4D16-85A0-46BFF7EF2D7E}"/>
    <hyperlink ref="J3008" r:id="rId4746" xr:uid="{915A3A7B-D05D-4608-80A2-D05E800DA40C}"/>
    <hyperlink ref="J3009" r:id="rId4747" xr:uid="{295BD2EA-069F-4B75-AB52-2F90BA7B952E}"/>
    <hyperlink ref="J3010" r:id="rId4748" xr:uid="{A6FABD9B-E52F-498B-AD4C-BCACA125D677}"/>
    <hyperlink ref="J3011" r:id="rId4749" xr:uid="{F74A0997-8555-4AF2-B5D6-71328C455344}"/>
    <hyperlink ref="J3012" r:id="rId4750" xr:uid="{336D09B2-019B-44F7-A9C1-A0CE3217075F}"/>
    <hyperlink ref="J3013" r:id="rId4751" xr:uid="{C21D99EF-C9CC-4732-A3FD-153BF25012CB}"/>
    <hyperlink ref="J3014" r:id="rId4752" xr:uid="{7613687F-B370-451D-B55E-F11BBEB3089C}"/>
    <hyperlink ref="J3015" r:id="rId4753" xr:uid="{74B1FB0E-C362-46DF-8CAB-08726D02ABE3}"/>
    <hyperlink ref="J3016" r:id="rId4754" xr:uid="{20F432C9-C5D0-456D-864B-4F03241F4480}"/>
    <hyperlink ref="J3017" r:id="rId4755" xr:uid="{AFA72CF1-8EDC-45C1-91A4-5366B16D2F68}"/>
    <hyperlink ref="J3018" r:id="rId4756" xr:uid="{275D7A89-6B7D-418E-B060-F67060EA5BAD}"/>
    <hyperlink ref="J3019" r:id="rId4757" xr:uid="{92BF3A97-41BA-4A36-AC78-C0E7276CCFD8}"/>
    <hyperlink ref="J3020" r:id="rId4758" xr:uid="{8036835E-64F3-4650-B031-6D84414BD748}"/>
    <hyperlink ref="J3021" r:id="rId4759" xr:uid="{14C3E782-2E5B-4081-A24F-2E6FEF698F1D}"/>
    <hyperlink ref="J3022" r:id="rId4760" xr:uid="{FD61A353-FA44-4DBD-8B08-9882063E9179}"/>
    <hyperlink ref="J3023" r:id="rId4761" xr:uid="{062EC6FB-F51D-4753-A8CF-395DD496360B}"/>
    <hyperlink ref="J3024" r:id="rId4762" xr:uid="{E88B7C48-49E5-4331-B7B0-715FAF33169C}"/>
    <hyperlink ref="J3025" r:id="rId4763" xr:uid="{5271B906-1137-415E-BEC0-166591FA822D}"/>
    <hyperlink ref="J3026" r:id="rId4764" xr:uid="{B39AAB97-C2F1-428C-9363-7CC17BDEB34E}"/>
    <hyperlink ref="J3027" r:id="rId4765" xr:uid="{EC376314-5BBA-4F84-A89A-6F4131681442}"/>
    <hyperlink ref="J3028" r:id="rId4766" xr:uid="{2FA7B252-1C5B-4BB3-9A07-384FBE088535}"/>
    <hyperlink ref="J3029" r:id="rId4767" xr:uid="{A9D0326A-B075-4E14-B2CE-585C2B26C286}"/>
    <hyperlink ref="J3030" r:id="rId4768" xr:uid="{5E801DE1-DEC7-4730-8DF4-CC34AFA06AEA}"/>
    <hyperlink ref="J3031" r:id="rId4769" xr:uid="{D5816FED-C6F1-496E-ACB0-EE3E5FB95A61}"/>
    <hyperlink ref="J3032" r:id="rId4770" xr:uid="{F13C5C7F-A960-489A-A7EC-98B95219771C}"/>
    <hyperlink ref="J3033" r:id="rId4771" xr:uid="{32B7746A-426F-4EC3-A6B5-4B8523F6432D}"/>
    <hyperlink ref="J3034" r:id="rId4772" xr:uid="{0E135F42-AD80-468A-9087-EB4ED1822E82}"/>
    <hyperlink ref="J3035" r:id="rId4773" xr:uid="{9A254B90-ABE5-4E17-BD4F-0FE1DC7F63F3}"/>
    <hyperlink ref="J3036" r:id="rId4774" xr:uid="{EF9E60C7-A5CE-4F5B-B912-036665EEEE3B}"/>
    <hyperlink ref="J3037" r:id="rId4775" xr:uid="{EC8459D5-7AEF-47D1-836E-41E05745CC00}"/>
    <hyperlink ref="J3038" r:id="rId4776" xr:uid="{252593A3-31C1-42FF-A0AE-B9F61A6DF500}"/>
    <hyperlink ref="J3039" r:id="rId4777" xr:uid="{8FCABF95-4A93-4109-9B38-4D103C5E61A2}"/>
    <hyperlink ref="J3040" r:id="rId4778" xr:uid="{A33190D8-3EC6-4192-ABD1-7CAC581E19E1}"/>
    <hyperlink ref="J3041" r:id="rId4779" xr:uid="{5832ED23-C784-43EF-8EF2-5831C2B12C4D}"/>
    <hyperlink ref="J3042" r:id="rId4780" xr:uid="{58A3488C-EE49-4E08-9F46-8514E6F6DA61}"/>
    <hyperlink ref="J3043" r:id="rId4781" xr:uid="{0CB9F032-2BE2-4CBD-AB28-0CE2DADE11A8}"/>
    <hyperlink ref="J3044" r:id="rId4782" xr:uid="{A665A49C-D8AF-4168-AC03-326A6E64FDD6}"/>
    <hyperlink ref="J3045" r:id="rId4783" xr:uid="{A230256B-C18C-49E6-A3E6-73404F81CB71}"/>
    <hyperlink ref="J3046" r:id="rId4784" xr:uid="{93ED71A9-B79F-4C1F-855A-65D2996D3600}"/>
    <hyperlink ref="J3047" r:id="rId4785" xr:uid="{C3EA58F0-CFEC-4B5E-82B9-011C6F57F1E8}"/>
    <hyperlink ref="J3048" r:id="rId4786" xr:uid="{75EB60E1-1481-4136-AA88-FB13F1D57EA5}"/>
    <hyperlink ref="J3049" r:id="rId4787" xr:uid="{463CE81B-8CF1-4289-B040-93A519A14D5E}"/>
    <hyperlink ref="J3050" r:id="rId4788" xr:uid="{FB5A5BBC-3795-4037-A147-A417F63013D0}"/>
    <hyperlink ref="J3051" r:id="rId4789" xr:uid="{A1387238-7569-4F48-8655-FED9F524140B}"/>
    <hyperlink ref="J3052" r:id="rId4790" xr:uid="{DA8FA3A1-DD70-470C-AE71-69DDD1309A91}"/>
    <hyperlink ref="J3053" r:id="rId4791" xr:uid="{9E239395-A3C1-4239-A780-BF65C513D556}"/>
    <hyperlink ref="J3054" r:id="rId4792" xr:uid="{C4992B06-AF0D-4C21-BF0A-3DD30F7FC39F}"/>
    <hyperlink ref="J3055" r:id="rId4793" xr:uid="{A83447AC-6C3B-4060-8C99-FA78AF7BD489}"/>
    <hyperlink ref="J3056" r:id="rId4794" xr:uid="{7BF81F11-5AE7-4BC9-B403-23F1EB8E312E}"/>
    <hyperlink ref="J3057" r:id="rId4795" xr:uid="{BA730EDE-FED4-41FB-9795-7DB3BD35BB09}"/>
    <hyperlink ref="J3058" r:id="rId4796" xr:uid="{55D0205E-0451-403D-A255-BB1CB74F4845}"/>
    <hyperlink ref="J3059" r:id="rId4797" xr:uid="{AEC6CAFB-BC93-4B80-A73D-2C92B6C489A4}"/>
    <hyperlink ref="J3060" r:id="rId4798" xr:uid="{312A821D-F284-45D1-95D8-F93603F1BACB}"/>
    <hyperlink ref="J3061" r:id="rId4799" xr:uid="{AF460914-E63D-4559-A1A0-E49568E1B635}"/>
    <hyperlink ref="J3062" r:id="rId4800" xr:uid="{5204839E-BE0A-419E-822D-2E5E2A03A0AD}"/>
    <hyperlink ref="J3063" r:id="rId4801" xr:uid="{4E22912E-9422-48CE-B5A3-361AD2FD2383}"/>
    <hyperlink ref="J3064" r:id="rId4802" xr:uid="{9D2A5ECA-49A5-4773-8AC0-A7A964F91FCB}"/>
    <hyperlink ref="J3065" r:id="rId4803" xr:uid="{A010DB9A-E6E3-4F87-94DA-FE0C8C3254AB}"/>
    <hyperlink ref="J3066" r:id="rId4804" xr:uid="{D3C1C554-CFC1-4810-9788-806D023ADC4B}"/>
    <hyperlink ref="J3067" r:id="rId4805" xr:uid="{2DEA139D-1147-4A4B-9DFE-132ACA7E68C1}"/>
    <hyperlink ref="J3068" r:id="rId4806" xr:uid="{F1B84462-8333-4747-BB14-29520EB3DFA9}"/>
    <hyperlink ref="J3069" r:id="rId4807" xr:uid="{8234051F-C033-449C-8F0E-8CC313F99563}"/>
    <hyperlink ref="J3070" r:id="rId4808" xr:uid="{6A6C46BB-EB25-4462-AA96-959E904CBE14}"/>
    <hyperlink ref="J3071" r:id="rId4809" xr:uid="{2FF12867-F02C-47F9-9B6E-23E71B2EBC4F}"/>
    <hyperlink ref="J3072" r:id="rId4810" xr:uid="{C6BEFA16-FD2D-411F-B8C0-99F38C5D14BF}"/>
    <hyperlink ref="J3073" r:id="rId4811" xr:uid="{78FF18F6-EE28-4FD4-B012-D9AACB038330}"/>
    <hyperlink ref="J3074" r:id="rId4812" xr:uid="{D656DD4F-CBE3-47D5-A8E7-C6B128BE9992}"/>
    <hyperlink ref="J3075" r:id="rId4813" xr:uid="{396E7D69-A2BC-4049-BE07-41373C9E2363}"/>
    <hyperlink ref="J3076" r:id="rId4814" xr:uid="{62A394DA-E24B-4E50-A9A5-F373BF0EF2BE}"/>
    <hyperlink ref="J3077" r:id="rId4815" xr:uid="{5FABDA3A-FA83-4669-9DEF-546ACCBC85A2}"/>
    <hyperlink ref="J3078" r:id="rId4816" xr:uid="{2B2F0D25-F11F-45F3-8AFD-A86E3BD53862}"/>
    <hyperlink ref="J3079" r:id="rId4817" xr:uid="{76A25407-3220-4F65-9643-C6A15778FF8E}"/>
    <hyperlink ref="J3080" r:id="rId4818" xr:uid="{E162FC60-1958-4B16-902A-4DD12783408E}"/>
    <hyperlink ref="J3081" r:id="rId4819" xr:uid="{9AB5BAF3-94D0-4EF8-B407-11B32C4727D4}"/>
    <hyperlink ref="J3082" r:id="rId4820" xr:uid="{B14A03F2-1839-4923-8345-4C4B466EB537}"/>
    <hyperlink ref="J3083" r:id="rId4821" xr:uid="{D1136CC0-0A45-437B-91CB-A3472567E5E6}"/>
    <hyperlink ref="J3084" r:id="rId4822" xr:uid="{9F0A09A8-4D48-4DBA-86C7-CF4A898F8A71}"/>
    <hyperlink ref="J3085" r:id="rId4823" xr:uid="{64CA221C-5AEE-4234-9FB8-71FF168CAEA7}"/>
    <hyperlink ref="J3086" r:id="rId4824" xr:uid="{CE23E96A-9591-46A4-8EC7-F4FCEBF3451E}"/>
    <hyperlink ref="J3087" r:id="rId4825" xr:uid="{BDCDDA78-AC39-400F-9BCA-49630ADD5569}"/>
    <hyperlink ref="J3088" r:id="rId4826" xr:uid="{5140FB33-E2E2-40DC-8541-5E04035E41A6}"/>
    <hyperlink ref="J3089" r:id="rId4827" xr:uid="{CFB7C878-DEEB-4AF6-B179-463902C42D38}"/>
    <hyperlink ref="J3090" r:id="rId4828" xr:uid="{E02DD042-C0F6-4987-9F8A-8A3E85B20E4D}"/>
    <hyperlink ref="J3091" r:id="rId4829" xr:uid="{1DD5B908-4279-4C90-9605-C55F2D9A0894}"/>
    <hyperlink ref="J3092" r:id="rId4830" xr:uid="{1A09FEB6-3510-4A57-A37F-974528D3FCD9}"/>
    <hyperlink ref="J3093" r:id="rId4831" xr:uid="{68200546-77E1-402C-8ED8-9DEED57CE228}"/>
    <hyperlink ref="J3094" r:id="rId4832" xr:uid="{C13583B7-A7BA-4FC8-8F36-8EE64D2BE16E}"/>
    <hyperlink ref="J3095" r:id="rId4833" xr:uid="{3BB59691-CD46-40D0-B69B-97E70731E2AB}"/>
    <hyperlink ref="J3096" r:id="rId4834" xr:uid="{EE7174AB-2A0A-4E3F-B5E4-72376A410A58}"/>
    <hyperlink ref="J3097" r:id="rId4835" xr:uid="{E66324AE-340F-42E7-80BB-B90292D1E0BD}"/>
    <hyperlink ref="J3098" r:id="rId4836" xr:uid="{72A35573-FE5C-4A03-8433-62024A65C1C5}"/>
    <hyperlink ref="J3099" r:id="rId4837" xr:uid="{9178AD46-503A-4FFE-960C-346F3F27A6AE}"/>
    <hyperlink ref="J3100" r:id="rId4838" xr:uid="{A5D4B80C-2A46-4C05-B368-C78B987B6A6E}"/>
    <hyperlink ref="J3101" r:id="rId4839" xr:uid="{D4C8DAE1-96E1-4550-B753-D163CE8936A3}"/>
    <hyperlink ref="J3102" r:id="rId4840" xr:uid="{D9DA3845-356C-4B50-A8F8-C1E03B6E7776}"/>
    <hyperlink ref="J3103" r:id="rId4841" xr:uid="{6A679744-BF3D-41C5-8584-2D0B5AD70802}"/>
    <hyperlink ref="J3104" r:id="rId4842" xr:uid="{77ECE6B3-A41D-4A5C-A98B-806373C1EC1D}"/>
    <hyperlink ref="J3105" r:id="rId4843" xr:uid="{133F25DA-16F0-49B0-A08E-6B5998F45E8A}"/>
    <hyperlink ref="J3106" r:id="rId4844" xr:uid="{2AC5EE20-4547-4B11-98EF-04FE920F0981}"/>
    <hyperlink ref="J3107" r:id="rId4845" xr:uid="{5A2A8A25-AAB3-4361-B7FD-1DB9A3CA6603}"/>
    <hyperlink ref="J3108" r:id="rId4846" xr:uid="{9DE6E092-C0BA-4460-9F97-5B3F7600541F}"/>
    <hyperlink ref="J3109" r:id="rId4847" xr:uid="{493D0B84-CB67-459A-BF5F-1812F5CBB508}"/>
    <hyperlink ref="J3110" r:id="rId4848" xr:uid="{3BE79DFC-F35E-4885-B105-16DF01362C2B}"/>
    <hyperlink ref="J3111" r:id="rId4849" xr:uid="{10B7E474-71CA-48BC-AF37-9D7C1C5D23C0}"/>
    <hyperlink ref="J3112" r:id="rId4850" xr:uid="{6C129B2C-C3C7-4683-975C-9D1D54E2177E}"/>
    <hyperlink ref="J3113" r:id="rId4851" xr:uid="{904628C1-1F54-40FE-B33A-D23716F8B9CB}"/>
    <hyperlink ref="J3114" r:id="rId4852" xr:uid="{3D9E9814-4158-4D46-BB51-458D0E21C244}"/>
    <hyperlink ref="J3115" r:id="rId4853" xr:uid="{81320437-E988-4D0B-A450-B670A70434C6}"/>
    <hyperlink ref="J3116" r:id="rId4854" xr:uid="{EBF15C7C-E6EB-4FBA-8151-66BD51D88E5A}"/>
    <hyperlink ref="J3117" r:id="rId4855" xr:uid="{0E058CBB-B093-47E0-95E7-AB6ACE0CC184}"/>
    <hyperlink ref="J3118" r:id="rId4856" xr:uid="{AD6492DA-2796-47AC-AEC9-40AF0D90A905}"/>
    <hyperlink ref="J3119" r:id="rId4857" xr:uid="{E7E2EE84-B9FC-4FE4-B53C-4517285F0DFA}"/>
    <hyperlink ref="J3120" r:id="rId4858" xr:uid="{A49492AD-2A73-40DF-9AEC-F16FB6F3EC5E}"/>
    <hyperlink ref="J3121" r:id="rId4859" xr:uid="{ED77DF99-9E74-4B3C-9E43-60235DE7AB4D}"/>
    <hyperlink ref="J3122" r:id="rId4860" xr:uid="{E5A875BA-C865-4D69-A8F0-876FD5E60BE6}"/>
    <hyperlink ref="J3123" r:id="rId4861" xr:uid="{8D96FAD6-09C2-4CB3-9CCF-1C4D000B121A}"/>
    <hyperlink ref="J3124" r:id="rId4862" xr:uid="{147B81E1-C907-48D6-970F-3DDC359AE5CF}"/>
    <hyperlink ref="J3125" r:id="rId4863" xr:uid="{FB343E89-7A31-435E-B773-9B600410DC55}"/>
    <hyperlink ref="J3126" r:id="rId4864" xr:uid="{BA0427DF-1666-4F5A-89C6-538A2B47C5B1}"/>
    <hyperlink ref="J3127" r:id="rId4865" xr:uid="{DFE648D9-9FEB-4711-811F-11EC67D98F4C}"/>
    <hyperlink ref="J3128" r:id="rId4866" xr:uid="{B07A1644-3757-4523-919A-9E5BF31C91E5}"/>
    <hyperlink ref="J3129" r:id="rId4867" xr:uid="{819DC9B7-E4A3-4C9A-B19B-F23BE7B5536E}"/>
    <hyperlink ref="J3130" r:id="rId4868" xr:uid="{4BA038CB-1697-4932-97F2-16BC0B9CA98C}"/>
    <hyperlink ref="J3131" r:id="rId4869" xr:uid="{A4BCEC43-6082-435A-BDC1-48A970E5F8E7}"/>
    <hyperlink ref="J3132" r:id="rId4870" xr:uid="{43ED6648-D016-47A8-B99B-260218BEBAF4}"/>
    <hyperlink ref="J3133" r:id="rId4871" xr:uid="{69B8B29E-256F-44D0-BE80-8A1E9F172F4D}"/>
    <hyperlink ref="J2764" r:id="rId4872" xr:uid="{5EDB45E5-FB7D-4E05-AD85-DEB5978D8AAA}"/>
    <hyperlink ref="J2765" r:id="rId4873" xr:uid="{A4227BFA-1AAD-4586-B3FB-DEDE8A586637}"/>
    <hyperlink ref="Q3137" r:id="rId4874" xr:uid="{F869DA57-8390-4B5F-8EFA-C70252317520}"/>
    <hyperlink ref="Q3138" r:id="rId4875" xr:uid="{06E0478C-4882-4B8A-A12B-7FA4388A255B}"/>
    <hyperlink ref="Q3139" r:id="rId4876" xr:uid="{DC015F58-4D42-4472-8A11-1E71CB01D8AA}"/>
    <hyperlink ref="Q3140" r:id="rId4877" xr:uid="{04A8EBBD-D919-4F53-96DF-36E4D5660DCF}"/>
    <hyperlink ref="Q3141" r:id="rId4878" xr:uid="{502A91F1-B317-4705-86E7-2EA16806BAF2}"/>
    <hyperlink ref="Q3142" r:id="rId4879" xr:uid="{AEEFBBD4-78B8-469D-B2AB-9A358B57F096}"/>
    <hyperlink ref="Q3143" r:id="rId4880" xr:uid="{1FFC7594-8054-4FF0-AB6B-6D3D3D607B77}"/>
    <hyperlink ref="Q3144" r:id="rId4881" xr:uid="{3A8D6D98-6AC4-4419-AFC8-A88810394598}"/>
    <hyperlink ref="Q3145" r:id="rId4882" xr:uid="{3EF914FA-A669-4631-9CB9-B0C353B97ABF}"/>
    <hyperlink ref="Q3146" r:id="rId4883" xr:uid="{6DB0BC62-FC0E-41C0-B5E6-7F0BF105F12C}"/>
    <hyperlink ref="J3134" r:id="rId4884" xr:uid="{9BC83D17-77D1-484A-8CEA-EE4CD27350D4}"/>
    <hyperlink ref="J3141" r:id="rId4885" xr:uid="{753007B9-ABAB-4729-84F3-CB288F71FB12}"/>
    <hyperlink ref="J3136" r:id="rId4886" xr:uid="{26CEBDBA-99AB-4209-A712-214E64AB92EF}"/>
    <hyperlink ref="J3140" r:id="rId4887" xr:uid="{DB0FA1C8-3844-4E14-AE49-DE4662C7F8F8}"/>
    <hyperlink ref="J3143" r:id="rId4888" xr:uid="{E31F7263-5710-4F33-A77E-7275F25062B0}"/>
    <hyperlink ref="J3142" r:id="rId4889" xr:uid="{1BD4FC22-8F94-4BDA-B59E-7EEA1FB3485E}"/>
    <hyperlink ref="J3145" r:id="rId4890" xr:uid="{0AC4FB7E-351D-48A1-AAE5-1A15C76FAD17}"/>
    <hyperlink ref="J3138" r:id="rId4891" xr:uid="{6D607695-862D-40FF-9DAD-79A4975B9862}"/>
    <hyperlink ref="J3144" r:id="rId4892" xr:uid="{C349A6B2-BDB0-4602-9EF2-A9908EE795AD}"/>
    <hyperlink ref="J3146" r:id="rId4893" xr:uid="{B9C1C45B-3952-4C96-8FD8-EBC9C277ADA3}"/>
    <hyperlink ref="J3139" r:id="rId4894" xr:uid="{D62D7A7D-837B-48B9-B409-E14F459AA036}"/>
    <hyperlink ref="J3137" r:id="rId4895" xr:uid="{359A2F94-EB27-48FD-B6CE-81FBCBBE74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2021-04-22T19:08:29Z</dcterms:created>
  <dcterms:modified xsi:type="dcterms:W3CDTF">2022-01-25T21:06:38Z</dcterms:modified>
</cp:coreProperties>
</file>