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55" windowWidth="19815" windowHeight="8130"/>
  </bookViews>
  <sheets>
    <sheet name="Reporte de Formatos" sheetId="1" r:id="rId1"/>
    <sheet name="Hidden_1" sheetId="2" r:id="rId2"/>
    <sheet name="Hidden_2" sheetId="3" r:id="rId3"/>
    <sheet name="Hidden_3" sheetId="4" r:id="rId4"/>
    <sheet name="Tabla_504080" sheetId="5" r:id="rId5"/>
    <sheet name="Hidden_1_Tabla_504080" sheetId="6" r:id="rId6"/>
  </sheets>
  <externalReferences>
    <externalReference r:id="rId7"/>
  </externalReferences>
  <definedNames>
    <definedName name="Hidden_1_Tabla_5040254">[1]Hidden_1_Tabla_504025!$A$1:$A$2</definedName>
    <definedName name="Hidden_1_Tabla_5040804">Hidden_1_Tabla_504080!$A$1:$A$2</definedName>
    <definedName name="Hidden_15">Hidden_1!$A$1:$A$15</definedName>
    <definedName name="Hidden_26">Hidden_2!$A$1:$A$32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<sst xmlns="http://schemas.openxmlformats.org/spreadsheetml/2006/main" count="3487" uniqueCount="936">
  <si>
    <t>52905</t>
  </si>
  <si>
    <t>TÍTULO</t>
  </si>
  <si>
    <t>NOMBRE CORTO</t>
  </si>
  <si>
    <t>DESCRIPCIÓN</t>
  </si>
  <si>
    <t>Candidatos electos a cargos de elección popular</t>
  </si>
  <si>
    <t>LTAIPES99FID3</t>
  </si>
  <si>
    <t>Información de los candidatos electos a cargos de elección popular</t>
  </si>
  <si>
    <t>1</t>
  </si>
  <si>
    <t>4</t>
  </si>
  <si>
    <t>2</t>
  </si>
  <si>
    <t>9</t>
  </si>
  <si>
    <t>10</t>
  </si>
  <si>
    <t>13</t>
  </si>
  <si>
    <t>14</t>
  </si>
  <si>
    <t>504081</t>
  </si>
  <si>
    <t>504073</t>
  </si>
  <si>
    <t>504076</t>
  </si>
  <si>
    <t>504064</t>
  </si>
  <si>
    <t>504082</t>
  </si>
  <si>
    <t>504079</t>
  </si>
  <si>
    <t>504070</t>
  </si>
  <si>
    <t>504065</t>
  </si>
  <si>
    <t>504083</t>
  </si>
  <si>
    <t>504066</t>
  </si>
  <si>
    <t>504084</t>
  </si>
  <si>
    <t>504067</t>
  </si>
  <si>
    <t>504078</t>
  </si>
  <si>
    <t>504074</t>
  </si>
  <si>
    <t>504075</t>
  </si>
  <si>
    <t>504069</t>
  </si>
  <si>
    <t>504080</t>
  </si>
  <si>
    <t>504077</t>
  </si>
  <si>
    <t>504068</t>
  </si>
  <si>
    <t>504071</t>
  </si>
  <si>
    <t>504072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</si>
  <si>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</si>
  <si>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</si>
  <si>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</si>
  <si>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</si>
  <si>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</si>
  <si>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Periodo constitucional para el que fue electo(a)</t>
  </si>
  <si>
    <t>Cargo para el que fue electo(a) (catálogo)</t>
  </si>
  <si>
    <t>Entidad Federativa (catálogo)</t>
  </si>
  <si>
    <t>Municipio</t>
  </si>
  <si>
    <t>Distrito Electoral uninominal</t>
  </si>
  <si>
    <t>Circunscripción plurinominal</t>
  </si>
  <si>
    <t xml:space="preserve">Número de lista </t>
  </si>
  <si>
    <t>Partido político, coalición que lo postuló</t>
  </si>
  <si>
    <t>Nombre candidato(a) electo(a) propietario</t>
  </si>
  <si>
    <t>Primer apellido</t>
  </si>
  <si>
    <t>Segundo apellido</t>
  </si>
  <si>
    <t>Sexo (catálogo)</t>
  </si>
  <si>
    <t>Nombre del (la) candidato(a) electo(a) suplente, en su caso  y sexo 
Tabla_504080</t>
  </si>
  <si>
    <t>Área(s) responsable(s) que genera(n), posee(n), publica(n) y actualizan la información</t>
  </si>
  <si>
    <t>Fecha de validación</t>
  </si>
  <si>
    <t>Fecha de Actualización</t>
  </si>
  <si>
    <t>Nota</t>
  </si>
  <si>
    <t>Presidencia de la República</t>
  </si>
  <si>
    <t>Senador por mayoría relativa</t>
  </si>
  <si>
    <t>Senador por primera minoría</t>
  </si>
  <si>
    <t>Senador por representación proporcional</t>
  </si>
  <si>
    <t>Diputado federal por mayoría relativa</t>
  </si>
  <si>
    <t>Diputado federal por representación proporcional</t>
  </si>
  <si>
    <t xml:space="preserve"> Diputado local por mayoría relativa</t>
  </si>
  <si>
    <t>Diputado local por representación proporcional</t>
  </si>
  <si>
    <t>Gobernador de Estado</t>
  </si>
  <si>
    <t>Presidencia municipal</t>
  </si>
  <si>
    <t>Sindico</t>
  </si>
  <si>
    <t>Regidor por mayoría relativa</t>
  </si>
  <si>
    <t>Regidor por representación proporcional</t>
  </si>
  <si>
    <t>Jefe delegacional</t>
  </si>
  <si>
    <t>Jefe de gobierno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</si>
  <si>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</si>
  <si>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</si>
  <si>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</si>
  <si>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</si>
  <si>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</si>
  <si>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</si>
  <si>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</si>
  <si>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</si>
  <si>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</si>
  <si>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</si>
  <si>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</si>
  <si>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</si>
  <si>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</si>
  <si>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</si>
  <si>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</si>
  <si>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</si>
  <si>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</si>
  <si>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</si>
  <si>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</si>
  <si>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</si>
  <si>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</si>
  <si>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</si>
  <si>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</si>
  <si>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</si>
  <si>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</si>
  <si>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</si>
  <si>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</si>
  <si>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</si>
  <si>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</si>
  <si>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</si>
  <si>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</si>
  <si>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</si>
  <si>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Femenino</t>
  </si>
  <si>
    <t>Masculino</t>
  </si>
  <si>
    <t>64791</t>
  </si>
  <si>
    <t>64792</t>
  </si>
  <si>
    <t>64793</t>
  </si>
  <si>
    <t>64794</t>
  </si>
  <si>
    <t>ID</t>
  </si>
  <si>
    <t>Nombre(s)</t>
  </si>
  <si>
    <t>GILDARDO</t>
  </si>
  <si>
    <t>LEYVA</t>
  </si>
  <si>
    <t>ORTEGA</t>
  </si>
  <si>
    <t>TORRES</t>
  </si>
  <si>
    <t>NAVARRO</t>
  </si>
  <si>
    <t>LOPEZ</t>
  </si>
  <si>
    <t>CASTRO</t>
  </si>
  <si>
    <t>CECILIA</t>
  </si>
  <si>
    <t>COVARRUBIAS</t>
  </si>
  <si>
    <t>GONZALEZ</t>
  </si>
  <si>
    <t>MORENO</t>
  </si>
  <si>
    <t>ROMERO</t>
  </si>
  <si>
    <t>FLORES</t>
  </si>
  <si>
    <t>GAMEZ</t>
  </si>
  <si>
    <t>LEAL</t>
  </si>
  <si>
    <t xml:space="preserve">VALENZUELA </t>
  </si>
  <si>
    <t>ALMARAL</t>
  </si>
  <si>
    <t>RODRIGUEZ</t>
  </si>
  <si>
    <t>SANCHEZ</t>
  </si>
  <si>
    <t>PEÑA</t>
  </si>
  <si>
    <t>MARCO ANTONIO</t>
  </si>
  <si>
    <t>ZAZUETA</t>
  </si>
  <si>
    <t>MASCAREÑO</t>
  </si>
  <si>
    <t>GARCIA</t>
  </si>
  <si>
    <t>ESPINOZA</t>
  </si>
  <si>
    <t>HERNANDEZ</t>
  </si>
  <si>
    <t>ALVAREZ</t>
  </si>
  <si>
    <t>GARZON</t>
  </si>
  <si>
    <t>AGUILAR</t>
  </si>
  <si>
    <t>GUERRA</t>
  </si>
  <si>
    <t>MENA</t>
  </si>
  <si>
    <t>MORENA</t>
  </si>
  <si>
    <t>PRI</t>
  </si>
  <si>
    <t>RUBIO</t>
  </si>
  <si>
    <t>VALDEZ</t>
  </si>
  <si>
    <t>FELIX</t>
  </si>
  <si>
    <t>NIEBLA</t>
  </si>
  <si>
    <t>GUTIERREZ</t>
  </si>
  <si>
    <t>RAMIREZ</t>
  </si>
  <si>
    <t>INZUNZA</t>
  </si>
  <si>
    <t>VALENZUELA</t>
  </si>
  <si>
    <t>QUIÑONEZ</t>
  </si>
  <si>
    <t>DOMINGUEZ</t>
  </si>
  <si>
    <t>VILLEGAS</t>
  </si>
  <si>
    <t>LOBO</t>
  </si>
  <si>
    <t>PAN</t>
  </si>
  <si>
    <t>PAS</t>
  </si>
  <si>
    <t>Secretaría Ejecutiva</t>
  </si>
  <si>
    <t>PRD</t>
  </si>
  <si>
    <t>PVEM</t>
  </si>
  <si>
    <t>GIL</t>
  </si>
  <si>
    <t>AMALIA</t>
  </si>
  <si>
    <t>GASTELUM</t>
  </si>
  <si>
    <t>BARRAZA</t>
  </si>
  <si>
    <t>COTA</t>
  </si>
  <si>
    <t>PADILLA</t>
  </si>
  <si>
    <t>ROMAN</t>
  </si>
  <si>
    <t>VILLALBA</t>
  </si>
  <si>
    <t>PEREZ</t>
  </si>
  <si>
    <t>RAMOS</t>
  </si>
  <si>
    <t>LUIS ALBERTO</t>
  </si>
  <si>
    <t>LUGO</t>
  </si>
  <si>
    <t>GAXIOLA</t>
  </si>
  <si>
    <t>PERAZA</t>
  </si>
  <si>
    <t>VELAZQUEZ</t>
  </si>
  <si>
    <t>VEGA</t>
  </si>
  <si>
    <t>JIMENEZ</t>
  </si>
  <si>
    <t>ROSA MARIA</t>
  </si>
  <si>
    <t>MARTINEZ</t>
  </si>
  <si>
    <t>SANDOVAL</t>
  </si>
  <si>
    <t>ANGELINA</t>
  </si>
  <si>
    <t>BENITES</t>
  </si>
  <si>
    <t>BOJORQUEZ</t>
  </si>
  <si>
    <t>ALFONSO</t>
  </si>
  <si>
    <t>RAUL</t>
  </si>
  <si>
    <t>ARCE</t>
  </si>
  <si>
    <t>LEON</t>
  </si>
  <si>
    <t>MARIA DE LOS ANGELES</t>
  </si>
  <si>
    <t>CARDENAS</t>
  </si>
  <si>
    <t>IBARRA</t>
  </si>
  <si>
    <t>VERDUZCO</t>
  </si>
  <si>
    <t>CAMACHO</t>
  </si>
  <si>
    <t>ZAVALA</t>
  </si>
  <si>
    <t>FRANCO</t>
  </si>
  <si>
    <t>GERARDO</t>
  </si>
  <si>
    <t>BAÑUELOS</t>
  </si>
  <si>
    <t>JOSE RAMON</t>
  </si>
  <si>
    <t>RABAGO</t>
  </si>
  <si>
    <t>FIGUEROA</t>
  </si>
  <si>
    <t>BATIZ</t>
  </si>
  <si>
    <t>MONTOYA</t>
  </si>
  <si>
    <t>ANGULO</t>
  </si>
  <si>
    <t>MIGUEL</t>
  </si>
  <si>
    <t>HIGUERA</t>
  </si>
  <si>
    <t>JOSE LUIS</t>
  </si>
  <si>
    <t>BELTRAN</t>
  </si>
  <si>
    <t>ASTORGA</t>
  </si>
  <si>
    <t>ORTIZ</t>
  </si>
  <si>
    <t>ROSARIO</t>
  </si>
  <si>
    <t>DIAZ</t>
  </si>
  <si>
    <t>MELENDREZ</t>
  </si>
  <si>
    <t>REYES</t>
  </si>
  <si>
    <t>GALINDO</t>
  </si>
  <si>
    <t>SOTO</t>
  </si>
  <si>
    <t>CHAIREZ</t>
  </si>
  <si>
    <t>ROBLES</t>
  </si>
  <si>
    <t>LARA</t>
  </si>
  <si>
    <t>OLIVAS</t>
  </si>
  <si>
    <t>LAURA ELENA</t>
  </si>
  <si>
    <t>QUINTERO</t>
  </si>
  <si>
    <t>DAVID</t>
  </si>
  <si>
    <t>PAYAN</t>
  </si>
  <si>
    <t>RIVERA</t>
  </si>
  <si>
    <t>LAZCANO</t>
  </si>
  <si>
    <t>JESUS</t>
  </si>
  <si>
    <t>ESTRADA</t>
  </si>
  <si>
    <t>FERREIRO</t>
  </si>
  <si>
    <t>OSCAR MANUEL</t>
  </si>
  <si>
    <t>URIBE</t>
  </si>
  <si>
    <t>CORONEL</t>
  </si>
  <si>
    <t>MIGUEL ANGEL</t>
  </si>
  <si>
    <t>CERVANTES</t>
  </si>
  <si>
    <t>MARGARITA</t>
  </si>
  <si>
    <t>VALLE</t>
  </si>
  <si>
    <t>MOLINA</t>
  </si>
  <si>
    <t>JOSE CARLOS</t>
  </si>
  <si>
    <t>TRUJILLO</t>
  </si>
  <si>
    <t>LEONEL</t>
  </si>
  <si>
    <t>AGUIRRE</t>
  </si>
  <si>
    <t>MEZA</t>
  </si>
  <si>
    <t>QUINTANA</t>
  </si>
  <si>
    <t>OCHOA</t>
  </si>
  <si>
    <t>OFELIA</t>
  </si>
  <si>
    <t>ESCEVERRE</t>
  </si>
  <si>
    <t>AVENDAÑO</t>
  </si>
  <si>
    <t>CRUZ</t>
  </si>
  <si>
    <t>MENDOZA</t>
  </si>
  <si>
    <t>MANJARREZ</t>
  </si>
  <si>
    <t>MILLAN</t>
  </si>
  <si>
    <t>BAEZ</t>
  </si>
  <si>
    <t>NUÑEZ</t>
  </si>
  <si>
    <t>RIOS</t>
  </si>
  <si>
    <t>ARELLANO</t>
  </si>
  <si>
    <t>BENITEZ</t>
  </si>
  <si>
    <t>OSUNA</t>
  </si>
  <si>
    <t>MARIA TERESA</t>
  </si>
  <si>
    <t>LUNA</t>
  </si>
  <si>
    <t>MARIA ISABEL</t>
  </si>
  <si>
    <t>FELIPE DE JESUS</t>
  </si>
  <si>
    <t>MARIA DEL CARMEN</t>
  </si>
  <si>
    <t>TISNADO</t>
  </si>
  <si>
    <t>JESUS MANUEL</t>
  </si>
  <si>
    <t>SANTIAGO</t>
  </si>
  <si>
    <t>ANDRADE</t>
  </si>
  <si>
    <t>GOMEZ</t>
  </si>
  <si>
    <t>MEDINA</t>
  </si>
  <si>
    <t>CHOIX</t>
  </si>
  <si>
    <t>EL FUERTE</t>
  </si>
  <si>
    <t>AHOME</t>
  </si>
  <si>
    <t>SINALOA</t>
  </si>
  <si>
    <t>GUASAVE</t>
  </si>
  <si>
    <t>ANGOSTURA</t>
  </si>
  <si>
    <t>SALVADOR ALVARADO</t>
  </si>
  <si>
    <t>MOCORITO</t>
  </si>
  <si>
    <t>BADIRAGUATO</t>
  </si>
  <si>
    <t>CULIACÁN</t>
  </si>
  <si>
    <t>NAVOLATO</t>
  </si>
  <si>
    <t>COSALÁ</t>
  </si>
  <si>
    <t>ELOTA</t>
  </si>
  <si>
    <t>SAN IGNACIO</t>
  </si>
  <si>
    <t>MAZATLÁN</t>
  </si>
  <si>
    <t>CONCORDIA</t>
  </si>
  <si>
    <t>ESCUINAPA</t>
  </si>
  <si>
    <t>RUELAS</t>
  </si>
  <si>
    <t>VAZQUEZ</t>
  </si>
  <si>
    <t>GALAVIZ</t>
  </si>
  <si>
    <t>ANGELICA MARIA</t>
  </si>
  <si>
    <t>GONZALO</t>
  </si>
  <si>
    <t>RODELO</t>
  </si>
  <si>
    <t>JESUS RAMON</t>
  </si>
  <si>
    <t>ROJAS</t>
  </si>
  <si>
    <t>RENDON</t>
  </si>
  <si>
    <t>ZAMUDIO</t>
  </si>
  <si>
    <t>JOSE ANGEL</t>
  </si>
  <si>
    <t>ARMENTA</t>
  </si>
  <si>
    <t>ROSAS</t>
  </si>
  <si>
    <t>MONTES</t>
  </si>
  <si>
    <t>CORRALES</t>
  </si>
  <si>
    <t>RUIZ</t>
  </si>
  <si>
    <t>CHAVEZ</t>
  </si>
  <si>
    <t>PAEZ</t>
  </si>
  <si>
    <t>ROMO</t>
  </si>
  <si>
    <t>OBESO</t>
  </si>
  <si>
    <t>HEREDIA</t>
  </si>
  <si>
    <t>VELIZ</t>
  </si>
  <si>
    <t>MIRIAM ROCIO</t>
  </si>
  <si>
    <t>MEJIA</t>
  </si>
  <si>
    <t>MORALES</t>
  </si>
  <si>
    <t>MARIA DEL ROSARIO</t>
  </si>
  <si>
    <t>ENRIQUE</t>
  </si>
  <si>
    <t>FIERRO</t>
  </si>
  <si>
    <t>AURELIO</t>
  </si>
  <si>
    <t>CONTRERAS</t>
  </si>
  <si>
    <t>YEILIN IMELDA</t>
  </si>
  <si>
    <t>SAIS</t>
  </si>
  <si>
    <t>MAURA</t>
  </si>
  <si>
    <t>RODRIGO</t>
  </si>
  <si>
    <t>AHUMADA</t>
  </si>
  <si>
    <t>PARRA</t>
  </si>
  <si>
    <t>CARRILLO</t>
  </si>
  <si>
    <t>URIARTE</t>
  </si>
  <si>
    <t>URREA</t>
  </si>
  <si>
    <t>JULIO CESAR</t>
  </si>
  <si>
    <t>QUIROZ</t>
  </si>
  <si>
    <t>MARIA ELENA</t>
  </si>
  <si>
    <t>NORIEGA</t>
  </si>
  <si>
    <t>ARMANDO</t>
  </si>
  <si>
    <t>VIDAL</t>
  </si>
  <si>
    <t>IRMA JOCELYN</t>
  </si>
  <si>
    <t>JULIA</t>
  </si>
  <si>
    <t>LUCIO</t>
  </si>
  <si>
    <t>ALARCON</t>
  </si>
  <si>
    <t>PAZOS</t>
  </si>
  <si>
    <t>CUEVAS</t>
  </si>
  <si>
    <t>PASOS</t>
  </si>
  <si>
    <t>GLORIA</t>
  </si>
  <si>
    <t>VARGAS</t>
  </si>
  <si>
    <t>BUENO</t>
  </si>
  <si>
    <t>MARIA FERNANDA</t>
  </si>
  <si>
    <t>ROSALES</t>
  </si>
  <si>
    <t>ESTE CARGO NO TIENE CANDIDATO SUPLENTE</t>
  </si>
  <si>
    <t xml:space="preserve">GIOVANNA </t>
  </si>
  <si>
    <t xml:space="preserve">MORACHIS </t>
  </si>
  <si>
    <t>PAPERINI</t>
  </si>
  <si>
    <t xml:space="preserve">ADOLFO </t>
  </si>
  <si>
    <t xml:space="preserve">BELTRAN </t>
  </si>
  <si>
    <t xml:space="preserve">CONCEPCION </t>
  </si>
  <si>
    <t xml:space="preserve">ZAZUETA </t>
  </si>
  <si>
    <t xml:space="preserve">RICARDO </t>
  </si>
  <si>
    <t xml:space="preserve">MADRID </t>
  </si>
  <si>
    <t xml:space="preserve">CINTHIA </t>
  </si>
  <si>
    <t>LANGARICA</t>
  </si>
  <si>
    <t xml:space="preserve">SERGIO MARIO </t>
  </si>
  <si>
    <t xml:space="preserve">ARREDONDO </t>
  </si>
  <si>
    <t>SALAS</t>
  </si>
  <si>
    <t xml:space="preserve">DEYSI JUDITH </t>
  </si>
  <si>
    <t xml:space="preserve">AYALA </t>
  </si>
  <si>
    <t xml:space="preserve">LUIS JAVIER </t>
  </si>
  <si>
    <t xml:space="preserve">DE LA ROCHA </t>
  </si>
  <si>
    <t xml:space="preserve">GLORIA HIMELDA </t>
  </si>
  <si>
    <t xml:space="preserve">MARÍA GUADALUPE </t>
  </si>
  <si>
    <t xml:space="preserve">CÁZARES </t>
  </si>
  <si>
    <t>GALLEGOS</t>
  </si>
  <si>
    <t>CELIA</t>
  </si>
  <si>
    <t>JAUREGUI</t>
  </si>
  <si>
    <t>JOSE MANUEL LUQUE ROJAS</t>
  </si>
  <si>
    <t>LUQUE</t>
  </si>
  <si>
    <t>VERONICA GUADALUPE</t>
  </si>
  <si>
    <t>ACOSTA</t>
  </si>
  <si>
    <t xml:space="preserve">PEDRO ALONSO </t>
  </si>
  <si>
    <t xml:space="preserve">NELA ROSIELY </t>
  </si>
  <si>
    <t>MARTIN</t>
  </si>
  <si>
    <t xml:space="preserve">VEGA </t>
  </si>
  <si>
    <t xml:space="preserve">JUANA MINERVA </t>
  </si>
  <si>
    <t xml:space="preserve">CESAR ISMAEL </t>
  </si>
  <si>
    <t>GUERRERO</t>
  </si>
  <si>
    <t xml:space="preserve">ELIZABETH </t>
  </si>
  <si>
    <t>CHIA</t>
  </si>
  <si>
    <t xml:space="preserve">CECILIA </t>
  </si>
  <si>
    <t xml:space="preserve">FELICIANO </t>
  </si>
  <si>
    <t xml:space="preserve">VALLE </t>
  </si>
  <si>
    <t xml:space="preserve">ALBA VIRGEN </t>
  </si>
  <si>
    <t xml:space="preserve">FELICITA </t>
  </si>
  <si>
    <t>POMPA</t>
  </si>
  <si>
    <t xml:space="preserve">AMBROCIO </t>
  </si>
  <si>
    <t xml:space="preserve">LUZ VERONICA </t>
  </si>
  <si>
    <t xml:space="preserve">AVILES </t>
  </si>
  <si>
    <t>ROCHIN</t>
  </si>
  <si>
    <t xml:space="preserve">MARCO CESAR </t>
  </si>
  <si>
    <t xml:space="preserve">ALMENDRA ERNESTINA </t>
  </si>
  <si>
    <t>NEGRETE</t>
  </si>
  <si>
    <t xml:space="preserve">JESUS ALFONSO </t>
  </si>
  <si>
    <t xml:space="preserve">MARIA VICTORIA </t>
  </si>
  <si>
    <t xml:space="preserve">MARCO ANTONIO </t>
  </si>
  <si>
    <t xml:space="preserve">GENE RENE </t>
  </si>
  <si>
    <t xml:space="preserve">SERAPIO </t>
  </si>
  <si>
    <t xml:space="preserve">VIRIDIANA </t>
  </si>
  <si>
    <t xml:space="preserve">ALMA ROSA </t>
  </si>
  <si>
    <t xml:space="preserve">MARIA DEL ROSARIO </t>
  </si>
  <si>
    <t xml:space="preserve">OSUNA </t>
  </si>
  <si>
    <t xml:space="preserve">FLOR EMILIA </t>
  </si>
  <si>
    <t xml:space="preserve">JUAN CARLOS </t>
  </si>
  <si>
    <t>PATRON</t>
  </si>
  <si>
    <t xml:space="preserve">ROSARIO GUADALUPE </t>
  </si>
  <si>
    <t xml:space="preserve">SARABIA </t>
  </si>
  <si>
    <t>CANDIDATURA COMUN MORENA-PAS</t>
  </si>
  <si>
    <t>COALICION PRI-PAN-PRD</t>
  </si>
  <si>
    <t>PT</t>
  </si>
  <si>
    <t>MC</t>
  </si>
  <si>
    <t>GASTÉLUM</t>
  </si>
  <si>
    <t>JESUS YOJARI</t>
  </si>
  <si>
    <t>JESUS ERNESTO</t>
  </si>
  <si>
    <t>JULIETA DE JESUS</t>
  </si>
  <si>
    <t>BRUNO RAMON</t>
  </si>
  <si>
    <t>ADRIANA SUGEY</t>
  </si>
  <si>
    <t>YONEIDA</t>
  </si>
  <si>
    <t xml:space="preserve">GAMEZ </t>
  </si>
  <si>
    <t>REYNA LILIANA</t>
  </si>
  <si>
    <t xml:space="preserve">BERRELLEZA </t>
  </si>
  <si>
    <t>MOROYOQUI</t>
  </si>
  <si>
    <t>MARIA IGNACIA</t>
  </si>
  <si>
    <t>ARLETHE PAOLA</t>
  </si>
  <si>
    <t>TREVIZO</t>
  </si>
  <si>
    <t>MAYRA LILIAN</t>
  </si>
  <si>
    <t>OSORIO</t>
  </si>
  <si>
    <t>LUIS ADAN</t>
  </si>
  <si>
    <t>VILMA JUDITH</t>
  </si>
  <si>
    <t>SARMIENTO</t>
  </si>
  <si>
    <t>JOSE MARIA</t>
  </si>
  <si>
    <t>SANDRA</t>
  </si>
  <si>
    <t>HAM</t>
  </si>
  <si>
    <t>MENDIVIL</t>
  </si>
  <si>
    <t>PACHECO</t>
  </si>
  <si>
    <t>TERESA DE JESUS</t>
  </si>
  <si>
    <t>CHAPARRO</t>
  </si>
  <si>
    <t>MARIA FELIX</t>
  </si>
  <si>
    <t>VERA</t>
  </si>
  <si>
    <t>CANDIDATO INDEPENDIENTE</t>
  </si>
  <si>
    <t xml:space="preserve">JAIRO SAMUEL </t>
  </si>
  <si>
    <t>GERARDO OCTAVIO</t>
  </si>
  <si>
    <t>LANDEROS</t>
  </si>
  <si>
    <t>PAULA SAMANTHA</t>
  </si>
  <si>
    <t>GUZMAN</t>
  </si>
  <si>
    <t>PEDRO</t>
  </si>
  <si>
    <t>CEBALLOS</t>
  </si>
  <si>
    <t>JUAN</t>
  </si>
  <si>
    <t>MORONES</t>
  </si>
  <si>
    <t>JUDITH ELENA</t>
  </si>
  <si>
    <t>ARMENDARIZ</t>
  </si>
  <si>
    <t>ANTONIO</t>
  </si>
  <si>
    <t>MENENDEZ DE LLANO</t>
  </si>
  <si>
    <t>BERMUDEZ</t>
  </si>
  <si>
    <t>TAPIA</t>
  </si>
  <si>
    <t>CARRIZOZA</t>
  </si>
  <si>
    <t>CARLOS ROBERTO</t>
  </si>
  <si>
    <t>SARACHO</t>
  </si>
  <si>
    <t>MARYSOL</t>
  </si>
  <si>
    <t>RAMONA ALICIA</t>
  </si>
  <si>
    <t>SALMERON</t>
  </si>
  <si>
    <t>PAVEL IVAN</t>
  </si>
  <si>
    <t xml:space="preserve">PEÑA </t>
  </si>
  <si>
    <t>ANABELLA GUADALUPE</t>
  </si>
  <si>
    <t>AARONA</t>
  </si>
  <si>
    <t>JOSHUA HUMBERTO</t>
  </si>
  <si>
    <t>FUERZA POR MEXICO</t>
  </si>
  <si>
    <t xml:space="preserve">AURORA </t>
  </si>
  <si>
    <t xml:space="preserve">SANCHEZ </t>
  </si>
  <si>
    <t>ROLANDO</t>
  </si>
  <si>
    <t>XX</t>
  </si>
  <si>
    <t>MERCADO</t>
  </si>
  <si>
    <t>MINERBA GUADALUPE</t>
  </si>
  <si>
    <t>MARIA CATALINA</t>
  </si>
  <si>
    <t>BERREAZA</t>
  </si>
  <si>
    <t>JOSE CRUZ</t>
  </si>
  <si>
    <t>BLANCA YESENIA</t>
  </si>
  <si>
    <t>JESUS OLIVIA</t>
  </si>
  <si>
    <t>LUIS FELIPE</t>
  </si>
  <si>
    <t>CAZAREZ</t>
  </si>
  <si>
    <t>FREDY ENRIQUE</t>
  </si>
  <si>
    <t>RITA BERENICE</t>
  </si>
  <si>
    <t>MARTINA</t>
  </si>
  <si>
    <t>SALCEDO</t>
  </si>
  <si>
    <t>JESUS EFREN</t>
  </si>
  <si>
    <t>RITO</t>
  </si>
  <si>
    <t>GASTON</t>
  </si>
  <si>
    <t>OSOBAMPO</t>
  </si>
  <si>
    <t>JOSUE VICENTE</t>
  </si>
  <si>
    <t>ALGANDAR</t>
  </si>
  <si>
    <t>JEHOVANEHA GUADALUPE</t>
  </si>
  <si>
    <t>ARAUJO</t>
  </si>
  <si>
    <t>CARMEN ALICIA</t>
  </si>
  <si>
    <t>AGLAE MYLENE</t>
  </si>
  <si>
    <t>MARIA LAURA</t>
  </si>
  <si>
    <t>MENDEZ</t>
  </si>
  <si>
    <t>BRENDA CELINA</t>
  </si>
  <si>
    <t>MARTIN DE JESUS</t>
  </si>
  <si>
    <t>GEORGINA</t>
  </si>
  <si>
    <t>BURCIAGA</t>
  </si>
  <si>
    <t>ELIEZER</t>
  </si>
  <si>
    <t>CUAUHTEMOC</t>
  </si>
  <si>
    <t>ARNOLDO</t>
  </si>
  <si>
    <t>ESMERALDA</t>
  </si>
  <si>
    <t>CABRERA</t>
  </si>
  <si>
    <t>JULIO IVAN</t>
  </si>
  <si>
    <t>VILLICAÑA</t>
  </si>
  <si>
    <t>CARLOS MIGUEL</t>
  </si>
  <si>
    <t>MEZURA</t>
  </si>
  <si>
    <t>GODOY</t>
  </si>
  <si>
    <t>ADRIANA</t>
  </si>
  <si>
    <t>QUEVEDO</t>
  </si>
  <si>
    <t>HUMBERTO</t>
  </si>
  <si>
    <t>GALVEZ</t>
  </si>
  <si>
    <t>DULCE VALERIA</t>
  </si>
  <si>
    <t>HUICHO</t>
  </si>
  <si>
    <t>DELIA</t>
  </si>
  <si>
    <t>SERGIO ALONSO</t>
  </si>
  <si>
    <t>CESAR AARON YUNUE</t>
  </si>
  <si>
    <t>DIMAS</t>
  </si>
  <si>
    <t>RAFAELA</t>
  </si>
  <si>
    <t>ROBLEDO</t>
  </si>
  <si>
    <t>AGUEDA</t>
  </si>
  <si>
    <t>JESSICA</t>
  </si>
  <si>
    <t>OROZCO</t>
  </si>
  <si>
    <t xml:space="preserve">LUIS ANTONIO </t>
  </si>
  <si>
    <t>MARTHA JUDITH</t>
  </si>
  <si>
    <t>SUBIA</t>
  </si>
  <si>
    <t xml:space="preserve">PERLA </t>
  </si>
  <si>
    <t>GALLARDO</t>
  </si>
  <si>
    <t>LIMON</t>
  </si>
  <si>
    <t>LUIS FERNANDO</t>
  </si>
  <si>
    <t>OMAR ARTURO</t>
  </si>
  <si>
    <t>ADRIANA LIZBETH</t>
  </si>
  <si>
    <t>OCTAVIO</t>
  </si>
  <si>
    <t>JOSE RICARDO</t>
  </si>
  <si>
    <t>MARIA PAZ</t>
  </si>
  <si>
    <t>HERNADEZ</t>
  </si>
  <si>
    <t>VARELA</t>
  </si>
  <si>
    <t>BLADIMIR</t>
  </si>
  <si>
    <t>JORGE MARIO</t>
  </si>
  <si>
    <t>GEYBER NOEL</t>
  </si>
  <si>
    <t>JULIETA SELENE</t>
  </si>
  <si>
    <t>MAIRALI ANAHI</t>
  </si>
  <si>
    <t>MARTHA OLIVIA</t>
  </si>
  <si>
    <t>CAROLINA</t>
  </si>
  <si>
    <t>GERMAN</t>
  </si>
  <si>
    <t>JUAREZ</t>
  </si>
  <si>
    <t>ILIANA KARINA</t>
  </si>
  <si>
    <t>MORAGA</t>
  </si>
  <si>
    <t>INGRID ALICIA</t>
  </si>
  <si>
    <t>SAGASTE</t>
  </si>
  <si>
    <t>UBALDO</t>
  </si>
  <si>
    <t>SERGIO OMAR</t>
  </si>
  <si>
    <t>ROSA ARMIDA</t>
  </si>
  <si>
    <t>SAYAS</t>
  </si>
  <si>
    <t>BARRERAS</t>
  </si>
  <si>
    <t>PAULINA</t>
  </si>
  <si>
    <t>SAIZ</t>
  </si>
  <si>
    <t>ROMEO GELINEC</t>
  </si>
  <si>
    <t>LETICIA ISABEL</t>
  </si>
  <si>
    <t>ROCIO DEL CARMEN</t>
  </si>
  <si>
    <t xml:space="preserve">LOPEZ </t>
  </si>
  <si>
    <t>CAMPOS</t>
  </si>
  <si>
    <t>CARMEN MARIA</t>
  </si>
  <si>
    <t>LILIANA GUADALUPE</t>
  </si>
  <si>
    <t>KARLA JULISSA</t>
  </si>
  <si>
    <t xml:space="preserve">REGINA </t>
  </si>
  <si>
    <t>YOCUPICIO</t>
  </si>
  <si>
    <t xml:space="preserve">SILVIA </t>
  </si>
  <si>
    <t xml:space="preserve">GUADALUPE ERNESTO </t>
  </si>
  <si>
    <t xml:space="preserve">MONICA </t>
  </si>
  <si>
    <t>ELENES</t>
  </si>
  <si>
    <t xml:space="preserve">ADILENE </t>
  </si>
  <si>
    <t xml:space="preserve">CHAVARRIA </t>
  </si>
  <si>
    <t>AMALIA GEORGINA</t>
  </si>
  <si>
    <t>GRACIELA ROSMERY</t>
  </si>
  <si>
    <t xml:space="preserve">CESAR EUTIQUIO </t>
  </si>
  <si>
    <t xml:space="preserve">DOMINGUEZ </t>
  </si>
  <si>
    <t xml:space="preserve">SANDOVAL </t>
  </si>
  <si>
    <t xml:space="preserve">TAMARA </t>
  </si>
  <si>
    <t xml:space="preserve">JORGE LINO </t>
  </si>
  <si>
    <t>CHU</t>
  </si>
  <si>
    <t xml:space="preserve">NIO MASIEL </t>
  </si>
  <si>
    <t>SAINZ</t>
  </si>
  <si>
    <t>GARDUÑO</t>
  </si>
  <si>
    <t xml:space="preserve">JUAN DE DIOS </t>
  </si>
  <si>
    <t>RUBEN</t>
  </si>
  <si>
    <t xml:space="preserve">MIRANDA </t>
  </si>
  <si>
    <t>GLORIA VANESSA</t>
  </si>
  <si>
    <t xml:space="preserve">OMAR ALEJANDRO </t>
  </si>
  <si>
    <t xml:space="preserve">ISABEL </t>
  </si>
  <si>
    <t xml:space="preserve">SICAIROS </t>
  </si>
  <si>
    <t xml:space="preserve">RODOLFO </t>
  </si>
  <si>
    <t xml:space="preserve">LUZ MARIA </t>
  </si>
  <si>
    <t xml:space="preserve">IRMA CELIA </t>
  </si>
  <si>
    <t xml:space="preserve">ZATARAIN </t>
  </si>
  <si>
    <t xml:space="preserve">NORMA ALICIA </t>
  </si>
  <si>
    <t xml:space="preserve">SOTO </t>
  </si>
  <si>
    <t xml:space="preserve">RITA </t>
  </si>
  <si>
    <t xml:space="preserve">ADALBERTO </t>
  </si>
  <si>
    <t xml:space="preserve">NANCY DALILA </t>
  </si>
  <si>
    <t xml:space="preserve">HERNANDEZ </t>
  </si>
  <si>
    <t>BASTIDAS</t>
  </si>
  <si>
    <t>ALMA ANGELICA</t>
  </si>
  <si>
    <t>MIRANDA</t>
  </si>
  <si>
    <t>AGUSTIN ALBERTO</t>
  </si>
  <si>
    <t xml:space="preserve">ALBA CECILIA </t>
  </si>
  <si>
    <t>SILVA</t>
  </si>
  <si>
    <t xml:space="preserve">DANIEL ANTONIO </t>
  </si>
  <si>
    <t>CISNEROS</t>
  </si>
  <si>
    <t>LUZ DEL CARMEN</t>
  </si>
  <si>
    <t xml:space="preserve">MEZA </t>
  </si>
  <si>
    <t>BERNAL</t>
  </si>
  <si>
    <t xml:space="preserve">VICTOR EVELIO </t>
  </si>
  <si>
    <t xml:space="preserve">MUÑOZ </t>
  </si>
  <si>
    <t xml:space="preserve">MAGALY ITZEL </t>
  </si>
  <si>
    <t xml:space="preserve">CHAZARO </t>
  </si>
  <si>
    <t xml:space="preserve">HUMBERTO </t>
  </si>
  <si>
    <t xml:space="preserve">NIETO </t>
  </si>
  <si>
    <t>PEREZ ARCE</t>
  </si>
  <si>
    <t xml:space="preserve">IRMA LETICIA </t>
  </si>
  <si>
    <t xml:space="preserve">TIRADO </t>
  </si>
  <si>
    <t xml:space="preserve">JESUS MARTIN </t>
  </si>
  <si>
    <t xml:space="preserve">VALDEZ </t>
  </si>
  <si>
    <t xml:space="preserve">MARIA JOSE </t>
  </si>
  <si>
    <t xml:space="preserve">MENCHACA </t>
  </si>
  <si>
    <t xml:space="preserve">ROBERTO </t>
  </si>
  <si>
    <t xml:space="preserve">MARÍA ENGRACIA </t>
  </si>
  <si>
    <t xml:space="preserve">AQUÍ </t>
  </si>
  <si>
    <t>BUITIMEA</t>
  </si>
  <si>
    <t xml:space="preserve">CARLOS ALBERTO </t>
  </si>
  <si>
    <t xml:space="preserve">ISELY </t>
  </si>
  <si>
    <t>IRIZAR</t>
  </si>
  <si>
    <t xml:space="preserve">CYNTHIA DEL ROSARIO </t>
  </si>
  <si>
    <t xml:space="preserve">VILLEGAS </t>
  </si>
  <si>
    <t>ZOSA</t>
  </si>
  <si>
    <t>MARIA GLENDA</t>
  </si>
  <si>
    <t>ROCHA</t>
  </si>
  <si>
    <t>MOYA</t>
  </si>
  <si>
    <t>ANGELICA GUADALUPE</t>
  </si>
  <si>
    <t xml:space="preserve">MARIA </t>
  </si>
  <si>
    <t>ELIZALDE</t>
  </si>
  <si>
    <t>MELECIO</t>
  </si>
  <si>
    <t>YAQUELINE MABEL</t>
  </si>
  <si>
    <t>MIREYA</t>
  </si>
  <si>
    <t>JOSE SILVANO</t>
  </si>
  <si>
    <t>MERAZ</t>
  </si>
  <si>
    <t>JESUS MARTIN</t>
  </si>
  <si>
    <t>EDITH BERENICE</t>
  </si>
  <si>
    <t>IRMA</t>
  </si>
  <si>
    <t>ARROYO</t>
  </si>
  <si>
    <t>BARROZO</t>
  </si>
  <si>
    <t>FUENTES</t>
  </si>
  <si>
    <t>POZOS</t>
  </si>
  <si>
    <t>NADIA LIZBETH</t>
  </si>
  <si>
    <t>JUAN FERNADO</t>
  </si>
  <si>
    <t>GUSTAVO ADOLFO</t>
  </si>
  <si>
    <t>ALCANTAR</t>
  </si>
  <si>
    <t>ABBY VENERANDA</t>
  </si>
  <si>
    <t>JUANA FAVIOLA</t>
  </si>
  <si>
    <t>WALTER</t>
  </si>
  <si>
    <t>MIGUEL ALEJANDRO</t>
  </si>
  <si>
    <t>JOSE PAZ</t>
  </si>
  <si>
    <t>IREKA</t>
  </si>
  <si>
    <t>JACOBO</t>
  </si>
  <si>
    <t>TANIA ENID</t>
  </si>
  <si>
    <t>YAJAIRA ESMERALDA</t>
  </si>
  <si>
    <t>LUZ ANTONIA</t>
  </si>
  <si>
    <t>KIRIA SELENE</t>
  </si>
  <si>
    <t>IRENE</t>
  </si>
  <si>
    <t>LUIS ARMANDO</t>
  </si>
  <si>
    <t>CUEN</t>
  </si>
  <si>
    <t>IRIBE</t>
  </si>
  <si>
    <t>QUIRINO</t>
  </si>
  <si>
    <t>JETZAEL ALDAIR</t>
  </si>
  <si>
    <t>LUIS SANTIAGO</t>
  </si>
  <si>
    <t>SANDY MARIZOL</t>
  </si>
  <si>
    <t>HEIDI ALIZETH</t>
  </si>
  <si>
    <t>JORGE FERNANDO</t>
  </si>
  <si>
    <t>ORTA</t>
  </si>
  <si>
    <t>C.</t>
  </si>
  <si>
    <t>DAVID ALONSO</t>
  </si>
  <si>
    <t>SUSANA PATRICIA</t>
  </si>
  <si>
    <t>PUGA</t>
  </si>
  <si>
    <t>JESUS MIGUEL</t>
  </si>
  <si>
    <t>ATONDO</t>
  </si>
  <si>
    <t>JUAN LORENZO</t>
  </si>
  <si>
    <t>TRASLAVIÑA</t>
  </si>
  <si>
    <t>NALLELY GUADALUPE</t>
  </si>
  <si>
    <t>AMEZQUITA</t>
  </si>
  <si>
    <t>KARINA ISABEL</t>
  </si>
  <si>
    <t>VENTURA</t>
  </si>
  <si>
    <t>ARELY BERENICE</t>
  </si>
  <si>
    <t>ROSA EUNICE</t>
  </si>
  <si>
    <t>CASANOVA</t>
  </si>
  <si>
    <t>OSWALDO ARTURO</t>
  </si>
  <si>
    <t>LAGUNAS</t>
  </si>
  <si>
    <t>FELIIX</t>
  </si>
  <si>
    <t>GARAY</t>
  </si>
  <si>
    <t>ANTELMA</t>
  </si>
  <si>
    <t>SANDINO</t>
  </si>
  <si>
    <t>SADOL</t>
  </si>
  <si>
    <t>PORRAS</t>
  </si>
  <si>
    <t>JOSE HONORIO</t>
  </si>
  <si>
    <t>GRECIA MIRLETH</t>
  </si>
  <si>
    <t>KARLA</t>
  </si>
  <si>
    <t>ELDA AMOR</t>
  </si>
  <si>
    <t>ARCELIA</t>
  </si>
  <si>
    <t>FISHER</t>
  </si>
  <si>
    <t>FLOR IGNACIA</t>
  </si>
  <si>
    <t xml:space="preserve">NADIA MARGARITA </t>
  </si>
  <si>
    <t xml:space="preserve">RUIZ </t>
  </si>
  <si>
    <t>HENDRICH IVAN</t>
  </si>
  <si>
    <t>MARGOTH</t>
  </si>
  <si>
    <t>CESAR ARMANDO</t>
  </si>
  <si>
    <t>MANUEL ALBERTO</t>
  </si>
  <si>
    <t>ALBA PATRICIA</t>
  </si>
  <si>
    <t>ROSAURA EDITH</t>
  </si>
  <si>
    <t>ALEJANDRINO</t>
  </si>
  <si>
    <t>MYRNA ROCIO</t>
  </si>
  <si>
    <t>VERASTICA</t>
  </si>
  <si>
    <t>ALMA LETICIA</t>
  </si>
  <si>
    <t>CHAIDEZ</t>
  </si>
  <si>
    <t>FRANCISCO</t>
  </si>
  <si>
    <t>RAFAEL ALEXIS</t>
  </si>
  <si>
    <t>PARTIDA</t>
  </si>
  <si>
    <t>TREICY</t>
  </si>
  <si>
    <t xml:space="preserve">OMAR </t>
  </si>
  <si>
    <t>ALEJANDRO</t>
  </si>
  <si>
    <t>MANCILLAS</t>
  </si>
  <si>
    <t>ATIENZO</t>
  </si>
  <si>
    <t>IVETTE CELESTE</t>
  </si>
  <si>
    <t>CLAUDIA LIZBETH</t>
  </si>
  <si>
    <t>MAGDALENA</t>
  </si>
  <si>
    <t>ESQUEDA</t>
  </si>
  <si>
    <t>DULCE CAROLINA</t>
  </si>
  <si>
    <t>LOYA</t>
  </si>
  <si>
    <t>CHAN</t>
  </si>
  <si>
    <t>AARON HERNAN</t>
  </si>
  <si>
    <t>ALDANA</t>
  </si>
  <si>
    <t xml:space="preserve">GLADYS MARGERY </t>
  </si>
  <si>
    <t>CARLA URSULA</t>
  </si>
  <si>
    <t>ALIONSO JAVIER</t>
  </si>
  <si>
    <t>EFREN</t>
  </si>
  <si>
    <t>MARIA MARISELA</t>
  </si>
  <si>
    <t>MARISOL</t>
  </si>
  <si>
    <t>HECTOR</t>
  </si>
  <si>
    <t>YOLANDA</t>
  </si>
  <si>
    <t>MARLEN AYDE</t>
  </si>
  <si>
    <t>CEBREROS</t>
  </si>
  <si>
    <t>BRAYAN</t>
  </si>
  <si>
    <t>HERMOSILLO</t>
  </si>
  <si>
    <t>JOSE ELEAZAR</t>
  </si>
  <si>
    <t>PERLA ANAHI</t>
  </si>
  <si>
    <t>SELENE DE JESUS</t>
  </si>
  <si>
    <t>JUAN QUINTIN</t>
  </si>
  <si>
    <t>FRANCISCO JAVIER</t>
  </si>
  <si>
    <t xml:space="preserve">ANA KAREN </t>
  </si>
  <si>
    <t xml:space="preserve">VAL </t>
  </si>
  <si>
    <t>PEDRO ANTONIO</t>
  </si>
  <si>
    <t>ROGELIO</t>
  </si>
  <si>
    <t>SAMANO</t>
  </si>
  <si>
    <t>MARIA</t>
  </si>
  <si>
    <t>ROSITA DEYANIRA</t>
  </si>
  <si>
    <t>SIMON</t>
  </si>
  <si>
    <t>VICTOR ALFONSO</t>
  </si>
  <si>
    <t>VANESSA</t>
  </si>
  <si>
    <t>CINTIA JAZMIN</t>
  </si>
  <si>
    <t>FERRO</t>
  </si>
  <si>
    <t>SENDY YAMIRA</t>
  </si>
  <si>
    <t>SERGIO RICARDO</t>
  </si>
  <si>
    <t>CARRASCO</t>
  </si>
  <si>
    <t xml:space="preserve">MILLAN </t>
  </si>
  <si>
    <t>MARIA RAFAELA</t>
  </si>
  <si>
    <t>BUSTAMANTE</t>
  </si>
  <si>
    <t>MARIA CONCEPCION</t>
  </si>
  <si>
    <t>GURROLA</t>
  </si>
  <si>
    <t>PES</t>
  </si>
  <si>
    <t>MAGALY</t>
  </si>
  <si>
    <t>MARTHA EMILIA</t>
  </si>
  <si>
    <t>PEDRAZA</t>
  </si>
  <si>
    <t>JERONIMO</t>
  </si>
  <si>
    <t>GENARO JOSE</t>
  </si>
  <si>
    <t>OCIO</t>
  </si>
  <si>
    <t>ESPERICUETA</t>
  </si>
  <si>
    <t>BONILLA</t>
  </si>
  <si>
    <t xml:space="preserve">JESUS REYNALDO </t>
  </si>
  <si>
    <t>MELLADO</t>
  </si>
  <si>
    <t>MARIA GUADALUPE</t>
  </si>
  <si>
    <t>TANIA CONCEPCION</t>
  </si>
  <si>
    <t>LAFARGA</t>
  </si>
  <si>
    <t>ERIK</t>
  </si>
  <si>
    <t>LILIA LORENA</t>
  </si>
  <si>
    <t>ENRIQUEZ</t>
  </si>
  <si>
    <t>LUIS GUILLERMO</t>
  </si>
  <si>
    <t>CLAUDIA MAGDALENA</t>
  </si>
  <si>
    <t>DIANA FABIOLA</t>
  </si>
  <si>
    <t>TIRADO</t>
  </si>
  <si>
    <t>REYNALDO</t>
  </si>
  <si>
    <t>BUELNA</t>
  </si>
  <si>
    <t>AMERICA CYNTHIA</t>
  </si>
  <si>
    <t>AIDE</t>
  </si>
  <si>
    <t>TOSTADO</t>
  </si>
  <si>
    <t>LAMARQUE</t>
  </si>
  <si>
    <t>EDUARDO</t>
  </si>
  <si>
    <t>FRANCISCA</t>
  </si>
  <si>
    <t>VELARDE</t>
  </si>
  <si>
    <t>ARACELY</t>
  </si>
  <si>
    <t>JESUS RAFAEL</t>
  </si>
  <si>
    <t>USAIN</t>
  </si>
  <si>
    <t>COATZIN</t>
  </si>
  <si>
    <t>CLAUDIA</t>
  </si>
  <si>
    <t>CHICO</t>
  </si>
  <si>
    <t>CELESTE</t>
  </si>
  <si>
    <t>MOSQUEDA</t>
  </si>
  <si>
    <t>SAAVEDRA</t>
  </si>
  <si>
    <t>ROBERTO</t>
  </si>
  <si>
    <t>LIZARRAGA</t>
  </si>
  <si>
    <t>JOSE FELIX</t>
  </si>
  <si>
    <t xml:space="preserve">PEREZ </t>
  </si>
  <si>
    <t>ALFREDO</t>
  </si>
  <si>
    <t>MARIA ESTHER</t>
  </si>
  <si>
    <t>NELSON</t>
  </si>
  <si>
    <t>DIANA GUADALUPE</t>
  </si>
  <si>
    <t>BURGUEÑO</t>
  </si>
  <si>
    <t>ROCIO GEORGINA</t>
  </si>
  <si>
    <t>PUCHETA</t>
  </si>
  <si>
    <t>KAREN LICETTE</t>
  </si>
  <si>
    <t>PAULINA SARAHI</t>
  </si>
  <si>
    <t>XIMENA</t>
  </si>
  <si>
    <t>BERNARDO EDUARDO</t>
  </si>
  <si>
    <t>ALCARAZ</t>
  </si>
  <si>
    <t>CONDE</t>
  </si>
  <si>
    <t>IGNACIO</t>
  </si>
  <si>
    <t>PIÑA</t>
  </si>
  <si>
    <t>NOELIA ABIGAIL</t>
  </si>
  <si>
    <t>ANIBAL</t>
  </si>
  <si>
    <t>COURET</t>
  </si>
  <si>
    <t>DOLORES</t>
  </si>
  <si>
    <t>EMMA MARIA</t>
  </si>
  <si>
    <t>CUADRAS</t>
  </si>
  <si>
    <t>GUADALUPE</t>
  </si>
  <si>
    <t>ONTIVEROS</t>
  </si>
  <si>
    <t>TIZNADO</t>
  </si>
  <si>
    <t>JOSE EMANUEL</t>
  </si>
  <si>
    <t>ARIAS</t>
  </si>
  <si>
    <t>PALACIOS</t>
  </si>
  <si>
    <t>EYLEEN ABBYGAIL</t>
  </si>
  <si>
    <t>MAXIMILIANA LIZETH</t>
  </si>
  <si>
    <t>NESTOR ALONSO</t>
  </si>
  <si>
    <t>VIZCARRA</t>
  </si>
  <si>
    <t>FELICITAS</t>
  </si>
  <si>
    <t>MONROY</t>
  </si>
  <si>
    <t>LUZ ADRIANA</t>
  </si>
  <si>
    <t>AROCHE</t>
  </si>
  <si>
    <t>PAREDES</t>
  </si>
  <si>
    <t>JACQUELINE</t>
  </si>
  <si>
    <t>EVELYN CAROLINA</t>
  </si>
  <si>
    <t>CLAUDIA LILIANA</t>
  </si>
  <si>
    <t>MAURO</t>
  </si>
  <si>
    <t>ZATARAIN</t>
  </si>
  <si>
    <t>ANNSHAIRA ERNESTINA</t>
  </si>
  <si>
    <t>KAREN GUADALUPE</t>
  </si>
  <si>
    <t>JOSE SANTOS</t>
  </si>
  <si>
    <t>JESUS ARCADIO</t>
  </si>
  <si>
    <t>BARRON</t>
  </si>
  <si>
    <t>LUCERO ELIZABETH</t>
  </si>
  <si>
    <t>OVALLE</t>
  </si>
  <si>
    <t>LERMA</t>
  </si>
  <si>
    <t>MARIA DEL MAR</t>
  </si>
  <si>
    <t>JESUS CRISTINA</t>
  </si>
  <si>
    <t>MARIA DEL SOCORRO</t>
  </si>
  <si>
    <t>GUAREÑO</t>
  </si>
  <si>
    <t>ZAMORA</t>
  </si>
  <si>
    <t>JORGE</t>
  </si>
  <si>
    <t>POPOCA</t>
  </si>
  <si>
    <t>FERNANDEZ</t>
  </si>
  <si>
    <t>CELIDA</t>
  </si>
  <si>
    <t>BIBIANA JUDITH</t>
  </si>
  <si>
    <t>CANO</t>
  </si>
  <si>
    <t>ZULEMA</t>
  </si>
  <si>
    <t xml:space="preserve">JUANA </t>
  </si>
  <si>
    <t>VALERIO</t>
  </si>
  <si>
    <t>JOSE MANUEL</t>
  </si>
  <si>
    <t xml:space="preserve">OSAKO </t>
  </si>
  <si>
    <t>DANTE IGNACIO</t>
  </si>
  <si>
    <t>VIRGILIO</t>
  </si>
  <si>
    <t xml:space="preserve">JESUS IVAN </t>
  </si>
  <si>
    <t>BLANCA ESTELA</t>
  </si>
  <si>
    <t>JOSE ANTONIO</t>
  </si>
  <si>
    <t>PRADO</t>
  </si>
  <si>
    <t>ZARATE</t>
  </si>
  <si>
    <t>JUAN DIONISIO</t>
  </si>
  <si>
    <t>ROSA VANESSA</t>
  </si>
  <si>
    <t>CORONADO</t>
  </si>
  <si>
    <t>MALDONADO</t>
  </si>
  <si>
    <t>XOCHITL PAOLA</t>
  </si>
  <si>
    <t>CORONA</t>
  </si>
  <si>
    <t>BETANCOURT</t>
  </si>
  <si>
    <t>HUGO SANTIAGO</t>
  </si>
  <si>
    <t>LOC</t>
  </si>
  <si>
    <t>HERRERA</t>
  </si>
  <si>
    <t>JAZHEEL ESTEFANIA</t>
  </si>
  <si>
    <t>ALEMAN</t>
  </si>
  <si>
    <t>YLIANA</t>
  </si>
  <si>
    <t>GARIBALDI</t>
  </si>
  <si>
    <t xml:space="preserve">SANTIAGO </t>
  </si>
  <si>
    <t xml:space="preserve">LORA </t>
  </si>
  <si>
    <t>OLIVA</t>
  </si>
  <si>
    <t>ROSARIO MARTIN</t>
  </si>
  <si>
    <t>ROCIO GUADALUPE</t>
  </si>
  <si>
    <t>CASTILLO</t>
  </si>
  <si>
    <t>MARIA CANDELARIA</t>
  </si>
  <si>
    <t>VICTORIA ITZEL</t>
  </si>
  <si>
    <t>MARTHA ALICIA</t>
  </si>
  <si>
    <t>ISORDIA</t>
  </si>
  <si>
    <t>DULCE VIRGINIA</t>
  </si>
  <si>
    <t>CRESPO</t>
  </si>
  <si>
    <t>LINDA ROCIO</t>
  </si>
  <si>
    <t>ENCISO</t>
  </si>
  <si>
    <t>GABRIEL</t>
  </si>
  <si>
    <t>CEJA</t>
  </si>
  <si>
    <t>DIOGENES</t>
  </si>
  <si>
    <t>FRAGOZO</t>
  </si>
  <si>
    <t>ANA XIMENA</t>
  </si>
  <si>
    <t>CINTHIA ANEL</t>
  </si>
  <si>
    <t>CABUTO</t>
  </si>
  <si>
    <t>2020-2021</t>
  </si>
  <si>
    <t>01-11-2021 al 31-10-2024</t>
  </si>
  <si>
    <t>01-10-2021 al 30-09-2024</t>
  </si>
  <si>
    <t>01-11-2021 al 31-10-2027</t>
  </si>
  <si>
    <t xml:space="preserve">MARIA AURELIA </t>
  </si>
  <si>
    <t xml:space="preserve">CARLOS </t>
  </si>
  <si>
    <t>CARABEO</t>
  </si>
  <si>
    <t>CRUZ FRANCISCO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</si>
</sst>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5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3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/>
    <xf numFmtId="0" fontId="5" fillId="3" borderId="0" xfId="1" applyFill="1"/>
    <xf numFmtId="0" fontId="5" fillId="3" borderId="0" xfId="8" applyFill="1"/>
    <xf numFmtId="0" fontId="0" fillId="0" borderId="0" xfId="0"/>
    <xf numFmtId="0" fontId="5" fillId="3" borderId="0" xfId="13" applyFill="1"/>
    <xf numFmtId="0" fontId="5" fillId="3" borderId="0" xfId="14" applyFill="1"/>
    <xf numFmtId="0" fontId="5" fillId="3" borderId="0" xfId="15" applyFill="1"/>
    <xf numFmtId="0" fontId="0" fillId="3" borderId="0" xfId="0" applyFill="1"/>
    <xf numFmtId="0" fontId="0" fillId="0" borderId="0" xfId="0" applyFill="1"/>
    <xf numFmtId="0" fontId="0" fillId="0" borderId="0" xfId="0"/>
    <xf numFmtId="0" fontId="5" fillId="0" borderId="0" xfId="1" applyFill="1"/>
    <xf numFmtId="0" fontId="4" fillId="0" borderId="0" xfId="0" applyFont="1" applyFill="1" applyBorder="1" applyAlignment="1">
      <alignment horizontal="center" wrapText="1"/>
    </xf>
    <xf numFmtId="0" fontId="0" fillId="0" borderId="0" xfId="1" applyFont="1" applyFill="1"/>
    <xf numFmtId="0" fontId="5" fillId="0" borderId="0" xfId="3" applyFill="1"/>
    <xf numFmtId="0" fontId="5" fillId="0" borderId="0" xfId="4" applyFill="1"/>
    <xf numFmtId="0" fontId="0" fillId="0" borderId="0" xfId="4" applyFont="1" applyFill="1"/>
    <xf numFmtId="0" fontId="5" fillId="0" borderId="0" xfId="6" applyFill="1"/>
    <xf numFmtId="0" fontId="0" fillId="0" borderId="0" xfId="6" applyFont="1" applyFill="1"/>
    <xf numFmtId="0" fontId="0" fillId="0" borderId="0" xfId="12" applyFont="1" applyFill="1"/>
    <xf numFmtId="0" fontId="5" fillId="0" borderId="0" xfId="12" applyFill="1"/>
    <xf numFmtId="0" fontId="6" fillId="0" borderId="0" xfId="0" applyFont="1" applyFill="1"/>
    <xf numFmtId="0" fontId="5" fillId="0" borderId="0" xfId="13" applyFill="1"/>
    <xf numFmtId="0" fontId="0" fillId="0" borderId="0" xfId="0" applyFont="1" applyFill="1"/>
    <xf numFmtId="0" fontId="0" fillId="5" borderId="0" xfId="0" applyFill="1"/>
    <xf numFmtId="14" fontId="4" fillId="0" borderId="0" xfId="0" applyNumberFormat="1" applyFont="1" applyFill="1" applyBorder="1" applyAlignment="1">
      <alignment horizontal="left" wrapText="1"/>
    </xf>
    <xf numFmtId="14" fontId="0" fillId="0" borderId="0" xfId="0" applyNumberFormat="1" applyFill="1"/>
    <xf numFmtId="14" fontId="4" fillId="0" borderId="0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16">
    <cellStyle name="Normal" xfId="0" builtinId="0"/>
    <cellStyle name="Normal 10" xfId="9"/>
    <cellStyle name="Normal 11" xfId="12"/>
    <cellStyle name="Normal 12" xfId="13"/>
    <cellStyle name="Normal 13" xfId="14"/>
    <cellStyle name="Normal 14" xfId="15"/>
    <cellStyle name="Normal 2" xfId="2"/>
    <cellStyle name="Normal 2 2" xfId="11"/>
    <cellStyle name="Normal 2 3" xfId="10"/>
    <cellStyle name="Normal 3" xfId="1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cayo/Desktop/ELECTOS/Registro%20de%20candidatos%20a%20cargos%20de%20elecci&#243;n%20popular%20%20%20ELECTOS%20diputados%20mayor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04025"/>
      <sheetName val="Hidden_1_Tabla_50402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Masculino</v>
          </cell>
        </row>
        <row r="2">
          <cell r="A2" t="str">
            <v>Femenino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7"/>
  <sheetViews>
    <sheetView tabSelected="1" topLeftCell="J2" zoomScale="80" zoomScaleNormal="80" workbookViewId="0">
      <selection activeCell="Q22" sqref="Q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40.5703125" bestFit="1" customWidth="1"/>
    <col min="6" max="6" width="36" bestFit="1" customWidth="1"/>
    <col min="7" max="7" width="25.7109375" bestFit="1" customWidth="1"/>
    <col min="8" max="8" width="8.85546875" bestFit="1" customWidth="1"/>
    <col min="9" max="10" width="24.7109375" bestFit="1" customWidth="1"/>
    <col min="11" max="11" width="14.7109375" bestFit="1" customWidth="1"/>
    <col min="12" max="12" width="34.140625" bestFit="1" customWidth="1"/>
    <col min="13" max="13" width="36.42578125" bestFit="1" customWidth="1"/>
    <col min="14" max="14" width="13.5703125" bestFit="1" customWidth="1"/>
    <col min="15" max="15" width="15.42578125" bestFit="1" customWidth="1"/>
    <col min="16" max="16" width="14" bestFit="1" customWidth="1"/>
    <col min="17" max="17" width="57.7109375" bestFit="1" customWidth="1"/>
    <col min="18" max="18" width="73.14062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1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9</v>
      </c>
      <c r="I4" t="s">
        <v>7</v>
      </c>
      <c r="J4" t="s">
        <v>9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10</v>
      </c>
      <c r="Q4" t="s">
        <v>11</v>
      </c>
      <c r="R4" t="s">
        <v>9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0" t="s">
        <v>35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1:21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s="11" customFormat="1" x14ac:dyDescent="0.25">
      <c r="A8" s="11">
        <v>2021</v>
      </c>
      <c r="B8" s="28">
        <v>44392</v>
      </c>
      <c r="C8" s="28">
        <v>46690</v>
      </c>
      <c r="D8" s="11" t="s">
        <v>928</v>
      </c>
      <c r="E8" s="27" t="s">
        <v>931</v>
      </c>
      <c r="F8" s="11" t="s">
        <v>65</v>
      </c>
      <c r="G8" s="11" t="s">
        <v>96</v>
      </c>
      <c r="H8" s="14"/>
      <c r="I8" s="14"/>
      <c r="J8" s="14"/>
      <c r="K8" s="14"/>
      <c r="L8" s="11" t="s">
        <v>407</v>
      </c>
      <c r="M8" s="11" t="s">
        <v>587</v>
      </c>
      <c r="N8" s="11" t="s">
        <v>638</v>
      </c>
      <c r="O8" s="11" t="s">
        <v>639</v>
      </c>
      <c r="P8" s="13" t="s">
        <v>105</v>
      </c>
      <c r="Q8" s="14"/>
      <c r="R8" s="4" t="s">
        <v>159</v>
      </c>
      <c r="S8" s="29">
        <v>44404</v>
      </c>
      <c r="T8" s="29">
        <v>44404</v>
      </c>
      <c r="U8" s="12" t="s">
        <v>342</v>
      </c>
    </row>
    <row r="9" spans="1:21" x14ac:dyDescent="0.25">
      <c r="A9">
        <v>2021</v>
      </c>
      <c r="B9" s="28">
        <v>44392</v>
      </c>
      <c r="C9" s="28">
        <v>45595</v>
      </c>
      <c r="D9" t="s">
        <v>928</v>
      </c>
      <c r="E9" s="27" t="s">
        <v>930</v>
      </c>
      <c r="F9" t="s">
        <v>63</v>
      </c>
      <c r="G9" t="s">
        <v>96</v>
      </c>
      <c r="I9">
        <v>1</v>
      </c>
      <c r="L9" s="11" t="s">
        <v>407</v>
      </c>
      <c r="M9" s="11" t="s">
        <v>373</v>
      </c>
      <c r="N9" s="11" t="s">
        <v>374</v>
      </c>
      <c r="O9" s="11" t="s">
        <v>138</v>
      </c>
      <c r="P9" s="13" t="s">
        <v>105</v>
      </c>
      <c r="Q9" s="11">
        <v>1</v>
      </c>
      <c r="R9" s="4" t="s">
        <v>159</v>
      </c>
      <c r="S9" s="29">
        <v>44404</v>
      </c>
      <c r="T9" s="29">
        <v>44404</v>
      </c>
    </row>
    <row r="10" spans="1:21" x14ac:dyDescent="0.25">
      <c r="A10">
        <v>2021</v>
      </c>
      <c r="B10" s="28">
        <v>44392</v>
      </c>
      <c r="C10" s="28">
        <v>45595</v>
      </c>
      <c r="D10" s="12" t="s">
        <v>928</v>
      </c>
      <c r="E10" s="27" t="s">
        <v>930</v>
      </c>
      <c r="F10" t="s">
        <v>63</v>
      </c>
      <c r="G10" t="s">
        <v>96</v>
      </c>
      <c r="I10">
        <v>2</v>
      </c>
      <c r="L10" s="11" t="s">
        <v>407</v>
      </c>
      <c r="M10" s="11" t="s">
        <v>375</v>
      </c>
      <c r="N10" s="11" t="s">
        <v>286</v>
      </c>
      <c r="O10" s="11" t="s">
        <v>121</v>
      </c>
      <c r="P10" s="15" t="s">
        <v>104</v>
      </c>
      <c r="Q10" s="11">
        <v>2</v>
      </c>
      <c r="R10" s="4" t="s">
        <v>159</v>
      </c>
      <c r="S10" s="29">
        <v>44404</v>
      </c>
      <c r="T10" s="29">
        <v>44404</v>
      </c>
    </row>
    <row r="11" spans="1:21" x14ac:dyDescent="0.25">
      <c r="A11" s="12">
        <v>2021</v>
      </c>
      <c r="B11" s="28">
        <v>44392</v>
      </c>
      <c r="C11" s="28">
        <v>45595</v>
      </c>
      <c r="D11" s="12" t="s">
        <v>928</v>
      </c>
      <c r="E11" s="27" t="s">
        <v>930</v>
      </c>
      <c r="F11" t="s">
        <v>63</v>
      </c>
      <c r="G11" t="s">
        <v>96</v>
      </c>
      <c r="I11">
        <v>3</v>
      </c>
      <c r="L11" s="11" t="s">
        <v>407</v>
      </c>
      <c r="M11" s="11" t="s">
        <v>376</v>
      </c>
      <c r="N11" s="11" t="s">
        <v>377</v>
      </c>
      <c r="O11" s="11" t="s">
        <v>333</v>
      </c>
      <c r="P11" s="16" t="s">
        <v>105</v>
      </c>
      <c r="Q11" s="11">
        <v>3</v>
      </c>
      <c r="R11" s="4" t="s">
        <v>159</v>
      </c>
      <c r="S11" s="29">
        <v>44404</v>
      </c>
      <c r="T11" s="29">
        <v>44404</v>
      </c>
    </row>
    <row r="12" spans="1:21" x14ac:dyDescent="0.25">
      <c r="A12" s="12">
        <v>2021</v>
      </c>
      <c r="B12" s="28">
        <v>44392</v>
      </c>
      <c r="C12" s="28">
        <v>45595</v>
      </c>
      <c r="D12" s="12" t="s">
        <v>928</v>
      </c>
      <c r="E12" s="27" t="s">
        <v>930</v>
      </c>
      <c r="F12" t="s">
        <v>63</v>
      </c>
      <c r="G12" t="s">
        <v>96</v>
      </c>
      <c r="I12">
        <v>4</v>
      </c>
      <c r="L12" s="11" t="s">
        <v>407</v>
      </c>
      <c r="M12" s="11" t="s">
        <v>378</v>
      </c>
      <c r="N12" s="11" t="s">
        <v>379</v>
      </c>
      <c r="O12" s="11" t="s">
        <v>287</v>
      </c>
      <c r="P12" s="17" t="s">
        <v>104</v>
      </c>
      <c r="Q12" s="11">
        <v>4</v>
      </c>
      <c r="R12" s="4" t="s">
        <v>159</v>
      </c>
      <c r="S12" s="29">
        <v>44404</v>
      </c>
      <c r="T12" s="29">
        <v>44404</v>
      </c>
    </row>
    <row r="13" spans="1:21" x14ac:dyDescent="0.25">
      <c r="A13" s="12">
        <v>2021</v>
      </c>
      <c r="B13" s="28">
        <v>44392</v>
      </c>
      <c r="C13" s="28">
        <v>45595</v>
      </c>
      <c r="D13" s="12" t="s">
        <v>928</v>
      </c>
      <c r="E13" s="27" t="s">
        <v>930</v>
      </c>
      <c r="F13" t="s">
        <v>63</v>
      </c>
      <c r="G13" t="s">
        <v>96</v>
      </c>
      <c r="I13">
        <v>5</v>
      </c>
      <c r="L13" s="11" t="s">
        <v>407</v>
      </c>
      <c r="M13" s="11" t="s">
        <v>380</v>
      </c>
      <c r="N13" s="11" t="s">
        <v>120</v>
      </c>
      <c r="O13" s="11" t="s">
        <v>121</v>
      </c>
      <c r="P13" s="17" t="s">
        <v>104</v>
      </c>
      <c r="Q13" s="11">
        <v>5</v>
      </c>
      <c r="R13" s="4" t="s">
        <v>159</v>
      </c>
      <c r="S13" s="29">
        <v>44404</v>
      </c>
      <c r="T13" s="29">
        <v>44404</v>
      </c>
    </row>
    <row r="14" spans="1:21" x14ac:dyDescent="0.25">
      <c r="A14" s="12">
        <v>2021</v>
      </c>
      <c r="B14" s="28">
        <v>44392</v>
      </c>
      <c r="C14" s="28">
        <v>45595</v>
      </c>
      <c r="D14" s="12" t="s">
        <v>928</v>
      </c>
      <c r="E14" s="27" t="s">
        <v>930</v>
      </c>
      <c r="F14" t="s">
        <v>63</v>
      </c>
      <c r="G14" t="s">
        <v>96</v>
      </c>
      <c r="I14">
        <v>6</v>
      </c>
      <c r="L14" s="11" t="s">
        <v>408</v>
      </c>
      <c r="M14" s="11" t="s">
        <v>381</v>
      </c>
      <c r="N14" s="11" t="s">
        <v>382</v>
      </c>
      <c r="O14" s="11" t="s">
        <v>181</v>
      </c>
      <c r="P14" s="18" t="s">
        <v>105</v>
      </c>
      <c r="Q14" s="11">
        <v>6</v>
      </c>
      <c r="R14" s="4" t="s">
        <v>159</v>
      </c>
      <c r="S14" s="29">
        <v>44404</v>
      </c>
      <c r="T14" s="29">
        <v>44404</v>
      </c>
    </row>
    <row r="15" spans="1:21" x14ac:dyDescent="0.25">
      <c r="A15" s="12">
        <v>2021</v>
      </c>
      <c r="B15" s="28">
        <v>44392</v>
      </c>
      <c r="C15" s="28">
        <v>45595</v>
      </c>
      <c r="D15" s="12" t="s">
        <v>928</v>
      </c>
      <c r="E15" s="27" t="s">
        <v>930</v>
      </c>
      <c r="F15" t="s">
        <v>63</v>
      </c>
      <c r="G15" t="s">
        <v>96</v>
      </c>
      <c r="I15">
        <v>7</v>
      </c>
      <c r="L15" s="11" t="s">
        <v>407</v>
      </c>
      <c r="M15" s="11" t="s">
        <v>383</v>
      </c>
      <c r="N15" s="11" t="s">
        <v>298</v>
      </c>
      <c r="O15" s="11" t="s">
        <v>138</v>
      </c>
      <c r="P15" s="18" t="s">
        <v>104</v>
      </c>
      <c r="Q15" s="11">
        <v>7</v>
      </c>
      <c r="R15" s="4" t="s">
        <v>159</v>
      </c>
      <c r="S15" s="29">
        <v>44404</v>
      </c>
      <c r="T15" s="29">
        <v>44404</v>
      </c>
    </row>
    <row r="16" spans="1:21" x14ac:dyDescent="0.25">
      <c r="A16" s="12">
        <v>2021</v>
      </c>
      <c r="B16" s="28">
        <v>44392</v>
      </c>
      <c r="C16" s="28">
        <v>45595</v>
      </c>
      <c r="D16" s="12" t="s">
        <v>928</v>
      </c>
      <c r="E16" s="27" t="s">
        <v>930</v>
      </c>
      <c r="F16" t="s">
        <v>63</v>
      </c>
      <c r="G16" t="s">
        <v>96</v>
      </c>
      <c r="I16">
        <v>8</v>
      </c>
      <c r="L16" s="11" t="s">
        <v>407</v>
      </c>
      <c r="M16" s="11" t="s">
        <v>384</v>
      </c>
      <c r="N16" s="11" t="s">
        <v>385</v>
      </c>
      <c r="O16" s="11" t="s">
        <v>217</v>
      </c>
      <c r="P16" s="17" t="s">
        <v>104</v>
      </c>
      <c r="Q16" s="11">
        <v>8</v>
      </c>
      <c r="R16" s="4" t="s">
        <v>159</v>
      </c>
      <c r="S16" s="29">
        <v>44404</v>
      </c>
      <c r="T16" s="29">
        <v>44404</v>
      </c>
    </row>
    <row r="17" spans="1:20" x14ac:dyDescent="0.25">
      <c r="A17" s="12">
        <v>2021</v>
      </c>
      <c r="B17" s="28">
        <v>44392</v>
      </c>
      <c r="C17" s="28">
        <v>45595</v>
      </c>
      <c r="D17" s="12" t="s">
        <v>928</v>
      </c>
      <c r="E17" s="27" t="s">
        <v>930</v>
      </c>
      <c r="F17" t="s">
        <v>63</v>
      </c>
      <c r="G17" t="s">
        <v>96</v>
      </c>
      <c r="I17">
        <v>9</v>
      </c>
      <c r="L17" s="11" t="s">
        <v>407</v>
      </c>
      <c r="M17" s="11" t="s">
        <v>386</v>
      </c>
      <c r="N17" s="11" t="s">
        <v>301</v>
      </c>
      <c r="O17" s="11" t="s">
        <v>301</v>
      </c>
      <c r="P17" s="17" t="s">
        <v>105</v>
      </c>
      <c r="Q17" s="11">
        <v>9</v>
      </c>
      <c r="R17" s="4" t="s">
        <v>159</v>
      </c>
      <c r="S17" s="29">
        <v>44404</v>
      </c>
      <c r="T17" s="29">
        <v>44404</v>
      </c>
    </row>
    <row r="18" spans="1:20" x14ac:dyDescent="0.25">
      <c r="A18" s="12">
        <v>2021</v>
      </c>
      <c r="B18" s="28">
        <v>44392</v>
      </c>
      <c r="C18" s="28">
        <v>45595</v>
      </c>
      <c r="D18" s="12" t="s">
        <v>928</v>
      </c>
      <c r="E18" s="27" t="s">
        <v>930</v>
      </c>
      <c r="F18" t="s">
        <v>63</v>
      </c>
      <c r="G18" t="s">
        <v>96</v>
      </c>
      <c r="I18">
        <v>10</v>
      </c>
      <c r="L18" s="11" t="s">
        <v>407</v>
      </c>
      <c r="M18" s="11" t="s">
        <v>387</v>
      </c>
      <c r="N18" s="11" t="s">
        <v>388</v>
      </c>
      <c r="O18" s="11" t="s">
        <v>389</v>
      </c>
      <c r="P18" s="17" t="s">
        <v>104</v>
      </c>
      <c r="Q18" s="11">
        <v>10</v>
      </c>
      <c r="R18" s="4" t="s">
        <v>159</v>
      </c>
      <c r="S18" s="29">
        <v>44404</v>
      </c>
      <c r="T18" s="29">
        <v>44404</v>
      </c>
    </row>
    <row r="19" spans="1:20" x14ac:dyDescent="0.25">
      <c r="A19" s="12">
        <v>2021</v>
      </c>
      <c r="B19" s="28">
        <v>44392</v>
      </c>
      <c r="C19" s="28">
        <v>45595</v>
      </c>
      <c r="D19" s="12" t="s">
        <v>928</v>
      </c>
      <c r="E19" s="27" t="s">
        <v>930</v>
      </c>
      <c r="F19" t="s">
        <v>63</v>
      </c>
      <c r="G19" t="s">
        <v>96</v>
      </c>
      <c r="I19">
        <v>11</v>
      </c>
      <c r="L19" s="11" t="s">
        <v>407</v>
      </c>
      <c r="M19" s="11" t="s">
        <v>390</v>
      </c>
      <c r="N19" s="11" t="s">
        <v>128</v>
      </c>
      <c r="O19" s="11" t="s">
        <v>129</v>
      </c>
      <c r="P19" s="17" t="s">
        <v>105</v>
      </c>
      <c r="Q19" s="11">
        <v>11</v>
      </c>
      <c r="R19" s="4" t="s">
        <v>159</v>
      </c>
      <c r="S19" s="29">
        <v>44404</v>
      </c>
      <c r="T19" s="29">
        <v>44404</v>
      </c>
    </row>
    <row r="20" spans="1:20" x14ac:dyDescent="0.25">
      <c r="A20" s="12">
        <v>2021</v>
      </c>
      <c r="B20" s="28">
        <v>44392</v>
      </c>
      <c r="C20" s="28">
        <v>45595</v>
      </c>
      <c r="D20" s="12" t="s">
        <v>928</v>
      </c>
      <c r="E20" s="27" t="s">
        <v>930</v>
      </c>
      <c r="F20" t="s">
        <v>63</v>
      </c>
      <c r="G20" t="s">
        <v>96</v>
      </c>
      <c r="I20">
        <v>12</v>
      </c>
      <c r="L20" s="11" t="s">
        <v>407</v>
      </c>
      <c r="M20" s="11" t="s">
        <v>391</v>
      </c>
      <c r="N20" s="11" t="s">
        <v>392</v>
      </c>
      <c r="O20" s="11" t="s">
        <v>130</v>
      </c>
      <c r="P20" s="17" t="s">
        <v>104</v>
      </c>
      <c r="Q20" s="11">
        <v>12</v>
      </c>
      <c r="R20" s="4" t="s">
        <v>159</v>
      </c>
      <c r="S20" s="29">
        <v>44404</v>
      </c>
      <c r="T20" s="29">
        <v>44404</v>
      </c>
    </row>
    <row r="21" spans="1:20" x14ac:dyDescent="0.25">
      <c r="A21" s="12">
        <v>2021</v>
      </c>
      <c r="B21" s="28">
        <v>44392</v>
      </c>
      <c r="C21" s="28">
        <v>45595</v>
      </c>
      <c r="D21" s="12" t="s">
        <v>928</v>
      </c>
      <c r="E21" s="27" t="s">
        <v>930</v>
      </c>
      <c r="F21" t="s">
        <v>63</v>
      </c>
      <c r="G21" t="s">
        <v>96</v>
      </c>
      <c r="I21">
        <v>13</v>
      </c>
      <c r="L21" s="11" t="s">
        <v>407</v>
      </c>
      <c r="M21" s="11" t="s">
        <v>381</v>
      </c>
      <c r="N21" s="11" t="s">
        <v>118</v>
      </c>
      <c r="O21" s="11" t="s">
        <v>212</v>
      </c>
      <c r="P21" s="17" t="s">
        <v>105</v>
      </c>
      <c r="Q21" s="11">
        <v>13</v>
      </c>
      <c r="R21" s="4" t="s">
        <v>159</v>
      </c>
      <c r="S21" s="29">
        <v>44404</v>
      </c>
      <c r="T21" s="29">
        <v>44404</v>
      </c>
    </row>
    <row r="22" spans="1:20" x14ac:dyDescent="0.25">
      <c r="A22" s="12">
        <v>2021</v>
      </c>
      <c r="B22" s="28">
        <v>44392</v>
      </c>
      <c r="C22" s="28">
        <v>45595</v>
      </c>
      <c r="D22" s="12" t="s">
        <v>928</v>
      </c>
      <c r="E22" s="27" t="s">
        <v>930</v>
      </c>
      <c r="F22" t="s">
        <v>63</v>
      </c>
      <c r="G22" t="s">
        <v>96</v>
      </c>
      <c r="I22">
        <v>14</v>
      </c>
      <c r="L22" s="11" t="s">
        <v>407</v>
      </c>
      <c r="M22" s="11" t="s">
        <v>393</v>
      </c>
      <c r="N22" s="11" t="s">
        <v>191</v>
      </c>
      <c r="O22" s="11" t="s">
        <v>171</v>
      </c>
      <c r="P22" s="18" t="s">
        <v>105</v>
      </c>
      <c r="Q22" s="11">
        <v>14</v>
      </c>
      <c r="R22" s="4" t="s">
        <v>159</v>
      </c>
      <c r="S22" s="29">
        <v>44404</v>
      </c>
      <c r="T22" s="29">
        <v>44404</v>
      </c>
    </row>
    <row r="23" spans="1:20" x14ac:dyDescent="0.25">
      <c r="A23" s="12">
        <v>2021</v>
      </c>
      <c r="B23" s="28">
        <v>44392</v>
      </c>
      <c r="C23" s="28">
        <v>45595</v>
      </c>
      <c r="D23" s="12" t="s">
        <v>928</v>
      </c>
      <c r="E23" s="27" t="s">
        <v>930</v>
      </c>
      <c r="F23" t="s">
        <v>63</v>
      </c>
      <c r="G23" t="s">
        <v>96</v>
      </c>
      <c r="I23">
        <v>15</v>
      </c>
      <c r="L23" s="11" t="s">
        <v>407</v>
      </c>
      <c r="M23" s="11" t="s">
        <v>394</v>
      </c>
      <c r="N23" s="11" t="s">
        <v>130</v>
      </c>
      <c r="O23" s="11" t="s">
        <v>131</v>
      </c>
      <c r="P23" s="17" t="s">
        <v>104</v>
      </c>
      <c r="Q23" s="11">
        <v>15</v>
      </c>
      <c r="R23" s="4" t="s">
        <v>159</v>
      </c>
      <c r="S23" s="29">
        <v>44404</v>
      </c>
      <c r="T23" s="29">
        <v>44404</v>
      </c>
    </row>
    <row r="24" spans="1:20" x14ac:dyDescent="0.25">
      <c r="A24" s="12">
        <v>2021</v>
      </c>
      <c r="B24" s="28">
        <v>44392</v>
      </c>
      <c r="C24" s="28">
        <v>45595</v>
      </c>
      <c r="D24" s="12" t="s">
        <v>928</v>
      </c>
      <c r="E24" s="27" t="s">
        <v>930</v>
      </c>
      <c r="F24" t="s">
        <v>63</v>
      </c>
      <c r="G24" t="s">
        <v>96</v>
      </c>
      <c r="I24">
        <v>16</v>
      </c>
      <c r="L24" s="11" t="s">
        <v>407</v>
      </c>
      <c r="M24" s="11" t="s">
        <v>395</v>
      </c>
      <c r="N24" s="11" t="s">
        <v>133</v>
      </c>
      <c r="O24" s="11" t="s">
        <v>133</v>
      </c>
      <c r="P24" s="18" t="s">
        <v>105</v>
      </c>
      <c r="Q24" s="11">
        <v>16</v>
      </c>
      <c r="R24" s="4" t="s">
        <v>159</v>
      </c>
      <c r="S24" s="29">
        <v>44404</v>
      </c>
      <c r="T24" s="29">
        <v>44404</v>
      </c>
    </row>
    <row r="25" spans="1:20" x14ac:dyDescent="0.25">
      <c r="A25" s="12">
        <v>2021</v>
      </c>
      <c r="B25" s="28">
        <v>44392</v>
      </c>
      <c r="C25" s="28">
        <v>45595</v>
      </c>
      <c r="D25" s="12" t="s">
        <v>928</v>
      </c>
      <c r="E25" s="27" t="s">
        <v>930</v>
      </c>
      <c r="F25" t="s">
        <v>63</v>
      </c>
      <c r="G25" t="s">
        <v>96</v>
      </c>
      <c r="I25">
        <v>17</v>
      </c>
      <c r="L25" s="11" t="s">
        <v>407</v>
      </c>
      <c r="M25" s="11" t="s">
        <v>396</v>
      </c>
      <c r="N25" s="11" t="s">
        <v>184</v>
      </c>
      <c r="O25" s="11" t="s">
        <v>300</v>
      </c>
      <c r="P25" s="17" t="s">
        <v>105</v>
      </c>
      <c r="Q25" s="11">
        <v>17</v>
      </c>
      <c r="R25" s="4" t="s">
        <v>159</v>
      </c>
      <c r="S25" s="29">
        <v>44404</v>
      </c>
      <c r="T25" s="29">
        <v>44404</v>
      </c>
    </row>
    <row r="26" spans="1:20" x14ac:dyDescent="0.25">
      <c r="A26" s="12">
        <v>2021</v>
      </c>
      <c r="B26" s="28">
        <v>44392</v>
      </c>
      <c r="C26" s="28">
        <v>45595</v>
      </c>
      <c r="D26" s="12" t="s">
        <v>928</v>
      </c>
      <c r="E26" s="27" t="s">
        <v>930</v>
      </c>
      <c r="F26" t="s">
        <v>63</v>
      </c>
      <c r="G26" t="s">
        <v>96</v>
      </c>
      <c r="I26">
        <v>18</v>
      </c>
      <c r="L26" s="11" t="s">
        <v>407</v>
      </c>
      <c r="M26" s="11" t="s">
        <v>397</v>
      </c>
      <c r="N26" s="11" t="s">
        <v>338</v>
      </c>
      <c r="O26" s="11" t="s">
        <v>150</v>
      </c>
      <c r="P26" s="17" t="s">
        <v>105</v>
      </c>
      <c r="Q26" s="11">
        <v>18</v>
      </c>
      <c r="R26" s="4" t="s">
        <v>159</v>
      </c>
      <c r="S26" s="29">
        <v>44404</v>
      </c>
      <c r="T26" s="29">
        <v>44404</v>
      </c>
    </row>
    <row r="27" spans="1:20" x14ac:dyDescent="0.25">
      <c r="A27" s="12">
        <v>2021</v>
      </c>
      <c r="B27" s="28">
        <v>44392</v>
      </c>
      <c r="C27" s="28">
        <v>45595</v>
      </c>
      <c r="D27" s="12" t="s">
        <v>928</v>
      </c>
      <c r="E27" s="27" t="s">
        <v>930</v>
      </c>
      <c r="F27" t="s">
        <v>63</v>
      </c>
      <c r="G27" t="s">
        <v>96</v>
      </c>
      <c r="I27">
        <v>19</v>
      </c>
      <c r="L27" s="11" t="s">
        <v>407</v>
      </c>
      <c r="M27" s="11" t="s">
        <v>398</v>
      </c>
      <c r="N27" s="11" t="s">
        <v>193</v>
      </c>
      <c r="O27" s="11" t="s">
        <v>250</v>
      </c>
      <c r="P27" s="18" t="s">
        <v>104</v>
      </c>
      <c r="Q27" s="11">
        <v>19</v>
      </c>
      <c r="R27" s="4" t="s">
        <v>159</v>
      </c>
      <c r="S27" s="29">
        <v>44404</v>
      </c>
      <c r="T27" s="29">
        <v>44404</v>
      </c>
    </row>
    <row r="28" spans="1:20" x14ac:dyDescent="0.25">
      <c r="A28" s="12">
        <v>2021</v>
      </c>
      <c r="B28" s="28">
        <v>44392</v>
      </c>
      <c r="C28" s="28">
        <v>45595</v>
      </c>
      <c r="D28" s="12" t="s">
        <v>928</v>
      </c>
      <c r="E28" s="27" t="s">
        <v>930</v>
      </c>
      <c r="F28" t="s">
        <v>63</v>
      </c>
      <c r="G28" t="s">
        <v>96</v>
      </c>
      <c r="I28">
        <v>20</v>
      </c>
      <c r="L28" s="11" t="s">
        <v>407</v>
      </c>
      <c r="M28" s="11" t="s">
        <v>399</v>
      </c>
      <c r="N28" s="11" t="s">
        <v>139</v>
      </c>
      <c r="O28" s="11" t="s">
        <v>140</v>
      </c>
      <c r="P28" s="17" t="s">
        <v>104</v>
      </c>
      <c r="Q28" s="11">
        <v>20</v>
      </c>
      <c r="R28" s="4" t="s">
        <v>159</v>
      </c>
      <c r="S28" s="29">
        <v>44404</v>
      </c>
      <c r="T28" s="29">
        <v>44404</v>
      </c>
    </row>
    <row r="29" spans="1:20" x14ac:dyDescent="0.25">
      <c r="A29" s="12">
        <v>2021</v>
      </c>
      <c r="B29" s="28">
        <v>44392</v>
      </c>
      <c r="C29" s="28">
        <v>45595</v>
      </c>
      <c r="D29" s="12" t="s">
        <v>928</v>
      </c>
      <c r="E29" s="27" t="s">
        <v>930</v>
      </c>
      <c r="F29" t="s">
        <v>63</v>
      </c>
      <c r="G29" t="s">
        <v>96</v>
      </c>
      <c r="I29">
        <v>21</v>
      </c>
      <c r="L29" s="11" t="s">
        <v>407</v>
      </c>
      <c r="M29" s="11" t="s">
        <v>400</v>
      </c>
      <c r="N29" s="11" t="s">
        <v>401</v>
      </c>
      <c r="O29" s="11" t="s">
        <v>149</v>
      </c>
      <c r="P29" s="18" t="s">
        <v>104</v>
      </c>
      <c r="Q29" s="11">
        <v>21</v>
      </c>
      <c r="R29" s="4" t="s">
        <v>159</v>
      </c>
      <c r="S29" s="29">
        <v>44404</v>
      </c>
      <c r="T29" s="29">
        <v>44404</v>
      </c>
    </row>
    <row r="30" spans="1:20" x14ac:dyDescent="0.25">
      <c r="A30" s="12">
        <v>2021</v>
      </c>
      <c r="B30" s="28">
        <v>44392</v>
      </c>
      <c r="C30" s="28">
        <v>45595</v>
      </c>
      <c r="D30" s="12" t="s">
        <v>928</v>
      </c>
      <c r="E30" s="27" t="s">
        <v>930</v>
      </c>
      <c r="F30" t="s">
        <v>63</v>
      </c>
      <c r="G30" t="s">
        <v>96</v>
      </c>
      <c r="I30">
        <v>22</v>
      </c>
      <c r="L30" s="11" t="s">
        <v>407</v>
      </c>
      <c r="M30" s="11" t="s">
        <v>402</v>
      </c>
      <c r="N30" s="11" t="s">
        <v>141</v>
      </c>
      <c r="O30" s="11" t="s">
        <v>142</v>
      </c>
      <c r="P30" s="17" t="s">
        <v>104</v>
      </c>
      <c r="Q30" s="11">
        <v>22</v>
      </c>
      <c r="R30" s="4" t="s">
        <v>159</v>
      </c>
      <c r="S30" s="29">
        <v>44404</v>
      </c>
      <c r="T30" s="29">
        <v>44404</v>
      </c>
    </row>
    <row r="31" spans="1:20" x14ac:dyDescent="0.25">
      <c r="A31" s="12">
        <v>2021</v>
      </c>
      <c r="B31" s="28">
        <v>44392</v>
      </c>
      <c r="C31" s="28">
        <v>45595</v>
      </c>
      <c r="D31" s="12" t="s">
        <v>928</v>
      </c>
      <c r="E31" s="27" t="s">
        <v>930</v>
      </c>
      <c r="F31" t="s">
        <v>63</v>
      </c>
      <c r="G31" t="s">
        <v>96</v>
      </c>
      <c r="I31">
        <v>23</v>
      </c>
      <c r="L31" s="11" t="s">
        <v>407</v>
      </c>
      <c r="M31" s="11" t="s">
        <v>403</v>
      </c>
      <c r="N31" s="11" t="s">
        <v>404</v>
      </c>
      <c r="O31" s="11" t="s">
        <v>341</v>
      </c>
      <c r="P31" s="17" t="s">
        <v>105</v>
      </c>
      <c r="Q31" s="11">
        <v>23</v>
      </c>
      <c r="R31" s="4" t="s">
        <v>159</v>
      </c>
      <c r="S31" s="29">
        <v>44404</v>
      </c>
      <c r="T31" s="29">
        <v>44404</v>
      </c>
    </row>
    <row r="32" spans="1:20" x14ac:dyDescent="0.25">
      <c r="A32" s="12">
        <v>2021</v>
      </c>
      <c r="B32" s="28">
        <v>44392</v>
      </c>
      <c r="C32" s="28">
        <v>45595</v>
      </c>
      <c r="D32" s="12" t="s">
        <v>928</v>
      </c>
      <c r="E32" s="27" t="s">
        <v>930</v>
      </c>
      <c r="F32" t="s">
        <v>63</v>
      </c>
      <c r="G32" t="s">
        <v>96</v>
      </c>
      <c r="I32">
        <v>24</v>
      </c>
      <c r="L32" s="11" t="s">
        <v>407</v>
      </c>
      <c r="M32" s="11" t="s">
        <v>405</v>
      </c>
      <c r="N32" s="11" t="s">
        <v>406</v>
      </c>
      <c r="O32" s="11" t="s">
        <v>215</v>
      </c>
      <c r="P32" s="18" t="s">
        <v>104</v>
      </c>
      <c r="Q32" s="11">
        <v>24</v>
      </c>
      <c r="R32" s="4" t="s">
        <v>159</v>
      </c>
      <c r="S32" s="29">
        <v>44404</v>
      </c>
      <c r="T32" s="29">
        <v>44404</v>
      </c>
    </row>
    <row r="33" spans="1:20" x14ac:dyDescent="0.25">
      <c r="A33" s="12">
        <v>2021</v>
      </c>
      <c r="B33" s="28">
        <v>44392</v>
      </c>
      <c r="C33" s="28">
        <v>45595</v>
      </c>
      <c r="D33" s="12" t="s">
        <v>928</v>
      </c>
      <c r="E33" s="27" t="s">
        <v>930</v>
      </c>
      <c r="F33" t="s">
        <v>64</v>
      </c>
      <c r="G33" t="s">
        <v>96</v>
      </c>
      <c r="K33" s="5">
        <v>1</v>
      </c>
      <c r="L33" s="11" t="s">
        <v>157</v>
      </c>
      <c r="M33" s="11" t="s">
        <v>343</v>
      </c>
      <c r="N33" s="11" t="s">
        <v>344</v>
      </c>
      <c r="O33" s="11" t="s">
        <v>345</v>
      </c>
      <c r="P33" s="19" t="s">
        <v>104</v>
      </c>
      <c r="Q33" s="11">
        <v>25</v>
      </c>
      <c r="R33" s="4" t="s">
        <v>159</v>
      </c>
      <c r="S33" s="29">
        <v>44404</v>
      </c>
      <c r="T33" s="29">
        <v>44404</v>
      </c>
    </row>
    <row r="34" spans="1:20" x14ac:dyDescent="0.25">
      <c r="A34" s="12">
        <v>2021</v>
      </c>
      <c r="B34" s="28">
        <v>44392</v>
      </c>
      <c r="C34" s="28">
        <v>45595</v>
      </c>
      <c r="D34" s="12" t="s">
        <v>928</v>
      </c>
      <c r="E34" s="27" t="s">
        <v>930</v>
      </c>
      <c r="F34" t="s">
        <v>64</v>
      </c>
      <c r="G34" t="s">
        <v>96</v>
      </c>
      <c r="K34" s="5">
        <v>2</v>
      </c>
      <c r="L34" s="11" t="s">
        <v>157</v>
      </c>
      <c r="M34" s="11" t="s">
        <v>346</v>
      </c>
      <c r="N34" s="11" t="s">
        <v>347</v>
      </c>
      <c r="O34" s="11" t="s">
        <v>299</v>
      </c>
      <c r="P34" s="19" t="s">
        <v>105</v>
      </c>
      <c r="Q34" s="11">
        <v>26</v>
      </c>
      <c r="R34" s="4" t="s">
        <v>159</v>
      </c>
      <c r="S34" s="29">
        <v>44404</v>
      </c>
      <c r="T34" s="29">
        <v>44404</v>
      </c>
    </row>
    <row r="35" spans="1:20" x14ac:dyDescent="0.25">
      <c r="A35" s="12">
        <v>2021</v>
      </c>
      <c r="B35" s="28">
        <v>44392</v>
      </c>
      <c r="C35" s="28">
        <v>45595</v>
      </c>
      <c r="D35" s="12" t="s">
        <v>928</v>
      </c>
      <c r="E35" s="27" t="s">
        <v>930</v>
      </c>
      <c r="F35" t="s">
        <v>64</v>
      </c>
      <c r="G35" t="s">
        <v>96</v>
      </c>
      <c r="K35" s="5">
        <v>3</v>
      </c>
      <c r="L35" s="11" t="s">
        <v>144</v>
      </c>
      <c r="M35" s="11" t="s">
        <v>348</v>
      </c>
      <c r="N35" s="11" t="s">
        <v>349</v>
      </c>
      <c r="O35" s="11" t="s">
        <v>118</v>
      </c>
      <c r="P35" s="19" t="s">
        <v>104</v>
      </c>
      <c r="Q35" s="11">
        <v>27</v>
      </c>
      <c r="R35" s="4" t="s">
        <v>159</v>
      </c>
      <c r="S35" s="29">
        <v>44404</v>
      </c>
      <c r="T35" s="29">
        <v>44404</v>
      </c>
    </row>
    <row r="36" spans="1:20" x14ac:dyDescent="0.25">
      <c r="A36" s="12">
        <v>2021</v>
      </c>
      <c r="B36" s="28">
        <v>44392</v>
      </c>
      <c r="C36" s="28">
        <v>45595</v>
      </c>
      <c r="D36" s="12" t="s">
        <v>928</v>
      </c>
      <c r="E36" s="27" t="s">
        <v>930</v>
      </c>
      <c r="F36" t="s">
        <v>64</v>
      </c>
      <c r="G36" t="s">
        <v>96</v>
      </c>
      <c r="K36" s="5">
        <v>4</v>
      </c>
      <c r="L36" s="11" t="s">
        <v>144</v>
      </c>
      <c r="M36" s="11" t="s">
        <v>350</v>
      </c>
      <c r="N36" s="11" t="s">
        <v>351</v>
      </c>
      <c r="O36" s="11" t="s">
        <v>170</v>
      </c>
      <c r="P36" s="19" t="s">
        <v>105</v>
      </c>
      <c r="Q36" s="11">
        <v>28</v>
      </c>
      <c r="R36" s="4" t="s">
        <v>159</v>
      </c>
      <c r="S36" s="29">
        <v>44404</v>
      </c>
      <c r="T36" s="29">
        <v>44404</v>
      </c>
    </row>
    <row r="37" spans="1:20" x14ac:dyDescent="0.25">
      <c r="A37" s="12">
        <v>2021</v>
      </c>
      <c r="B37" s="28">
        <v>44392</v>
      </c>
      <c r="C37" s="28">
        <v>45595</v>
      </c>
      <c r="D37" s="12" t="s">
        <v>928</v>
      </c>
      <c r="E37" s="27" t="s">
        <v>930</v>
      </c>
      <c r="F37" t="s">
        <v>64</v>
      </c>
      <c r="G37" t="s">
        <v>96</v>
      </c>
      <c r="K37" s="5">
        <v>5</v>
      </c>
      <c r="L37" s="11" t="s">
        <v>144</v>
      </c>
      <c r="M37" s="11" t="s">
        <v>352</v>
      </c>
      <c r="N37" s="11" t="s">
        <v>127</v>
      </c>
      <c r="O37" s="11" t="s">
        <v>353</v>
      </c>
      <c r="P37" s="19" t="s">
        <v>104</v>
      </c>
      <c r="Q37" s="11">
        <v>29</v>
      </c>
      <c r="R37" s="4" t="s">
        <v>159</v>
      </c>
      <c r="S37" s="29">
        <v>44404</v>
      </c>
      <c r="T37" s="29">
        <v>44404</v>
      </c>
    </row>
    <row r="38" spans="1:20" x14ac:dyDescent="0.25">
      <c r="A38" s="12">
        <v>2021</v>
      </c>
      <c r="B38" s="28">
        <v>44392</v>
      </c>
      <c r="C38" s="28">
        <v>45595</v>
      </c>
      <c r="D38" s="12" t="s">
        <v>928</v>
      </c>
      <c r="E38" s="27" t="s">
        <v>930</v>
      </c>
      <c r="F38" t="s">
        <v>64</v>
      </c>
      <c r="G38" t="s">
        <v>96</v>
      </c>
      <c r="K38" s="5">
        <v>6</v>
      </c>
      <c r="L38" s="11" t="s">
        <v>144</v>
      </c>
      <c r="M38" s="11" t="s">
        <v>354</v>
      </c>
      <c r="N38" s="11" t="s">
        <v>355</v>
      </c>
      <c r="O38" s="11" t="s">
        <v>356</v>
      </c>
      <c r="P38" s="19" t="s">
        <v>105</v>
      </c>
      <c r="Q38" s="11">
        <v>30</v>
      </c>
      <c r="R38" s="4" t="s">
        <v>159</v>
      </c>
      <c r="S38" s="29">
        <v>44404</v>
      </c>
      <c r="T38" s="29">
        <v>44404</v>
      </c>
    </row>
    <row r="39" spans="1:20" x14ac:dyDescent="0.25">
      <c r="A39" s="12">
        <v>2021</v>
      </c>
      <c r="B39" s="28">
        <v>44392</v>
      </c>
      <c r="C39" s="28">
        <v>45595</v>
      </c>
      <c r="D39" s="12" t="s">
        <v>928</v>
      </c>
      <c r="E39" s="27" t="s">
        <v>930</v>
      </c>
      <c r="F39" t="s">
        <v>64</v>
      </c>
      <c r="G39" t="s">
        <v>96</v>
      </c>
      <c r="K39" s="5">
        <v>7</v>
      </c>
      <c r="L39" s="11" t="s">
        <v>144</v>
      </c>
      <c r="M39" s="11" t="s">
        <v>357</v>
      </c>
      <c r="N39" s="11" t="s">
        <v>358</v>
      </c>
      <c r="O39" s="11" t="s">
        <v>127</v>
      </c>
      <c r="P39" s="19" t="s">
        <v>104</v>
      </c>
      <c r="Q39" s="11">
        <v>31</v>
      </c>
      <c r="R39" s="4" t="s">
        <v>159</v>
      </c>
      <c r="S39" s="29">
        <v>44404</v>
      </c>
      <c r="T39" s="29">
        <v>44404</v>
      </c>
    </row>
    <row r="40" spans="1:20" x14ac:dyDescent="0.25">
      <c r="A40" s="12">
        <v>2021</v>
      </c>
      <c r="B40" s="28">
        <v>44392</v>
      </c>
      <c r="C40" s="28">
        <v>45595</v>
      </c>
      <c r="D40" s="12" t="s">
        <v>928</v>
      </c>
      <c r="E40" s="27" t="s">
        <v>930</v>
      </c>
      <c r="F40" t="s">
        <v>64</v>
      </c>
      <c r="G40" t="s">
        <v>96</v>
      </c>
      <c r="K40" s="5">
        <v>8</v>
      </c>
      <c r="L40" s="11" t="s">
        <v>144</v>
      </c>
      <c r="M40" s="11" t="s">
        <v>359</v>
      </c>
      <c r="N40" s="11" t="s">
        <v>360</v>
      </c>
      <c r="O40" s="11" t="s">
        <v>349</v>
      </c>
      <c r="P40" s="20" t="s">
        <v>105</v>
      </c>
      <c r="Q40" s="11">
        <v>32</v>
      </c>
      <c r="R40" s="4" t="s">
        <v>159</v>
      </c>
      <c r="S40" s="29">
        <v>44404</v>
      </c>
      <c r="T40" s="29">
        <v>44404</v>
      </c>
    </row>
    <row r="41" spans="1:20" x14ac:dyDescent="0.25">
      <c r="A41" s="12">
        <v>2021</v>
      </c>
      <c r="B41" s="28">
        <v>44392</v>
      </c>
      <c r="C41" s="28">
        <v>45595</v>
      </c>
      <c r="D41" s="12" t="s">
        <v>928</v>
      </c>
      <c r="E41" s="27" t="s">
        <v>930</v>
      </c>
      <c r="F41" t="s">
        <v>64</v>
      </c>
      <c r="G41" t="s">
        <v>96</v>
      </c>
      <c r="K41" s="5">
        <v>9</v>
      </c>
      <c r="L41" s="11" t="s">
        <v>144</v>
      </c>
      <c r="M41" s="11" t="s">
        <v>361</v>
      </c>
      <c r="N41" s="11" t="s">
        <v>147</v>
      </c>
      <c r="O41" s="11" t="s">
        <v>148</v>
      </c>
      <c r="P41" s="19" t="s">
        <v>104</v>
      </c>
      <c r="Q41" s="11">
        <v>33</v>
      </c>
      <c r="R41" s="4" t="s">
        <v>159</v>
      </c>
      <c r="S41" s="29">
        <v>44404</v>
      </c>
      <c r="T41" s="29">
        <v>44404</v>
      </c>
    </row>
    <row r="42" spans="1:20" x14ac:dyDescent="0.25">
      <c r="A42" s="12">
        <v>2021</v>
      </c>
      <c r="B42" s="28">
        <v>44392</v>
      </c>
      <c r="C42" s="28">
        <v>45595</v>
      </c>
      <c r="D42" s="12" t="s">
        <v>928</v>
      </c>
      <c r="E42" s="27" t="s">
        <v>930</v>
      </c>
      <c r="F42" t="s">
        <v>64</v>
      </c>
      <c r="G42" t="s">
        <v>96</v>
      </c>
      <c r="K42" s="5">
        <v>10</v>
      </c>
      <c r="L42" s="11" t="s">
        <v>409</v>
      </c>
      <c r="M42" s="11" t="s">
        <v>362</v>
      </c>
      <c r="N42" s="11" t="s">
        <v>363</v>
      </c>
      <c r="O42" s="11" t="s">
        <v>364</v>
      </c>
      <c r="P42" s="19" t="s">
        <v>105</v>
      </c>
      <c r="Q42" s="11">
        <v>34</v>
      </c>
      <c r="R42" s="4" t="s">
        <v>159</v>
      </c>
      <c r="S42" s="29">
        <v>44404</v>
      </c>
      <c r="T42" s="29">
        <v>44404</v>
      </c>
    </row>
    <row r="43" spans="1:20" x14ac:dyDescent="0.25">
      <c r="A43" s="12">
        <v>2021</v>
      </c>
      <c r="B43" s="28">
        <v>44392</v>
      </c>
      <c r="C43" s="28">
        <v>45595</v>
      </c>
      <c r="D43" s="12" t="s">
        <v>928</v>
      </c>
      <c r="E43" s="27" t="s">
        <v>930</v>
      </c>
      <c r="F43" t="s">
        <v>64</v>
      </c>
      <c r="G43" t="s">
        <v>96</v>
      </c>
      <c r="K43" s="5">
        <v>11</v>
      </c>
      <c r="L43" s="11" t="s">
        <v>410</v>
      </c>
      <c r="M43" s="11" t="s">
        <v>365</v>
      </c>
      <c r="N43" s="11" t="s">
        <v>366</v>
      </c>
      <c r="O43" s="11" t="s">
        <v>191</v>
      </c>
      <c r="P43" s="19" t="s">
        <v>104</v>
      </c>
      <c r="Q43" s="11">
        <v>35</v>
      </c>
      <c r="R43" s="4" t="s">
        <v>159</v>
      </c>
      <c r="S43" s="29">
        <v>44404</v>
      </c>
      <c r="T43" s="29">
        <v>44404</v>
      </c>
    </row>
    <row r="44" spans="1:20" x14ac:dyDescent="0.25">
      <c r="A44" s="12">
        <v>2021</v>
      </c>
      <c r="B44" s="28">
        <v>44392</v>
      </c>
      <c r="C44" s="28">
        <v>45595</v>
      </c>
      <c r="D44" s="12" t="s">
        <v>928</v>
      </c>
      <c r="E44" s="27" t="s">
        <v>930</v>
      </c>
      <c r="F44" t="s">
        <v>64</v>
      </c>
      <c r="G44" t="s">
        <v>96</v>
      </c>
      <c r="K44" s="5">
        <v>12</v>
      </c>
      <c r="L44" s="11" t="s">
        <v>143</v>
      </c>
      <c r="M44" s="11" t="s">
        <v>932</v>
      </c>
      <c r="N44" s="11" t="s">
        <v>126</v>
      </c>
      <c r="O44" s="11" t="s">
        <v>117</v>
      </c>
      <c r="P44" s="20" t="s">
        <v>104</v>
      </c>
      <c r="Q44" s="11">
        <v>36</v>
      </c>
      <c r="R44" s="4" t="s">
        <v>159</v>
      </c>
      <c r="S44" s="29">
        <v>44404</v>
      </c>
      <c r="T44" s="29">
        <v>44404</v>
      </c>
    </row>
    <row r="45" spans="1:20" x14ac:dyDescent="0.25">
      <c r="A45" s="12">
        <v>2021</v>
      </c>
      <c r="B45" s="28">
        <v>44392</v>
      </c>
      <c r="C45" s="28">
        <v>45595</v>
      </c>
      <c r="D45" s="12" t="s">
        <v>928</v>
      </c>
      <c r="E45" s="27" t="s">
        <v>930</v>
      </c>
      <c r="F45" t="s">
        <v>64</v>
      </c>
      <c r="G45" t="s">
        <v>96</v>
      </c>
      <c r="K45" s="5">
        <v>13</v>
      </c>
      <c r="L45" s="11" t="s">
        <v>143</v>
      </c>
      <c r="M45" s="11" t="s">
        <v>367</v>
      </c>
      <c r="N45" s="11" t="s">
        <v>368</v>
      </c>
      <c r="O45" s="11" t="s">
        <v>292</v>
      </c>
      <c r="P45" s="20" t="s">
        <v>105</v>
      </c>
      <c r="Q45" s="11">
        <v>37</v>
      </c>
      <c r="R45" s="4" t="s">
        <v>159</v>
      </c>
      <c r="S45" s="29">
        <v>44404</v>
      </c>
      <c r="T45" s="29">
        <v>44404</v>
      </c>
    </row>
    <row r="46" spans="1:20" x14ac:dyDescent="0.25">
      <c r="A46" s="12">
        <v>2021</v>
      </c>
      <c r="B46" s="28">
        <v>44392</v>
      </c>
      <c r="C46" s="28">
        <v>45595</v>
      </c>
      <c r="D46" s="12" t="s">
        <v>928</v>
      </c>
      <c r="E46" s="27" t="s">
        <v>930</v>
      </c>
      <c r="F46" t="s">
        <v>64</v>
      </c>
      <c r="G46" t="s">
        <v>96</v>
      </c>
      <c r="K46" s="5">
        <v>14</v>
      </c>
      <c r="L46" s="11" t="s">
        <v>143</v>
      </c>
      <c r="M46" s="11" t="s">
        <v>369</v>
      </c>
      <c r="N46" s="11" t="s">
        <v>201</v>
      </c>
      <c r="O46" s="11" t="s">
        <v>370</v>
      </c>
      <c r="P46" s="20" t="s">
        <v>104</v>
      </c>
      <c r="Q46" s="11">
        <v>38</v>
      </c>
      <c r="R46" s="4" t="s">
        <v>159</v>
      </c>
      <c r="S46" s="29">
        <v>44404</v>
      </c>
      <c r="T46" s="29">
        <v>44404</v>
      </c>
    </row>
    <row r="47" spans="1:20" x14ac:dyDescent="0.25">
      <c r="A47" s="12">
        <v>2021</v>
      </c>
      <c r="B47" s="28">
        <v>44392</v>
      </c>
      <c r="C47" s="28">
        <v>45595</v>
      </c>
      <c r="D47" s="12" t="s">
        <v>928</v>
      </c>
      <c r="E47" s="27" t="s">
        <v>930</v>
      </c>
      <c r="F47" t="s">
        <v>64</v>
      </c>
      <c r="G47" t="s">
        <v>96</v>
      </c>
      <c r="K47" s="5">
        <v>15</v>
      </c>
      <c r="L47" s="11" t="s">
        <v>143</v>
      </c>
      <c r="M47" s="11" t="s">
        <v>371</v>
      </c>
      <c r="N47" s="11" t="s">
        <v>155</v>
      </c>
      <c r="O47" s="11" t="s">
        <v>156</v>
      </c>
      <c r="P47" s="20" t="s">
        <v>105</v>
      </c>
      <c r="Q47" s="11">
        <v>39</v>
      </c>
      <c r="R47" s="4" t="s">
        <v>159</v>
      </c>
      <c r="S47" s="29">
        <v>44404</v>
      </c>
      <c r="T47" s="29">
        <v>44404</v>
      </c>
    </row>
    <row r="48" spans="1:20" x14ac:dyDescent="0.25">
      <c r="A48" s="12">
        <v>2021</v>
      </c>
      <c r="B48" s="28">
        <v>44392</v>
      </c>
      <c r="C48" s="28">
        <v>45595</v>
      </c>
      <c r="D48" s="12" t="s">
        <v>928</v>
      </c>
      <c r="E48" s="27" t="s">
        <v>930</v>
      </c>
      <c r="F48" t="s">
        <v>64</v>
      </c>
      <c r="G48" t="s">
        <v>96</v>
      </c>
      <c r="K48" s="5">
        <v>16</v>
      </c>
      <c r="L48" s="11" t="s">
        <v>143</v>
      </c>
      <c r="M48" s="11" t="s">
        <v>372</v>
      </c>
      <c r="N48" s="11" t="s">
        <v>130</v>
      </c>
      <c r="O48" s="11" t="s">
        <v>130</v>
      </c>
      <c r="P48" s="20" t="s">
        <v>104</v>
      </c>
      <c r="Q48" s="11">
        <v>40</v>
      </c>
      <c r="R48" s="4" t="s">
        <v>159</v>
      </c>
      <c r="S48" s="29">
        <v>44404</v>
      </c>
      <c r="T48" s="29">
        <v>44404</v>
      </c>
    </row>
    <row r="49" spans="1:21" x14ac:dyDescent="0.25">
      <c r="A49" s="12">
        <v>2021</v>
      </c>
      <c r="B49" s="28">
        <v>44392</v>
      </c>
      <c r="C49" s="28">
        <v>45595</v>
      </c>
      <c r="D49" s="12" t="s">
        <v>928</v>
      </c>
      <c r="E49" t="s">
        <v>929</v>
      </c>
      <c r="F49" s="9" t="s">
        <v>66</v>
      </c>
      <c r="G49" s="3" t="s">
        <v>96</v>
      </c>
      <c r="H49" s="8" t="s">
        <v>268</v>
      </c>
      <c r="K49" s="7"/>
      <c r="L49" s="11" t="s">
        <v>407</v>
      </c>
      <c r="M49" s="11" t="s">
        <v>163</v>
      </c>
      <c r="N49" s="11" t="s">
        <v>411</v>
      </c>
      <c r="O49" s="11" t="s">
        <v>165</v>
      </c>
      <c r="P49" s="21" t="s">
        <v>104</v>
      </c>
      <c r="Q49" s="11"/>
      <c r="R49" s="4" t="s">
        <v>159</v>
      </c>
      <c r="S49" s="29">
        <v>44404</v>
      </c>
      <c r="T49" s="29">
        <v>44404</v>
      </c>
      <c r="U49" s="6" t="s">
        <v>342</v>
      </c>
    </row>
    <row r="50" spans="1:21" x14ac:dyDescent="0.25">
      <c r="A50" s="12">
        <v>2021</v>
      </c>
      <c r="B50" s="28">
        <v>44392</v>
      </c>
      <c r="C50" s="28">
        <v>45595</v>
      </c>
      <c r="D50" s="12" t="s">
        <v>928</v>
      </c>
      <c r="E50" s="12" t="s">
        <v>929</v>
      </c>
      <c r="F50" s="9" t="s">
        <v>67</v>
      </c>
      <c r="G50" s="3" t="s">
        <v>96</v>
      </c>
      <c r="H50" s="8" t="s">
        <v>268</v>
      </c>
      <c r="K50" s="7"/>
      <c r="L50" s="11" t="s">
        <v>407</v>
      </c>
      <c r="M50" s="11" t="s">
        <v>412</v>
      </c>
      <c r="N50" s="11" t="s">
        <v>177</v>
      </c>
      <c r="O50" s="11" t="s">
        <v>166</v>
      </c>
      <c r="P50" s="21" t="s">
        <v>105</v>
      </c>
      <c r="Q50" s="11">
        <v>41</v>
      </c>
      <c r="R50" s="4" t="s">
        <v>159</v>
      </c>
      <c r="S50" s="29">
        <v>44404</v>
      </c>
      <c r="T50" s="29">
        <v>44404</v>
      </c>
    </row>
    <row r="51" spans="1:21" x14ac:dyDescent="0.25">
      <c r="A51" s="12">
        <v>2021</v>
      </c>
      <c r="B51" s="28">
        <v>44392</v>
      </c>
      <c r="C51" s="28">
        <v>45595</v>
      </c>
      <c r="D51" s="12" t="s">
        <v>928</v>
      </c>
      <c r="E51" s="12" t="s">
        <v>929</v>
      </c>
      <c r="F51" s="9" t="s">
        <v>68</v>
      </c>
      <c r="G51" s="3" t="s">
        <v>96</v>
      </c>
      <c r="H51" s="8" t="s">
        <v>268</v>
      </c>
      <c r="K51" s="7"/>
      <c r="L51" s="11" t="s">
        <v>407</v>
      </c>
      <c r="M51" s="11" t="s">
        <v>414</v>
      </c>
      <c r="N51" s="11" t="s">
        <v>167</v>
      </c>
      <c r="O51" s="11" t="s">
        <v>213</v>
      </c>
      <c r="P51" s="21" t="s">
        <v>104</v>
      </c>
      <c r="Q51" s="11">
        <v>42</v>
      </c>
      <c r="R51" s="4" t="s">
        <v>159</v>
      </c>
      <c r="S51" s="29">
        <v>44404</v>
      </c>
      <c r="T51" s="29">
        <v>44404</v>
      </c>
    </row>
    <row r="52" spans="1:21" x14ac:dyDescent="0.25">
      <c r="A52" s="12">
        <v>2021</v>
      </c>
      <c r="B52" s="28">
        <v>44392</v>
      </c>
      <c r="C52" s="28">
        <v>45595</v>
      </c>
      <c r="D52" s="12" t="s">
        <v>928</v>
      </c>
      <c r="E52" s="12" t="s">
        <v>929</v>
      </c>
      <c r="F52" s="9" t="s">
        <v>68</v>
      </c>
      <c r="G52" s="3" t="s">
        <v>96</v>
      </c>
      <c r="H52" s="8" t="s">
        <v>268</v>
      </c>
      <c r="K52" s="7"/>
      <c r="L52" s="11" t="s">
        <v>407</v>
      </c>
      <c r="M52" s="11" t="s">
        <v>415</v>
      </c>
      <c r="N52" s="11" t="s">
        <v>336</v>
      </c>
      <c r="O52" s="11" t="s">
        <v>177</v>
      </c>
      <c r="P52" s="21" t="s">
        <v>105</v>
      </c>
      <c r="Q52" s="11">
        <v>43</v>
      </c>
      <c r="R52" s="4" t="s">
        <v>159</v>
      </c>
      <c r="S52" s="29">
        <v>44404</v>
      </c>
      <c r="T52" s="29">
        <v>44404</v>
      </c>
    </row>
    <row r="53" spans="1:21" x14ac:dyDescent="0.25">
      <c r="A53" s="12">
        <v>2021</v>
      </c>
      <c r="B53" s="28">
        <v>44392</v>
      </c>
      <c r="C53" s="28">
        <v>45595</v>
      </c>
      <c r="D53" s="12" t="s">
        <v>928</v>
      </c>
      <c r="E53" s="12" t="s">
        <v>929</v>
      </c>
      <c r="F53" s="9" t="s">
        <v>68</v>
      </c>
      <c r="G53" s="3" t="s">
        <v>96</v>
      </c>
      <c r="H53" s="8" t="s">
        <v>268</v>
      </c>
      <c r="K53" s="7"/>
      <c r="L53" s="11" t="s">
        <v>407</v>
      </c>
      <c r="M53" s="11" t="s">
        <v>416</v>
      </c>
      <c r="N53" s="11" t="s">
        <v>168</v>
      </c>
      <c r="O53" s="11" t="s">
        <v>125</v>
      </c>
      <c r="P53" s="21" t="s">
        <v>104</v>
      </c>
      <c r="Q53" s="11">
        <v>44</v>
      </c>
      <c r="R53" s="4" t="s">
        <v>159</v>
      </c>
      <c r="S53" s="29">
        <v>44404</v>
      </c>
      <c r="T53" s="29">
        <v>44404</v>
      </c>
    </row>
    <row r="54" spans="1:21" x14ac:dyDescent="0.25">
      <c r="A54" s="12">
        <v>2021</v>
      </c>
      <c r="B54" s="28">
        <v>44392</v>
      </c>
      <c r="C54" s="28">
        <v>45595</v>
      </c>
      <c r="D54" s="12" t="s">
        <v>928</v>
      </c>
      <c r="E54" s="12" t="s">
        <v>929</v>
      </c>
      <c r="F54" s="9" t="s">
        <v>69</v>
      </c>
      <c r="G54" s="3" t="s">
        <v>96</v>
      </c>
      <c r="H54" s="8" t="s">
        <v>268</v>
      </c>
      <c r="K54" s="7">
        <v>1</v>
      </c>
      <c r="L54" s="11" t="s">
        <v>157</v>
      </c>
      <c r="M54" s="11" t="s">
        <v>417</v>
      </c>
      <c r="N54" s="11" t="s">
        <v>418</v>
      </c>
      <c r="O54" s="11" t="s">
        <v>286</v>
      </c>
      <c r="P54" s="21" t="s">
        <v>104</v>
      </c>
      <c r="Q54" s="11">
        <v>45</v>
      </c>
      <c r="R54" s="4" t="s">
        <v>159</v>
      </c>
      <c r="S54" s="29">
        <v>44404</v>
      </c>
      <c r="T54" s="29">
        <v>44404</v>
      </c>
    </row>
    <row r="55" spans="1:21" x14ac:dyDescent="0.25">
      <c r="A55" s="12">
        <v>2021</v>
      </c>
      <c r="B55" s="28">
        <v>44392</v>
      </c>
      <c r="C55" s="28">
        <v>45595</v>
      </c>
      <c r="D55" s="12" t="s">
        <v>928</v>
      </c>
      <c r="E55" s="12" t="s">
        <v>929</v>
      </c>
      <c r="F55" s="9" t="s">
        <v>69</v>
      </c>
      <c r="G55" s="3" t="s">
        <v>96</v>
      </c>
      <c r="H55" s="8" t="s">
        <v>268</v>
      </c>
      <c r="K55" s="7">
        <v>2</v>
      </c>
      <c r="L55" s="11" t="s">
        <v>157</v>
      </c>
      <c r="M55" s="11" t="s">
        <v>289</v>
      </c>
      <c r="N55" s="11" t="s">
        <v>421</v>
      </c>
      <c r="O55" s="11" t="s">
        <v>152</v>
      </c>
      <c r="P55" s="21" t="s">
        <v>105</v>
      </c>
      <c r="Q55" s="11">
        <v>46</v>
      </c>
      <c r="R55" s="4" t="s">
        <v>159</v>
      </c>
      <c r="S55" s="29">
        <v>44404</v>
      </c>
      <c r="T55" s="29">
        <v>44404</v>
      </c>
    </row>
    <row r="56" spans="1:21" x14ac:dyDescent="0.25">
      <c r="A56" s="12">
        <v>2021</v>
      </c>
      <c r="B56" s="28">
        <v>44392</v>
      </c>
      <c r="C56" s="28">
        <v>45595</v>
      </c>
      <c r="D56" s="12" t="s">
        <v>928</v>
      </c>
      <c r="E56" s="12" t="s">
        <v>929</v>
      </c>
      <c r="F56" s="9" t="s">
        <v>69</v>
      </c>
      <c r="G56" s="3" t="s">
        <v>96</v>
      </c>
      <c r="H56" s="8" t="s">
        <v>268</v>
      </c>
      <c r="K56" s="7">
        <v>3</v>
      </c>
      <c r="L56" s="11" t="s">
        <v>160</v>
      </c>
      <c r="M56" s="11" t="s">
        <v>423</v>
      </c>
      <c r="N56" s="11" t="s">
        <v>166</v>
      </c>
      <c r="O56" s="11" t="s">
        <v>424</v>
      </c>
      <c r="P56" s="21" t="s">
        <v>104</v>
      </c>
      <c r="Q56" s="11">
        <v>47</v>
      </c>
      <c r="R56" s="4" t="s">
        <v>159</v>
      </c>
      <c r="S56" s="29">
        <v>44404</v>
      </c>
      <c r="T56" s="29">
        <v>44404</v>
      </c>
    </row>
    <row r="57" spans="1:21" x14ac:dyDescent="0.25">
      <c r="A57" s="12">
        <v>2021</v>
      </c>
      <c r="B57" s="28">
        <v>44392</v>
      </c>
      <c r="C57" s="28">
        <v>45595</v>
      </c>
      <c r="D57" s="12" t="s">
        <v>928</v>
      </c>
      <c r="E57" s="12" t="s">
        <v>929</v>
      </c>
      <c r="F57" s="9" t="s">
        <v>66</v>
      </c>
      <c r="G57" s="3" t="s">
        <v>96</v>
      </c>
      <c r="H57" s="8" t="s">
        <v>269</v>
      </c>
      <c r="K57" s="7"/>
      <c r="L57" s="11" t="s">
        <v>407</v>
      </c>
      <c r="M57" s="11" t="s">
        <v>112</v>
      </c>
      <c r="N57" s="11" t="s">
        <v>113</v>
      </c>
      <c r="O57" s="11" t="s">
        <v>114</v>
      </c>
      <c r="P57" s="22" t="s">
        <v>105</v>
      </c>
      <c r="Q57" s="11"/>
      <c r="R57" s="4" t="s">
        <v>159</v>
      </c>
      <c r="S57" s="29">
        <v>44404</v>
      </c>
      <c r="T57" s="29">
        <v>44404</v>
      </c>
      <c r="U57" s="6" t="s">
        <v>342</v>
      </c>
    </row>
    <row r="58" spans="1:21" x14ac:dyDescent="0.25">
      <c r="A58" s="12">
        <v>2021</v>
      </c>
      <c r="B58" s="28">
        <v>44392</v>
      </c>
      <c r="C58" s="28">
        <v>45595</v>
      </c>
      <c r="D58" s="12" t="s">
        <v>928</v>
      </c>
      <c r="E58" s="12" t="s">
        <v>929</v>
      </c>
      <c r="F58" s="9" t="s">
        <v>67</v>
      </c>
      <c r="G58" s="3" t="s">
        <v>96</v>
      </c>
      <c r="H58" s="8" t="s">
        <v>269</v>
      </c>
      <c r="K58" s="7"/>
      <c r="L58" s="11" t="s">
        <v>407</v>
      </c>
      <c r="M58" s="11" t="s">
        <v>425</v>
      </c>
      <c r="N58" s="11" t="s">
        <v>426</v>
      </c>
      <c r="O58" s="11" t="s">
        <v>296</v>
      </c>
      <c r="P58" s="22" t="s">
        <v>104</v>
      </c>
      <c r="Q58" s="11">
        <v>48</v>
      </c>
      <c r="R58" s="4" t="s">
        <v>159</v>
      </c>
      <c r="S58" s="29">
        <v>44404</v>
      </c>
      <c r="T58" s="29">
        <v>44404</v>
      </c>
    </row>
    <row r="59" spans="1:21" x14ac:dyDescent="0.25">
      <c r="A59" s="12">
        <v>2021</v>
      </c>
      <c r="B59" s="28">
        <v>44392</v>
      </c>
      <c r="C59" s="28">
        <v>45595</v>
      </c>
      <c r="D59" s="12" t="s">
        <v>928</v>
      </c>
      <c r="E59" s="12" t="s">
        <v>929</v>
      </c>
      <c r="F59" s="9" t="s">
        <v>68</v>
      </c>
      <c r="G59" s="3" t="s">
        <v>96</v>
      </c>
      <c r="H59" s="8" t="s">
        <v>269</v>
      </c>
      <c r="K59" s="7"/>
      <c r="L59" s="11" t="s">
        <v>407</v>
      </c>
      <c r="M59" s="11" t="s">
        <v>427</v>
      </c>
      <c r="N59" s="11" t="s">
        <v>152</v>
      </c>
      <c r="O59" s="11" t="s">
        <v>121</v>
      </c>
      <c r="P59" s="21" t="s">
        <v>105</v>
      </c>
      <c r="Q59" s="11">
        <v>49</v>
      </c>
      <c r="R59" s="4" t="s">
        <v>159</v>
      </c>
      <c r="S59" s="29">
        <v>44404</v>
      </c>
      <c r="T59" s="29">
        <v>44404</v>
      </c>
    </row>
    <row r="60" spans="1:21" x14ac:dyDescent="0.25">
      <c r="A60" s="12">
        <v>2021</v>
      </c>
      <c r="B60" s="28">
        <v>44392</v>
      </c>
      <c r="C60" s="28">
        <v>45595</v>
      </c>
      <c r="D60" s="12" t="s">
        <v>928</v>
      </c>
      <c r="E60" s="12" t="s">
        <v>929</v>
      </c>
      <c r="F60" s="9" t="s">
        <v>68</v>
      </c>
      <c r="G60" s="3" t="s">
        <v>96</v>
      </c>
      <c r="H60" s="8" t="s">
        <v>269</v>
      </c>
      <c r="K60" s="7"/>
      <c r="L60" s="11" t="s">
        <v>407</v>
      </c>
      <c r="M60" s="11" t="s">
        <v>428</v>
      </c>
      <c r="N60" s="11" t="s">
        <v>117</v>
      </c>
      <c r="O60" s="11" t="s">
        <v>429</v>
      </c>
      <c r="P60" s="22" t="s">
        <v>104</v>
      </c>
      <c r="Q60" s="11">
        <v>50</v>
      </c>
      <c r="R60" s="4" t="s">
        <v>159</v>
      </c>
      <c r="S60" s="29">
        <v>44404</v>
      </c>
      <c r="T60" s="29">
        <v>44404</v>
      </c>
    </row>
    <row r="61" spans="1:21" x14ac:dyDescent="0.25">
      <c r="A61" s="12">
        <v>2021</v>
      </c>
      <c r="B61" s="28">
        <v>44392</v>
      </c>
      <c r="C61" s="28">
        <v>45595</v>
      </c>
      <c r="D61" s="12" t="s">
        <v>928</v>
      </c>
      <c r="E61" s="12" t="s">
        <v>929</v>
      </c>
      <c r="F61" s="9" t="s">
        <v>68</v>
      </c>
      <c r="G61" s="3" t="s">
        <v>96</v>
      </c>
      <c r="H61" s="8" t="s">
        <v>269</v>
      </c>
      <c r="K61" s="7"/>
      <c r="L61" s="11" t="s">
        <v>407</v>
      </c>
      <c r="M61" s="11" t="s">
        <v>430</v>
      </c>
      <c r="N61" s="11" t="s">
        <v>124</v>
      </c>
      <c r="O61" s="11" t="s">
        <v>215</v>
      </c>
      <c r="P61" s="21" t="s">
        <v>105</v>
      </c>
      <c r="Q61" s="11">
        <v>51</v>
      </c>
      <c r="R61" s="4" t="s">
        <v>159</v>
      </c>
      <c r="S61" s="29">
        <v>44404</v>
      </c>
      <c r="T61" s="29">
        <v>44404</v>
      </c>
    </row>
    <row r="62" spans="1:21" x14ac:dyDescent="0.25">
      <c r="A62" s="12">
        <v>2021</v>
      </c>
      <c r="B62" s="28">
        <v>44392</v>
      </c>
      <c r="C62" s="28">
        <v>45595</v>
      </c>
      <c r="D62" s="12" t="s">
        <v>928</v>
      </c>
      <c r="E62" s="12" t="s">
        <v>929</v>
      </c>
      <c r="F62" s="9" t="s">
        <v>68</v>
      </c>
      <c r="G62" s="3" t="s">
        <v>96</v>
      </c>
      <c r="H62" s="8" t="s">
        <v>269</v>
      </c>
      <c r="K62" s="7"/>
      <c r="L62" s="11" t="s">
        <v>407</v>
      </c>
      <c r="M62" s="11" t="s">
        <v>431</v>
      </c>
      <c r="N62" s="11" t="s">
        <v>432</v>
      </c>
      <c r="O62" s="11" t="s">
        <v>433</v>
      </c>
      <c r="P62" s="22" t="s">
        <v>104</v>
      </c>
      <c r="Q62" s="11">
        <v>52</v>
      </c>
      <c r="R62" s="4" t="s">
        <v>159</v>
      </c>
      <c r="S62" s="29">
        <v>44404</v>
      </c>
      <c r="T62" s="29">
        <v>44404</v>
      </c>
    </row>
    <row r="63" spans="1:21" x14ac:dyDescent="0.25">
      <c r="A63" s="12">
        <v>2021</v>
      </c>
      <c r="B63" s="28">
        <v>44392</v>
      </c>
      <c r="C63" s="28">
        <v>45595</v>
      </c>
      <c r="D63" s="12" t="s">
        <v>928</v>
      </c>
      <c r="E63" s="12" t="s">
        <v>929</v>
      </c>
      <c r="F63" s="9" t="s">
        <v>68</v>
      </c>
      <c r="G63" s="3" t="s">
        <v>96</v>
      </c>
      <c r="H63" s="8" t="s">
        <v>269</v>
      </c>
      <c r="K63" s="7"/>
      <c r="L63" s="11" t="s">
        <v>407</v>
      </c>
      <c r="M63" s="11" t="s">
        <v>198</v>
      </c>
      <c r="N63" s="11" t="s">
        <v>339</v>
      </c>
      <c r="O63" s="11" t="s">
        <v>191</v>
      </c>
      <c r="P63" s="21" t="s">
        <v>105</v>
      </c>
      <c r="Q63" s="11">
        <v>53</v>
      </c>
      <c r="R63" s="4" t="s">
        <v>159</v>
      </c>
      <c r="S63" s="29">
        <v>44404</v>
      </c>
      <c r="T63" s="29">
        <v>44404</v>
      </c>
    </row>
    <row r="64" spans="1:21" x14ac:dyDescent="0.25">
      <c r="A64" s="12">
        <v>2021</v>
      </c>
      <c r="B64" s="28">
        <v>44392</v>
      </c>
      <c r="C64" s="28">
        <v>45595</v>
      </c>
      <c r="D64" s="12" t="s">
        <v>928</v>
      </c>
      <c r="E64" s="12" t="s">
        <v>929</v>
      </c>
      <c r="F64" s="9" t="s">
        <v>69</v>
      </c>
      <c r="G64" s="3" t="s">
        <v>96</v>
      </c>
      <c r="H64" s="8" t="s">
        <v>269</v>
      </c>
      <c r="K64" s="7">
        <v>1</v>
      </c>
      <c r="L64" s="11" t="s">
        <v>144</v>
      </c>
      <c r="M64" s="11" t="s">
        <v>435</v>
      </c>
      <c r="N64" s="11" t="s">
        <v>436</v>
      </c>
      <c r="O64" s="11" t="s">
        <v>146</v>
      </c>
      <c r="P64" s="21" t="s">
        <v>104</v>
      </c>
      <c r="Q64" s="11">
        <v>54</v>
      </c>
      <c r="R64" s="4" t="s">
        <v>159</v>
      </c>
      <c r="S64" s="29">
        <v>44404</v>
      </c>
      <c r="T64" s="29">
        <v>44404</v>
      </c>
    </row>
    <row r="65" spans="1:21" x14ac:dyDescent="0.25">
      <c r="A65" s="12">
        <v>2021</v>
      </c>
      <c r="B65" s="28">
        <v>44392</v>
      </c>
      <c r="C65" s="28">
        <v>45595</v>
      </c>
      <c r="D65" s="12" t="s">
        <v>928</v>
      </c>
      <c r="E65" s="12" t="s">
        <v>929</v>
      </c>
      <c r="F65" s="9" t="s">
        <v>69</v>
      </c>
      <c r="G65" s="3" t="s">
        <v>96</v>
      </c>
      <c r="H65" s="8" t="s">
        <v>269</v>
      </c>
      <c r="K65" s="7">
        <v>2</v>
      </c>
      <c r="L65" s="11" t="s">
        <v>161</v>
      </c>
      <c r="M65" s="11" t="s">
        <v>437</v>
      </c>
      <c r="N65" s="11" t="s">
        <v>438</v>
      </c>
      <c r="O65" s="11" t="s">
        <v>174</v>
      </c>
      <c r="P65" s="22" t="s">
        <v>104</v>
      </c>
      <c r="Q65" s="11">
        <v>55</v>
      </c>
      <c r="R65" s="4" t="s">
        <v>159</v>
      </c>
      <c r="S65" s="29">
        <v>44404</v>
      </c>
      <c r="T65" s="29">
        <v>44404</v>
      </c>
    </row>
    <row r="66" spans="1:21" x14ac:dyDescent="0.25">
      <c r="A66" s="12">
        <v>2021</v>
      </c>
      <c r="B66" s="28">
        <v>44392</v>
      </c>
      <c r="C66" s="28">
        <v>45595</v>
      </c>
      <c r="D66" s="12" t="s">
        <v>928</v>
      </c>
      <c r="E66" s="12" t="s">
        <v>929</v>
      </c>
      <c r="F66" s="9" t="s">
        <v>69</v>
      </c>
      <c r="G66" s="3" t="s">
        <v>96</v>
      </c>
      <c r="H66" s="8" t="s">
        <v>269</v>
      </c>
      <c r="K66" s="7">
        <v>3</v>
      </c>
      <c r="L66" s="11" t="s">
        <v>410</v>
      </c>
      <c r="M66" s="11" t="s">
        <v>933</v>
      </c>
      <c r="N66" s="11" t="s">
        <v>429</v>
      </c>
      <c r="O66" s="11" t="s">
        <v>934</v>
      </c>
      <c r="P66" s="21" t="s">
        <v>105</v>
      </c>
      <c r="Q66" s="11">
        <v>56</v>
      </c>
      <c r="R66" s="4" t="s">
        <v>159</v>
      </c>
      <c r="S66" s="29">
        <v>44404</v>
      </c>
      <c r="T66" s="29">
        <v>44404</v>
      </c>
    </row>
    <row r="67" spans="1:21" x14ac:dyDescent="0.25">
      <c r="A67" s="12">
        <v>2021</v>
      </c>
      <c r="B67" s="28">
        <v>44392</v>
      </c>
      <c r="C67" s="28">
        <v>45595</v>
      </c>
      <c r="D67" s="12" t="s">
        <v>928</v>
      </c>
      <c r="E67" s="12" t="s">
        <v>929</v>
      </c>
      <c r="F67" s="9" t="s">
        <v>69</v>
      </c>
      <c r="G67" s="3" t="s">
        <v>96</v>
      </c>
      <c r="H67" s="8" t="s">
        <v>269</v>
      </c>
      <c r="K67" s="7">
        <v>4</v>
      </c>
      <c r="L67" s="11" t="s">
        <v>439</v>
      </c>
      <c r="M67" s="11" t="s">
        <v>440</v>
      </c>
      <c r="N67" s="11" t="s">
        <v>113</v>
      </c>
      <c r="O67" s="11" t="s">
        <v>215</v>
      </c>
      <c r="P67" s="22" t="s">
        <v>105</v>
      </c>
      <c r="Q67" s="11">
        <v>57</v>
      </c>
      <c r="R67" s="4" t="s">
        <v>159</v>
      </c>
      <c r="S67" s="29">
        <v>44404</v>
      </c>
      <c r="T67" s="29">
        <v>44404</v>
      </c>
    </row>
    <row r="68" spans="1:21" x14ac:dyDescent="0.25">
      <c r="A68" s="12">
        <v>2021</v>
      </c>
      <c r="B68" s="28">
        <v>44392</v>
      </c>
      <c r="C68" s="28">
        <v>45595</v>
      </c>
      <c r="D68" s="12" t="s">
        <v>928</v>
      </c>
      <c r="E68" s="12" t="s">
        <v>929</v>
      </c>
      <c r="F68" s="9" t="s">
        <v>66</v>
      </c>
      <c r="G68" s="3" t="s">
        <v>96</v>
      </c>
      <c r="H68" s="8" t="s">
        <v>270</v>
      </c>
      <c r="K68" s="7"/>
      <c r="L68" s="11" t="s">
        <v>407</v>
      </c>
      <c r="M68" s="11" t="s">
        <v>441</v>
      </c>
      <c r="N68" s="11" t="s">
        <v>338</v>
      </c>
      <c r="O68" s="11" t="s">
        <v>442</v>
      </c>
      <c r="P68" s="22" t="s">
        <v>105</v>
      </c>
      <c r="Q68" s="11"/>
      <c r="R68" s="4" t="s">
        <v>159</v>
      </c>
      <c r="S68" s="29">
        <v>44404</v>
      </c>
      <c r="T68" s="29">
        <v>44404</v>
      </c>
      <c r="U68" s="6" t="s">
        <v>342</v>
      </c>
    </row>
    <row r="69" spans="1:21" x14ac:dyDescent="0.25">
      <c r="A69" s="12">
        <v>2021</v>
      </c>
      <c r="B69" s="28">
        <v>44392</v>
      </c>
      <c r="C69" s="28">
        <v>45595</v>
      </c>
      <c r="D69" s="12" t="s">
        <v>928</v>
      </c>
      <c r="E69" s="12" t="s">
        <v>929</v>
      </c>
      <c r="F69" s="9" t="s">
        <v>67</v>
      </c>
      <c r="G69" s="3" t="s">
        <v>96</v>
      </c>
      <c r="H69" s="8" t="s">
        <v>270</v>
      </c>
      <c r="K69" s="7"/>
      <c r="L69" s="11" t="s">
        <v>407</v>
      </c>
      <c r="M69" s="11" t="s">
        <v>119</v>
      </c>
      <c r="N69" s="11" t="s">
        <v>137</v>
      </c>
      <c r="O69" s="11" t="s">
        <v>124</v>
      </c>
      <c r="P69" s="22" t="s">
        <v>104</v>
      </c>
      <c r="Q69" s="11">
        <v>58</v>
      </c>
      <c r="R69" s="4" t="s">
        <v>159</v>
      </c>
      <c r="S69" s="29">
        <v>44404</v>
      </c>
      <c r="T69" s="29">
        <v>44404</v>
      </c>
    </row>
    <row r="70" spans="1:21" x14ac:dyDescent="0.25">
      <c r="A70" s="12">
        <v>2021</v>
      </c>
      <c r="B70" s="28">
        <v>44392</v>
      </c>
      <c r="C70" s="28">
        <v>45595</v>
      </c>
      <c r="D70" s="12" t="s">
        <v>928</v>
      </c>
      <c r="E70" s="12" t="s">
        <v>929</v>
      </c>
      <c r="F70" s="9" t="s">
        <v>68</v>
      </c>
      <c r="G70" s="3" t="s">
        <v>96</v>
      </c>
      <c r="H70" s="8" t="s">
        <v>270</v>
      </c>
      <c r="K70" s="7"/>
      <c r="L70" s="11" t="s">
        <v>407</v>
      </c>
      <c r="M70" s="11" t="s">
        <v>445</v>
      </c>
      <c r="N70" s="11" t="s">
        <v>446</v>
      </c>
      <c r="O70" s="11" t="s">
        <v>293</v>
      </c>
      <c r="P70" s="22" t="s">
        <v>104</v>
      </c>
      <c r="Q70" s="11">
        <v>59</v>
      </c>
      <c r="R70" s="4" t="s">
        <v>159</v>
      </c>
      <c r="S70" s="29">
        <v>44404</v>
      </c>
      <c r="T70" s="29">
        <v>44404</v>
      </c>
    </row>
    <row r="71" spans="1:21" x14ac:dyDescent="0.25">
      <c r="A71" s="12">
        <v>2021</v>
      </c>
      <c r="B71" s="28">
        <v>44392</v>
      </c>
      <c r="C71" s="28">
        <v>45595</v>
      </c>
      <c r="D71" s="12" t="s">
        <v>928</v>
      </c>
      <c r="E71" s="12" t="s">
        <v>929</v>
      </c>
      <c r="F71" s="9" t="s">
        <v>68</v>
      </c>
      <c r="G71" s="3" t="s">
        <v>96</v>
      </c>
      <c r="H71" s="8" t="s">
        <v>270</v>
      </c>
      <c r="K71" s="7"/>
      <c r="L71" s="11" t="s">
        <v>407</v>
      </c>
      <c r="M71" s="11" t="s">
        <v>449</v>
      </c>
      <c r="N71" s="11" t="s">
        <v>258</v>
      </c>
      <c r="O71" s="11" t="s">
        <v>118</v>
      </c>
      <c r="P71" s="22" t="s">
        <v>105</v>
      </c>
      <c r="Q71" s="11">
        <v>60</v>
      </c>
      <c r="R71" s="4" t="s">
        <v>159</v>
      </c>
      <c r="S71" s="29">
        <v>44404</v>
      </c>
      <c r="T71" s="29">
        <v>44404</v>
      </c>
    </row>
    <row r="72" spans="1:21" x14ac:dyDescent="0.25">
      <c r="A72" s="12">
        <v>2021</v>
      </c>
      <c r="B72" s="28">
        <v>44392</v>
      </c>
      <c r="C72" s="28">
        <v>45595</v>
      </c>
      <c r="D72" s="12" t="s">
        <v>928</v>
      </c>
      <c r="E72" s="12" t="s">
        <v>929</v>
      </c>
      <c r="F72" s="9" t="s">
        <v>68</v>
      </c>
      <c r="G72" s="3" t="s">
        <v>96</v>
      </c>
      <c r="H72" s="8" t="s">
        <v>270</v>
      </c>
      <c r="K72" s="7"/>
      <c r="L72" s="11" t="s">
        <v>407</v>
      </c>
      <c r="M72" s="11" t="s">
        <v>451</v>
      </c>
      <c r="N72" s="11" t="s">
        <v>452</v>
      </c>
      <c r="O72" s="11" t="s">
        <v>453</v>
      </c>
      <c r="P72" s="22" t="s">
        <v>104</v>
      </c>
      <c r="Q72" s="11">
        <v>61</v>
      </c>
      <c r="R72" s="4" t="s">
        <v>159</v>
      </c>
      <c r="S72" s="29">
        <v>44404</v>
      </c>
      <c r="T72" s="29">
        <v>44404</v>
      </c>
    </row>
    <row r="73" spans="1:21" x14ac:dyDescent="0.25">
      <c r="A73" s="12">
        <v>2021</v>
      </c>
      <c r="B73" s="28">
        <v>44392</v>
      </c>
      <c r="C73" s="28">
        <v>45595</v>
      </c>
      <c r="D73" s="12" t="s">
        <v>928</v>
      </c>
      <c r="E73" s="12" t="s">
        <v>929</v>
      </c>
      <c r="F73" s="9" t="s">
        <v>68</v>
      </c>
      <c r="G73" s="3" t="s">
        <v>96</v>
      </c>
      <c r="H73" s="8" t="s">
        <v>270</v>
      </c>
      <c r="K73" s="7"/>
      <c r="L73" s="11" t="s">
        <v>407</v>
      </c>
      <c r="M73" s="11" t="s">
        <v>244</v>
      </c>
      <c r="N73" s="11" t="s">
        <v>129</v>
      </c>
      <c r="O73" s="11" t="s">
        <v>309</v>
      </c>
      <c r="P73" s="22" t="s">
        <v>105</v>
      </c>
      <c r="Q73" s="11">
        <v>62</v>
      </c>
      <c r="R73" s="4" t="s">
        <v>159</v>
      </c>
      <c r="S73" s="29">
        <v>44404</v>
      </c>
      <c r="T73" s="29">
        <v>44404</v>
      </c>
    </row>
    <row r="74" spans="1:21" x14ac:dyDescent="0.25">
      <c r="A74" s="12">
        <v>2021</v>
      </c>
      <c r="B74" s="28">
        <v>44392</v>
      </c>
      <c r="C74" s="28">
        <v>45595</v>
      </c>
      <c r="D74" s="12" t="s">
        <v>928</v>
      </c>
      <c r="E74" s="12" t="s">
        <v>929</v>
      </c>
      <c r="F74" s="9" t="s">
        <v>68</v>
      </c>
      <c r="G74" s="3" t="s">
        <v>96</v>
      </c>
      <c r="H74" s="8" t="s">
        <v>270</v>
      </c>
      <c r="K74" s="7"/>
      <c r="L74" s="11" t="s">
        <v>407</v>
      </c>
      <c r="M74" s="11" t="s">
        <v>456</v>
      </c>
      <c r="N74" s="11" t="s">
        <v>235</v>
      </c>
      <c r="O74" s="11" t="s">
        <v>457</v>
      </c>
      <c r="P74" s="22" t="s">
        <v>105</v>
      </c>
      <c r="Q74" s="11">
        <v>63</v>
      </c>
      <c r="R74" s="4" t="s">
        <v>159</v>
      </c>
      <c r="S74" s="29">
        <v>44404</v>
      </c>
      <c r="T74" s="29">
        <v>44404</v>
      </c>
    </row>
    <row r="75" spans="1:21" x14ac:dyDescent="0.25">
      <c r="A75" s="12">
        <v>2021</v>
      </c>
      <c r="B75" s="28">
        <v>44392</v>
      </c>
      <c r="C75" s="28">
        <v>45595</v>
      </c>
      <c r="D75" s="12" t="s">
        <v>928</v>
      </c>
      <c r="E75" s="12" t="s">
        <v>929</v>
      </c>
      <c r="F75" s="9" t="s">
        <v>68</v>
      </c>
      <c r="G75" s="3" t="s">
        <v>96</v>
      </c>
      <c r="H75" s="8" t="s">
        <v>270</v>
      </c>
      <c r="K75" s="7"/>
      <c r="L75" s="11" t="s">
        <v>407</v>
      </c>
      <c r="M75" s="11" t="s">
        <v>458</v>
      </c>
      <c r="N75" s="11" t="s">
        <v>309</v>
      </c>
      <c r="O75" s="11" t="s">
        <v>152</v>
      </c>
      <c r="P75" s="22" t="s">
        <v>105</v>
      </c>
      <c r="Q75" s="11">
        <v>64</v>
      </c>
      <c r="R75" s="4" t="s">
        <v>159</v>
      </c>
      <c r="S75" s="29">
        <v>44404</v>
      </c>
      <c r="T75" s="29">
        <v>44404</v>
      </c>
    </row>
    <row r="76" spans="1:21" x14ac:dyDescent="0.25">
      <c r="A76" s="12">
        <v>2021</v>
      </c>
      <c r="B76" s="28">
        <v>44392</v>
      </c>
      <c r="C76" s="28">
        <v>45595</v>
      </c>
      <c r="D76" s="12" t="s">
        <v>928</v>
      </c>
      <c r="E76" s="12" t="s">
        <v>929</v>
      </c>
      <c r="F76" s="9" t="s">
        <v>68</v>
      </c>
      <c r="G76" s="3" t="s">
        <v>96</v>
      </c>
      <c r="H76" s="8" t="s">
        <v>270</v>
      </c>
      <c r="K76" s="7"/>
      <c r="L76" s="11" t="s">
        <v>407</v>
      </c>
      <c r="M76" s="11" t="s">
        <v>291</v>
      </c>
      <c r="N76" s="11" t="s">
        <v>460</v>
      </c>
      <c r="O76" s="11" t="s">
        <v>170</v>
      </c>
      <c r="P76" s="22" t="s">
        <v>105</v>
      </c>
      <c r="Q76" s="11">
        <v>65</v>
      </c>
      <c r="R76" s="4" t="s">
        <v>159</v>
      </c>
      <c r="S76" s="29">
        <v>44404</v>
      </c>
      <c r="T76" s="29">
        <v>44404</v>
      </c>
    </row>
    <row r="77" spans="1:21" x14ac:dyDescent="0.25">
      <c r="A77" s="12">
        <v>2021</v>
      </c>
      <c r="B77" s="28">
        <v>44392</v>
      </c>
      <c r="C77" s="28">
        <v>45595</v>
      </c>
      <c r="D77" s="12" t="s">
        <v>928</v>
      </c>
      <c r="E77" s="12" t="s">
        <v>929</v>
      </c>
      <c r="F77" s="9" t="s">
        <v>69</v>
      </c>
      <c r="G77" s="3" t="s">
        <v>96</v>
      </c>
      <c r="H77" s="8" t="s">
        <v>270</v>
      </c>
      <c r="K77" s="7">
        <v>1</v>
      </c>
      <c r="L77" s="11" t="s">
        <v>157</v>
      </c>
      <c r="M77" s="11" t="s">
        <v>189</v>
      </c>
      <c r="N77" s="11" t="s">
        <v>305</v>
      </c>
      <c r="O77" s="11" t="s">
        <v>194</v>
      </c>
      <c r="P77" s="22" t="s">
        <v>104</v>
      </c>
      <c r="Q77" s="11">
        <v>66</v>
      </c>
      <c r="R77" s="4" t="s">
        <v>159</v>
      </c>
      <c r="S77" s="29">
        <v>44404</v>
      </c>
      <c r="T77" s="29">
        <v>44404</v>
      </c>
    </row>
    <row r="78" spans="1:21" x14ac:dyDescent="0.25">
      <c r="A78" s="12">
        <v>2021</v>
      </c>
      <c r="B78" s="28">
        <v>44392</v>
      </c>
      <c r="C78" s="28">
        <v>45595</v>
      </c>
      <c r="D78" s="12" t="s">
        <v>928</v>
      </c>
      <c r="E78" s="12" t="s">
        <v>929</v>
      </c>
      <c r="F78" s="9" t="s">
        <v>69</v>
      </c>
      <c r="G78" s="3" t="s">
        <v>96</v>
      </c>
      <c r="H78" s="8" t="s">
        <v>270</v>
      </c>
      <c r="K78" s="7">
        <v>2</v>
      </c>
      <c r="L78" s="11" t="s">
        <v>144</v>
      </c>
      <c r="M78" s="11" t="s">
        <v>220</v>
      </c>
      <c r="N78" s="11" t="s">
        <v>146</v>
      </c>
      <c r="O78" s="11" t="s">
        <v>122</v>
      </c>
      <c r="P78" s="22" t="s">
        <v>104</v>
      </c>
      <c r="Q78" s="11">
        <v>67</v>
      </c>
      <c r="R78" s="4" t="s">
        <v>159</v>
      </c>
      <c r="S78" s="29">
        <v>44404</v>
      </c>
      <c r="T78" s="29">
        <v>44404</v>
      </c>
    </row>
    <row r="79" spans="1:21" x14ac:dyDescent="0.25">
      <c r="A79" s="12">
        <v>2021</v>
      </c>
      <c r="B79" s="28">
        <v>44392</v>
      </c>
      <c r="C79" s="28">
        <v>45595</v>
      </c>
      <c r="D79" s="12" t="s">
        <v>928</v>
      </c>
      <c r="E79" s="12" t="s">
        <v>929</v>
      </c>
      <c r="F79" s="9" t="s">
        <v>69</v>
      </c>
      <c r="G79" s="3" t="s">
        <v>96</v>
      </c>
      <c r="H79" s="8" t="s">
        <v>270</v>
      </c>
      <c r="K79" s="7">
        <v>3</v>
      </c>
      <c r="L79" s="11" t="s">
        <v>409</v>
      </c>
      <c r="M79" s="11" t="s">
        <v>324</v>
      </c>
      <c r="N79" s="11" t="s">
        <v>146</v>
      </c>
      <c r="O79" s="11" t="s">
        <v>204</v>
      </c>
      <c r="P79" s="22" t="s">
        <v>104</v>
      </c>
      <c r="Q79" s="11">
        <v>68</v>
      </c>
      <c r="R79" s="4" t="s">
        <v>159</v>
      </c>
      <c r="S79" s="29">
        <v>44404</v>
      </c>
      <c r="T79" s="29">
        <v>44404</v>
      </c>
    </row>
    <row r="80" spans="1:21" x14ac:dyDescent="0.25">
      <c r="A80" s="12">
        <v>2021</v>
      </c>
      <c r="B80" s="28">
        <v>44392</v>
      </c>
      <c r="C80" s="28">
        <v>45595</v>
      </c>
      <c r="D80" s="12" t="s">
        <v>928</v>
      </c>
      <c r="E80" s="12" t="s">
        <v>929</v>
      </c>
      <c r="F80" s="9" t="s">
        <v>69</v>
      </c>
      <c r="G80" s="3" t="s">
        <v>96</v>
      </c>
      <c r="H80" s="8" t="s">
        <v>270</v>
      </c>
      <c r="K80" s="7">
        <v>4</v>
      </c>
      <c r="L80" s="11" t="s">
        <v>410</v>
      </c>
      <c r="M80" s="11" t="s">
        <v>295</v>
      </c>
      <c r="N80" s="11" t="s">
        <v>193</v>
      </c>
      <c r="O80" s="11" t="s">
        <v>296</v>
      </c>
      <c r="P80" s="22" t="s">
        <v>105</v>
      </c>
      <c r="Q80" s="11">
        <v>69</v>
      </c>
      <c r="R80" s="4" t="s">
        <v>159</v>
      </c>
      <c r="S80" s="29">
        <v>44404</v>
      </c>
      <c r="T80" s="29">
        <v>44404</v>
      </c>
    </row>
    <row r="81" spans="1:21" x14ac:dyDescent="0.25">
      <c r="A81" s="12">
        <v>2021</v>
      </c>
      <c r="B81" s="28">
        <v>44392</v>
      </c>
      <c r="C81" s="28">
        <v>45595</v>
      </c>
      <c r="D81" s="12" t="s">
        <v>928</v>
      </c>
      <c r="E81" s="12" t="s">
        <v>929</v>
      </c>
      <c r="F81" s="9" t="s">
        <v>69</v>
      </c>
      <c r="G81" s="3" t="s">
        <v>96</v>
      </c>
      <c r="H81" s="8" t="s">
        <v>270</v>
      </c>
      <c r="K81" s="7">
        <v>5</v>
      </c>
      <c r="L81" s="11" t="s">
        <v>466</v>
      </c>
      <c r="M81" s="11" t="s">
        <v>182</v>
      </c>
      <c r="N81" s="11" t="s">
        <v>152</v>
      </c>
      <c r="O81" s="11" t="s">
        <v>183</v>
      </c>
      <c r="P81" s="22" t="s">
        <v>105</v>
      </c>
      <c r="Q81" s="11">
        <v>70</v>
      </c>
      <c r="R81" s="4" t="s">
        <v>159</v>
      </c>
      <c r="S81" s="29">
        <v>44404</v>
      </c>
      <c r="T81" s="29">
        <v>44404</v>
      </c>
    </row>
    <row r="82" spans="1:21" x14ac:dyDescent="0.25">
      <c r="A82" s="12">
        <v>2021</v>
      </c>
      <c r="B82" s="28">
        <v>44392</v>
      </c>
      <c r="C82" s="28">
        <v>45595</v>
      </c>
      <c r="D82" s="12" t="s">
        <v>928</v>
      </c>
      <c r="E82" s="12" t="s">
        <v>929</v>
      </c>
      <c r="F82" s="9" t="s">
        <v>66</v>
      </c>
      <c r="G82" s="3" t="s">
        <v>96</v>
      </c>
      <c r="H82" s="8" t="s">
        <v>271</v>
      </c>
      <c r="K82" s="7"/>
      <c r="L82" s="11" t="s">
        <v>144</v>
      </c>
      <c r="M82" s="11" t="s">
        <v>469</v>
      </c>
      <c r="N82" s="11" t="s">
        <v>470</v>
      </c>
      <c r="O82" s="11" t="s">
        <v>471</v>
      </c>
      <c r="P82" s="21" t="s">
        <v>105</v>
      </c>
      <c r="Q82" s="11"/>
      <c r="R82" s="4" t="s">
        <v>159</v>
      </c>
      <c r="S82" s="29">
        <v>44404</v>
      </c>
      <c r="T82" s="29">
        <v>44404</v>
      </c>
      <c r="U82" s="6" t="s">
        <v>342</v>
      </c>
    </row>
    <row r="83" spans="1:21" x14ac:dyDescent="0.25">
      <c r="A83" s="12">
        <v>2021</v>
      </c>
      <c r="B83" s="28">
        <v>44392</v>
      </c>
      <c r="C83" s="28">
        <v>45595</v>
      </c>
      <c r="D83" s="12" t="s">
        <v>928</v>
      </c>
      <c r="E83" s="12" t="s">
        <v>929</v>
      </c>
      <c r="F83" s="9" t="s">
        <v>67</v>
      </c>
      <c r="G83" s="3" t="s">
        <v>96</v>
      </c>
      <c r="H83" s="8" t="s">
        <v>271</v>
      </c>
      <c r="K83" s="7"/>
      <c r="L83" s="11" t="s">
        <v>144</v>
      </c>
      <c r="M83" s="11" t="s">
        <v>472</v>
      </c>
      <c r="N83" s="11" t="s">
        <v>124</v>
      </c>
      <c r="O83" s="11" t="s">
        <v>125</v>
      </c>
      <c r="P83" s="22" t="s">
        <v>104</v>
      </c>
      <c r="Q83" s="11">
        <v>71</v>
      </c>
      <c r="R83" s="4" t="s">
        <v>159</v>
      </c>
      <c r="S83" s="29">
        <v>44404</v>
      </c>
      <c r="T83" s="29">
        <v>44404</v>
      </c>
    </row>
    <row r="84" spans="1:21" x14ac:dyDescent="0.25">
      <c r="A84" s="12">
        <v>2021</v>
      </c>
      <c r="B84" s="28">
        <v>44392</v>
      </c>
      <c r="C84" s="28">
        <v>45595</v>
      </c>
      <c r="D84" s="12" t="s">
        <v>928</v>
      </c>
      <c r="E84" s="12" t="s">
        <v>929</v>
      </c>
      <c r="F84" s="9" t="s">
        <v>68</v>
      </c>
      <c r="G84" s="3" t="s">
        <v>96</v>
      </c>
      <c r="H84" s="8" t="s">
        <v>271</v>
      </c>
      <c r="K84" s="7"/>
      <c r="L84" s="11" t="s">
        <v>144</v>
      </c>
      <c r="M84" s="11" t="s">
        <v>445</v>
      </c>
      <c r="N84" s="11" t="s">
        <v>138</v>
      </c>
      <c r="O84" s="11" t="s">
        <v>117</v>
      </c>
      <c r="P84" s="22" t="s">
        <v>105</v>
      </c>
      <c r="Q84" s="11">
        <v>72</v>
      </c>
      <c r="R84" s="4" t="s">
        <v>159</v>
      </c>
      <c r="S84" s="29">
        <v>44404</v>
      </c>
      <c r="T84" s="29">
        <v>44404</v>
      </c>
    </row>
    <row r="85" spans="1:21" x14ac:dyDescent="0.25">
      <c r="A85" s="12">
        <v>2021</v>
      </c>
      <c r="B85" s="28">
        <v>44392</v>
      </c>
      <c r="C85" s="28">
        <v>45595</v>
      </c>
      <c r="D85" s="12" t="s">
        <v>928</v>
      </c>
      <c r="E85" s="12" t="s">
        <v>929</v>
      </c>
      <c r="F85" s="9" t="s">
        <v>68</v>
      </c>
      <c r="G85" s="3" t="s">
        <v>96</v>
      </c>
      <c r="H85" s="8" t="s">
        <v>271</v>
      </c>
      <c r="K85" s="7"/>
      <c r="L85" s="11" t="s">
        <v>144</v>
      </c>
      <c r="M85" s="11" t="s">
        <v>476</v>
      </c>
      <c r="N85" s="11" t="s">
        <v>184</v>
      </c>
      <c r="O85" s="11" t="s">
        <v>170</v>
      </c>
      <c r="P85" s="21" t="s">
        <v>104</v>
      </c>
      <c r="Q85" s="11">
        <v>73</v>
      </c>
      <c r="R85" s="4" t="s">
        <v>159</v>
      </c>
      <c r="S85" s="29">
        <v>44404</v>
      </c>
      <c r="T85" s="29">
        <v>44404</v>
      </c>
    </row>
    <row r="86" spans="1:21" x14ac:dyDescent="0.25">
      <c r="A86" s="12">
        <v>2021</v>
      </c>
      <c r="B86" s="28">
        <v>44392</v>
      </c>
      <c r="C86" s="28">
        <v>45595</v>
      </c>
      <c r="D86" s="12" t="s">
        <v>928</v>
      </c>
      <c r="E86" s="12" t="s">
        <v>929</v>
      </c>
      <c r="F86" s="9" t="s">
        <v>68</v>
      </c>
      <c r="G86" s="3" t="s">
        <v>96</v>
      </c>
      <c r="H86" s="8" t="s">
        <v>271</v>
      </c>
      <c r="K86" s="7"/>
      <c r="L86" s="11" t="s">
        <v>144</v>
      </c>
      <c r="M86" s="11" t="s">
        <v>478</v>
      </c>
      <c r="N86" s="11" t="s">
        <v>136</v>
      </c>
      <c r="O86" s="11" t="s">
        <v>479</v>
      </c>
      <c r="P86" s="22" t="s">
        <v>105</v>
      </c>
      <c r="Q86" s="11">
        <v>74</v>
      </c>
      <c r="R86" s="4" t="s">
        <v>159</v>
      </c>
      <c r="S86" s="29">
        <v>44404</v>
      </c>
      <c r="T86" s="29">
        <v>44404</v>
      </c>
    </row>
    <row r="87" spans="1:21" x14ac:dyDescent="0.25">
      <c r="A87" s="12">
        <v>2021</v>
      </c>
      <c r="B87" s="28">
        <v>44392</v>
      </c>
      <c r="C87" s="28">
        <v>45595</v>
      </c>
      <c r="D87" s="12" t="s">
        <v>928</v>
      </c>
      <c r="E87" s="12" t="s">
        <v>929</v>
      </c>
      <c r="F87" s="9" t="s">
        <v>68</v>
      </c>
      <c r="G87" s="3" t="s">
        <v>96</v>
      </c>
      <c r="H87" s="8" t="s">
        <v>271</v>
      </c>
      <c r="K87" s="7"/>
      <c r="L87" s="11" t="s">
        <v>144</v>
      </c>
      <c r="M87" s="11" t="s">
        <v>481</v>
      </c>
      <c r="N87" s="11" t="s">
        <v>192</v>
      </c>
      <c r="O87" s="11" t="s">
        <v>370</v>
      </c>
      <c r="P87" s="21" t="s">
        <v>104</v>
      </c>
      <c r="Q87" s="11">
        <v>75</v>
      </c>
      <c r="R87" s="4" t="s">
        <v>159</v>
      </c>
      <c r="S87" s="29">
        <v>44404</v>
      </c>
      <c r="T87" s="29">
        <v>44404</v>
      </c>
    </row>
    <row r="88" spans="1:21" x14ac:dyDescent="0.25">
      <c r="A88" s="12">
        <v>2021</v>
      </c>
      <c r="B88" s="28">
        <v>44392</v>
      </c>
      <c r="C88" s="28">
        <v>45595</v>
      </c>
      <c r="D88" s="12" t="s">
        <v>928</v>
      </c>
      <c r="E88" s="12" t="s">
        <v>929</v>
      </c>
      <c r="F88" s="9" t="s">
        <v>68</v>
      </c>
      <c r="G88" s="3" t="s">
        <v>96</v>
      </c>
      <c r="H88" s="8" t="s">
        <v>271</v>
      </c>
      <c r="K88" s="7"/>
      <c r="L88" s="11" t="s">
        <v>144</v>
      </c>
      <c r="M88" s="11" t="s">
        <v>484</v>
      </c>
      <c r="N88" s="11" t="s">
        <v>117</v>
      </c>
      <c r="O88" s="11" t="s">
        <v>117</v>
      </c>
      <c r="P88" s="21" t="s">
        <v>105</v>
      </c>
      <c r="Q88" s="11">
        <v>76</v>
      </c>
      <c r="R88" s="4" t="s">
        <v>159</v>
      </c>
      <c r="S88" s="29">
        <v>44404</v>
      </c>
      <c r="T88" s="29">
        <v>44404</v>
      </c>
    </row>
    <row r="89" spans="1:21" x14ac:dyDescent="0.25">
      <c r="A89" s="12">
        <v>2021</v>
      </c>
      <c r="B89" s="28">
        <v>44392</v>
      </c>
      <c r="C89" s="28">
        <v>45595</v>
      </c>
      <c r="D89" s="12" t="s">
        <v>928</v>
      </c>
      <c r="E89" s="12" t="s">
        <v>929</v>
      </c>
      <c r="F89" s="9" t="s">
        <v>69</v>
      </c>
      <c r="G89" s="3" t="s">
        <v>96</v>
      </c>
      <c r="H89" s="8" t="s">
        <v>271</v>
      </c>
      <c r="K89" s="7">
        <v>1</v>
      </c>
      <c r="L89" s="11" t="s">
        <v>409</v>
      </c>
      <c r="M89" s="11" t="s">
        <v>486</v>
      </c>
      <c r="N89" s="11" t="s">
        <v>487</v>
      </c>
      <c r="O89" s="11" t="s">
        <v>306</v>
      </c>
      <c r="P89" s="22" t="s">
        <v>105</v>
      </c>
      <c r="Q89" s="11">
        <v>77</v>
      </c>
      <c r="R89" s="4" t="s">
        <v>159</v>
      </c>
      <c r="S89" s="29">
        <v>44404</v>
      </c>
      <c r="T89" s="29">
        <v>44404</v>
      </c>
    </row>
    <row r="90" spans="1:21" x14ac:dyDescent="0.25">
      <c r="A90" s="12">
        <v>2021</v>
      </c>
      <c r="B90" s="28">
        <v>44392</v>
      </c>
      <c r="C90" s="28">
        <v>45595</v>
      </c>
      <c r="D90" s="12" t="s">
        <v>928</v>
      </c>
      <c r="E90" s="12" t="s">
        <v>929</v>
      </c>
      <c r="F90" s="9" t="s">
        <v>69</v>
      </c>
      <c r="G90" s="3" t="s">
        <v>96</v>
      </c>
      <c r="H90" s="8" t="s">
        <v>271</v>
      </c>
      <c r="K90" s="7">
        <v>2</v>
      </c>
      <c r="L90" s="11" t="s">
        <v>410</v>
      </c>
      <c r="M90" s="11" t="s">
        <v>490</v>
      </c>
      <c r="N90" s="11" t="s">
        <v>173</v>
      </c>
      <c r="O90" s="11" t="s">
        <v>491</v>
      </c>
      <c r="P90" s="22" t="s">
        <v>104</v>
      </c>
      <c r="Q90" s="11">
        <v>78</v>
      </c>
      <c r="R90" s="4" t="s">
        <v>159</v>
      </c>
      <c r="S90" s="29">
        <v>44404</v>
      </c>
      <c r="T90" s="29">
        <v>44404</v>
      </c>
    </row>
    <row r="91" spans="1:21" x14ac:dyDescent="0.25">
      <c r="A91" s="12">
        <v>2021</v>
      </c>
      <c r="B91" s="28">
        <v>44392</v>
      </c>
      <c r="C91" s="28">
        <v>45595</v>
      </c>
      <c r="D91" s="12" t="s">
        <v>928</v>
      </c>
      <c r="E91" s="12" t="s">
        <v>929</v>
      </c>
      <c r="F91" s="9" t="s">
        <v>69</v>
      </c>
      <c r="G91" s="3" t="s">
        <v>96</v>
      </c>
      <c r="H91" s="8" t="s">
        <v>271</v>
      </c>
      <c r="K91" s="7">
        <v>3</v>
      </c>
      <c r="L91" s="11" t="s">
        <v>158</v>
      </c>
      <c r="M91" s="11" t="s">
        <v>493</v>
      </c>
      <c r="N91" s="11" t="s">
        <v>205</v>
      </c>
      <c r="O91" s="11" t="s">
        <v>256</v>
      </c>
      <c r="P91" s="22" t="s">
        <v>104</v>
      </c>
      <c r="Q91" s="11">
        <v>79</v>
      </c>
      <c r="R91" s="4" t="s">
        <v>159</v>
      </c>
      <c r="S91" s="29">
        <v>44404</v>
      </c>
      <c r="T91" s="29">
        <v>44404</v>
      </c>
    </row>
    <row r="92" spans="1:21" x14ac:dyDescent="0.25">
      <c r="A92" s="12">
        <v>2021</v>
      </c>
      <c r="B92" s="28">
        <v>44392</v>
      </c>
      <c r="C92" s="28">
        <v>45595</v>
      </c>
      <c r="D92" s="12" t="s">
        <v>928</v>
      </c>
      <c r="E92" s="12" t="s">
        <v>929</v>
      </c>
      <c r="F92" s="9" t="s">
        <v>69</v>
      </c>
      <c r="G92" s="3" t="s">
        <v>96</v>
      </c>
      <c r="H92" s="8" t="s">
        <v>271</v>
      </c>
      <c r="K92" s="7">
        <v>4</v>
      </c>
      <c r="L92" s="11" t="s">
        <v>143</v>
      </c>
      <c r="M92" s="11" t="s">
        <v>257</v>
      </c>
      <c r="N92" s="11" t="s">
        <v>176</v>
      </c>
      <c r="O92" s="11" t="s">
        <v>117</v>
      </c>
      <c r="P92" s="22" t="s">
        <v>104</v>
      </c>
      <c r="Q92" s="11">
        <v>80</v>
      </c>
      <c r="R92" s="4" t="s">
        <v>159</v>
      </c>
      <c r="S92" s="29">
        <v>44404</v>
      </c>
      <c r="T92" s="29">
        <v>44404</v>
      </c>
    </row>
    <row r="93" spans="1:21" x14ac:dyDescent="0.25">
      <c r="A93" s="12">
        <v>2021</v>
      </c>
      <c r="B93" s="28">
        <v>44392</v>
      </c>
      <c r="C93" s="28">
        <v>45595</v>
      </c>
      <c r="D93" s="12" t="s">
        <v>928</v>
      </c>
      <c r="E93" s="12" t="s">
        <v>929</v>
      </c>
      <c r="F93" s="9" t="s">
        <v>66</v>
      </c>
      <c r="G93" s="3" t="s">
        <v>96</v>
      </c>
      <c r="H93" s="8" t="s">
        <v>272</v>
      </c>
      <c r="K93" s="7"/>
      <c r="L93" s="11" t="s">
        <v>407</v>
      </c>
      <c r="M93" s="11" t="s">
        <v>497</v>
      </c>
      <c r="N93" s="11" t="s">
        <v>319</v>
      </c>
      <c r="O93" s="11" t="s">
        <v>221</v>
      </c>
      <c r="P93" s="21" t="s">
        <v>105</v>
      </c>
      <c r="Q93" s="11"/>
      <c r="R93" s="4" t="s">
        <v>159</v>
      </c>
      <c r="S93" s="29">
        <v>44404</v>
      </c>
      <c r="T93" s="29">
        <v>44404</v>
      </c>
      <c r="U93" s="6" t="s">
        <v>342</v>
      </c>
    </row>
    <row r="94" spans="1:21" x14ac:dyDescent="0.25">
      <c r="A94" s="12">
        <v>2021</v>
      </c>
      <c r="B94" s="28">
        <v>44392</v>
      </c>
      <c r="C94" s="28">
        <v>45595</v>
      </c>
      <c r="D94" s="12" t="s">
        <v>928</v>
      </c>
      <c r="E94" s="12" t="s">
        <v>929</v>
      </c>
      <c r="F94" s="9" t="s">
        <v>67</v>
      </c>
      <c r="G94" s="3" t="s">
        <v>96</v>
      </c>
      <c r="H94" s="8" t="s">
        <v>272</v>
      </c>
      <c r="K94" s="7"/>
      <c r="L94" s="11" t="s">
        <v>407</v>
      </c>
      <c r="M94" s="11" t="s">
        <v>498</v>
      </c>
      <c r="N94" s="11" t="s">
        <v>499</v>
      </c>
      <c r="O94" s="11" t="s">
        <v>296</v>
      </c>
      <c r="P94" s="21" t="s">
        <v>104</v>
      </c>
      <c r="Q94" s="11">
        <v>81</v>
      </c>
      <c r="R94" s="4" t="s">
        <v>159</v>
      </c>
      <c r="S94" s="29">
        <v>44404</v>
      </c>
      <c r="T94" s="29">
        <v>44404</v>
      </c>
    </row>
    <row r="95" spans="1:21" x14ac:dyDescent="0.25">
      <c r="A95" s="12">
        <v>2021</v>
      </c>
      <c r="B95" s="28">
        <v>44392</v>
      </c>
      <c r="C95" s="28">
        <v>45595</v>
      </c>
      <c r="D95" s="12" t="s">
        <v>928</v>
      </c>
      <c r="E95" s="12" t="s">
        <v>929</v>
      </c>
      <c r="F95" s="9" t="s">
        <v>68</v>
      </c>
      <c r="G95" s="3" t="s">
        <v>96</v>
      </c>
      <c r="H95" s="8" t="s">
        <v>272</v>
      </c>
      <c r="K95" s="7"/>
      <c r="L95" s="11" t="s">
        <v>407</v>
      </c>
      <c r="M95" s="11" t="s">
        <v>501</v>
      </c>
      <c r="N95" s="11" t="s">
        <v>123</v>
      </c>
      <c r="O95" s="11" t="s">
        <v>130</v>
      </c>
      <c r="P95" s="21" t="s">
        <v>105</v>
      </c>
      <c r="Q95" s="11">
        <v>82</v>
      </c>
      <c r="R95" s="4" t="s">
        <v>159</v>
      </c>
      <c r="S95" s="29">
        <v>44404</v>
      </c>
      <c r="T95" s="29">
        <v>44404</v>
      </c>
    </row>
    <row r="96" spans="1:21" x14ac:dyDescent="0.25">
      <c r="A96" s="12">
        <v>2021</v>
      </c>
      <c r="B96" s="28">
        <v>44392</v>
      </c>
      <c r="C96" s="28">
        <v>45595</v>
      </c>
      <c r="D96" s="12" t="s">
        <v>928</v>
      </c>
      <c r="E96" s="12" t="s">
        <v>929</v>
      </c>
      <c r="F96" s="9" t="s">
        <v>68</v>
      </c>
      <c r="G96" s="3" t="s">
        <v>96</v>
      </c>
      <c r="H96" s="8" t="s">
        <v>272</v>
      </c>
      <c r="K96" s="7"/>
      <c r="L96" s="11" t="s">
        <v>407</v>
      </c>
      <c r="M96" s="11" t="s">
        <v>317</v>
      </c>
      <c r="N96" s="11" t="s">
        <v>377</v>
      </c>
      <c r="O96" s="11" t="s">
        <v>130</v>
      </c>
      <c r="P96" s="21" t="s">
        <v>104</v>
      </c>
      <c r="Q96" s="11">
        <v>83</v>
      </c>
      <c r="R96" s="4" t="s">
        <v>159</v>
      </c>
      <c r="S96" s="29">
        <v>44404</v>
      </c>
      <c r="T96" s="29">
        <v>44404</v>
      </c>
    </row>
    <row r="97" spans="1:21" x14ac:dyDescent="0.25">
      <c r="A97" s="12">
        <v>2021</v>
      </c>
      <c r="B97" s="28">
        <v>44392</v>
      </c>
      <c r="C97" s="28">
        <v>45595</v>
      </c>
      <c r="D97" s="12" t="s">
        <v>928</v>
      </c>
      <c r="E97" s="12" t="s">
        <v>929</v>
      </c>
      <c r="F97" s="9" t="s">
        <v>68</v>
      </c>
      <c r="G97" s="3" t="s">
        <v>96</v>
      </c>
      <c r="H97" s="8" t="s">
        <v>272</v>
      </c>
      <c r="K97" s="7"/>
      <c r="L97" s="11" t="s">
        <v>407</v>
      </c>
      <c r="M97" s="11" t="s">
        <v>505</v>
      </c>
      <c r="N97" s="11" t="s">
        <v>506</v>
      </c>
      <c r="O97" s="11" t="s">
        <v>115</v>
      </c>
      <c r="P97" s="22" t="s">
        <v>105</v>
      </c>
      <c r="Q97" s="11">
        <v>84</v>
      </c>
      <c r="R97" s="4" t="s">
        <v>159</v>
      </c>
      <c r="S97" s="29">
        <v>44404</v>
      </c>
      <c r="T97" s="29">
        <v>44404</v>
      </c>
    </row>
    <row r="98" spans="1:21" x14ac:dyDescent="0.25">
      <c r="A98" s="12">
        <v>2021</v>
      </c>
      <c r="B98" s="28">
        <v>44392</v>
      </c>
      <c r="C98" s="28">
        <v>45595</v>
      </c>
      <c r="D98" s="12" t="s">
        <v>928</v>
      </c>
      <c r="E98" s="12" t="s">
        <v>929</v>
      </c>
      <c r="F98" s="9" t="s">
        <v>68</v>
      </c>
      <c r="G98" s="3" t="s">
        <v>96</v>
      </c>
      <c r="H98" s="8" t="s">
        <v>272</v>
      </c>
      <c r="K98" s="7"/>
      <c r="L98" s="11" t="s">
        <v>407</v>
      </c>
      <c r="M98" s="11" t="s">
        <v>510</v>
      </c>
      <c r="N98" s="11" t="s">
        <v>152</v>
      </c>
      <c r="O98" s="11" t="s">
        <v>255</v>
      </c>
      <c r="P98" s="21" t="s">
        <v>104</v>
      </c>
      <c r="Q98" s="11">
        <v>85</v>
      </c>
      <c r="R98" s="4" t="s">
        <v>159</v>
      </c>
      <c r="S98" s="29">
        <v>44404</v>
      </c>
      <c r="T98" s="29">
        <v>44404</v>
      </c>
    </row>
    <row r="99" spans="1:21" x14ac:dyDescent="0.25">
      <c r="A99" s="12">
        <v>2021</v>
      </c>
      <c r="B99" s="28">
        <v>44392</v>
      </c>
      <c r="C99" s="28">
        <v>45595</v>
      </c>
      <c r="D99" s="12" t="s">
        <v>928</v>
      </c>
      <c r="E99" s="12" t="s">
        <v>929</v>
      </c>
      <c r="F99" s="9" t="s">
        <v>68</v>
      </c>
      <c r="G99" s="3" t="s">
        <v>96</v>
      </c>
      <c r="H99" s="8" t="s">
        <v>272</v>
      </c>
      <c r="K99" s="7"/>
      <c r="L99" s="11" t="s">
        <v>407</v>
      </c>
      <c r="M99" s="11" t="s">
        <v>206</v>
      </c>
      <c r="N99" s="11" t="s">
        <v>511</v>
      </c>
      <c r="O99" s="11" t="s">
        <v>118</v>
      </c>
      <c r="P99" s="22" t="s">
        <v>105</v>
      </c>
      <c r="Q99" s="11">
        <v>86</v>
      </c>
      <c r="R99" s="4" t="s">
        <v>159</v>
      </c>
      <c r="S99" s="29">
        <v>44404</v>
      </c>
      <c r="T99" s="29">
        <v>44404</v>
      </c>
    </row>
    <row r="100" spans="1:21" x14ac:dyDescent="0.25">
      <c r="A100" s="12">
        <v>2021</v>
      </c>
      <c r="B100" s="28">
        <v>44392</v>
      </c>
      <c r="C100" s="28">
        <v>45595</v>
      </c>
      <c r="D100" s="12" t="s">
        <v>928</v>
      </c>
      <c r="E100" s="12" t="s">
        <v>929</v>
      </c>
      <c r="F100" s="9" t="s">
        <v>68</v>
      </c>
      <c r="G100" s="3" t="s">
        <v>96</v>
      </c>
      <c r="H100" s="8" t="s">
        <v>272</v>
      </c>
      <c r="K100" s="7"/>
      <c r="L100" s="11" t="s">
        <v>407</v>
      </c>
      <c r="M100" s="11" t="s">
        <v>514</v>
      </c>
      <c r="N100" s="11" t="s">
        <v>211</v>
      </c>
      <c r="O100" s="11" t="s">
        <v>515</v>
      </c>
      <c r="P100" s="22" t="s">
        <v>104</v>
      </c>
      <c r="Q100" s="11">
        <v>87</v>
      </c>
      <c r="R100" s="4" t="s">
        <v>159</v>
      </c>
      <c r="S100" s="29">
        <v>44404</v>
      </c>
      <c r="T100" s="29">
        <v>44404</v>
      </c>
    </row>
    <row r="101" spans="1:21" x14ac:dyDescent="0.25">
      <c r="A101" s="12">
        <v>2021</v>
      </c>
      <c r="B101" s="28">
        <v>44392</v>
      </c>
      <c r="C101" s="28">
        <v>45595</v>
      </c>
      <c r="D101" s="12" t="s">
        <v>928</v>
      </c>
      <c r="E101" s="12" t="s">
        <v>929</v>
      </c>
      <c r="F101" s="9" t="s">
        <v>68</v>
      </c>
      <c r="G101" s="3" t="s">
        <v>96</v>
      </c>
      <c r="H101" s="8" t="s">
        <v>272</v>
      </c>
      <c r="K101" s="7"/>
      <c r="L101" s="11" t="s">
        <v>407</v>
      </c>
      <c r="M101" s="11" t="s">
        <v>517</v>
      </c>
      <c r="N101" s="11" t="s">
        <v>135</v>
      </c>
      <c r="O101" s="11" t="s">
        <v>202</v>
      </c>
      <c r="P101" s="21" t="s">
        <v>105</v>
      </c>
      <c r="Q101" s="11">
        <v>88</v>
      </c>
      <c r="R101" s="4" t="s">
        <v>159</v>
      </c>
      <c r="S101" s="29">
        <v>44404</v>
      </c>
      <c r="T101" s="29">
        <v>44404</v>
      </c>
    </row>
    <row r="102" spans="1:21" x14ac:dyDescent="0.25">
      <c r="A102" s="12">
        <v>2021</v>
      </c>
      <c r="B102" s="28">
        <v>44392</v>
      </c>
      <c r="C102" s="28">
        <v>45595</v>
      </c>
      <c r="D102" s="12" t="s">
        <v>928</v>
      </c>
      <c r="E102" s="12" t="s">
        <v>929</v>
      </c>
      <c r="F102" s="9" t="s">
        <v>69</v>
      </c>
      <c r="G102" s="3" t="s">
        <v>96</v>
      </c>
      <c r="H102" s="8" t="s">
        <v>272</v>
      </c>
      <c r="K102" s="7">
        <v>1</v>
      </c>
      <c r="L102" s="11" t="s">
        <v>157</v>
      </c>
      <c r="M102" s="11" t="s">
        <v>520</v>
      </c>
      <c r="N102" s="11" t="s">
        <v>130</v>
      </c>
      <c r="O102" s="11" t="s">
        <v>118</v>
      </c>
      <c r="P102" s="22" t="s">
        <v>104</v>
      </c>
      <c r="Q102" s="11">
        <v>89</v>
      </c>
      <c r="R102" s="4" t="s">
        <v>159</v>
      </c>
      <c r="S102" s="29">
        <v>44404</v>
      </c>
      <c r="T102" s="29">
        <v>44404</v>
      </c>
    </row>
    <row r="103" spans="1:21" x14ac:dyDescent="0.25">
      <c r="A103" s="12">
        <v>2021</v>
      </c>
      <c r="B103" s="28">
        <v>44392</v>
      </c>
      <c r="C103" s="28">
        <v>45595</v>
      </c>
      <c r="D103" s="12" t="s">
        <v>928</v>
      </c>
      <c r="E103" s="12" t="s">
        <v>929</v>
      </c>
      <c r="F103" s="9" t="s">
        <v>69</v>
      </c>
      <c r="G103" s="3" t="s">
        <v>96</v>
      </c>
      <c r="H103" s="8" t="s">
        <v>272</v>
      </c>
      <c r="K103" s="7">
        <v>2</v>
      </c>
      <c r="L103" s="11" t="s">
        <v>144</v>
      </c>
      <c r="M103" s="11" t="s">
        <v>522</v>
      </c>
      <c r="N103" s="11" t="s">
        <v>152</v>
      </c>
      <c r="O103" s="11" t="s">
        <v>203</v>
      </c>
      <c r="P103" s="22" t="s">
        <v>104</v>
      </c>
      <c r="Q103" s="11">
        <v>90</v>
      </c>
      <c r="R103" s="4" t="s">
        <v>159</v>
      </c>
      <c r="S103" s="29">
        <v>44404</v>
      </c>
      <c r="T103" s="29">
        <v>44404</v>
      </c>
    </row>
    <row r="104" spans="1:21" x14ac:dyDescent="0.25">
      <c r="A104" s="12">
        <v>2021</v>
      </c>
      <c r="B104" s="28">
        <v>44392</v>
      </c>
      <c r="C104" s="28">
        <v>45595</v>
      </c>
      <c r="D104" s="12" t="s">
        <v>928</v>
      </c>
      <c r="E104" s="12" t="s">
        <v>929</v>
      </c>
      <c r="F104" s="9" t="s">
        <v>69</v>
      </c>
      <c r="G104" s="3" t="s">
        <v>96</v>
      </c>
      <c r="H104" s="8" t="s">
        <v>272</v>
      </c>
      <c r="K104" s="7">
        <v>3</v>
      </c>
      <c r="L104" s="11" t="s">
        <v>144</v>
      </c>
      <c r="M104" s="11" t="s">
        <v>525</v>
      </c>
      <c r="N104" s="11" t="s">
        <v>117</v>
      </c>
      <c r="O104" s="11" t="s">
        <v>153</v>
      </c>
      <c r="P104" s="22" t="s">
        <v>105</v>
      </c>
      <c r="Q104" s="11">
        <v>91</v>
      </c>
      <c r="R104" s="4" t="s">
        <v>159</v>
      </c>
      <c r="S104" s="29">
        <v>44404</v>
      </c>
      <c r="T104" s="29">
        <v>44404</v>
      </c>
    </row>
    <row r="105" spans="1:21" x14ac:dyDescent="0.25">
      <c r="A105" s="12">
        <v>2021</v>
      </c>
      <c r="B105" s="28">
        <v>44392</v>
      </c>
      <c r="C105" s="28">
        <v>45595</v>
      </c>
      <c r="D105" s="12" t="s">
        <v>928</v>
      </c>
      <c r="E105" s="12" t="s">
        <v>929</v>
      </c>
      <c r="F105" s="9" t="s">
        <v>69</v>
      </c>
      <c r="G105" s="3" t="s">
        <v>96</v>
      </c>
      <c r="H105" s="8" t="s">
        <v>272</v>
      </c>
      <c r="K105" s="7">
        <v>4</v>
      </c>
      <c r="L105" s="11" t="s">
        <v>144</v>
      </c>
      <c r="M105" s="11" t="s">
        <v>526</v>
      </c>
      <c r="N105" s="11" t="s">
        <v>527</v>
      </c>
      <c r="O105" s="11" t="s">
        <v>165</v>
      </c>
      <c r="P105" s="21" t="s">
        <v>104</v>
      </c>
      <c r="Q105" s="11">
        <v>92</v>
      </c>
      <c r="R105" s="4" t="s">
        <v>159</v>
      </c>
      <c r="S105" s="29">
        <v>44404</v>
      </c>
      <c r="T105" s="29">
        <v>44404</v>
      </c>
    </row>
    <row r="106" spans="1:21" x14ac:dyDescent="0.25">
      <c r="A106" s="12">
        <v>2021</v>
      </c>
      <c r="B106" s="28">
        <v>44392</v>
      </c>
      <c r="C106" s="28">
        <v>45595</v>
      </c>
      <c r="D106" s="12" t="s">
        <v>928</v>
      </c>
      <c r="E106" s="12" t="s">
        <v>929</v>
      </c>
      <c r="F106" s="9" t="s">
        <v>69</v>
      </c>
      <c r="G106" s="3" t="s">
        <v>96</v>
      </c>
      <c r="H106" s="8" t="s">
        <v>272</v>
      </c>
      <c r="K106" s="7">
        <v>5</v>
      </c>
      <c r="L106" s="11" t="s">
        <v>144</v>
      </c>
      <c r="M106" s="11" t="s">
        <v>531</v>
      </c>
      <c r="N106" s="11" t="s">
        <v>176</v>
      </c>
      <c r="O106" s="11" t="s">
        <v>117</v>
      </c>
      <c r="P106" s="22" t="s">
        <v>105</v>
      </c>
      <c r="Q106" s="11">
        <v>93</v>
      </c>
      <c r="R106" s="4" t="s">
        <v>159</v>
      </c>
      <c r="S106" s="29">
        <v>44404</v>
      </c>
      <c r="T106" s="29">
        <v>44404</v>
      </c>
    </row>
    <row r="107" spans="1:21" x14ac:dyDescent="0.25">
      <c r="A107" s="12">
        <v>2021</v>
      </c>
      <c r="B107" s="28">
        <v>44392</v>
      </c>
      <c r="C107" s="28">
        <v>45595</v>
      </c>
      <c r="D107" s="12" t="s">
        <v>928</v>
      </c>
      <c r="E107" s="12" t="s">
        <v>929</v>
      </c>
      <c r="F107" s="9" t="s">
        <v>66</v>
      </c>
      <c r="G107" s="3" t="s">
        <v>96</v>
      </c>
      <c r="H107" s="8" t="s">
        <v>273</v>
      </c>
      <c r="K107" s="7"/>
      <c r="L107" s="11" t="s">
        <v>143</v>
      </c>
      <c r="M107" s="11" t="s">
        <v>232</v>
      </c>
      <c r="N107" s="11" t="s">
        <v>203</v>
      </c>
      <c r="O107" s="11" t="s">
        <v>370</v>
      </c>
      <c r="P107" s="21" t="s">
        <v>105</v>
      </c>
      <c r="Q107" s="11"/>
      <c r="R107" s="4" t="s">
        <v>159</v>
      </c>
      <c r="S107" s="29">
        <v>44404</v>
      </c>
      <c r="T107" s="29">
        <v>44404</v>
      </c>
      <c r="U107" s="6" t="s">
        <v>342</v>
      </c>
    </row>
    <row r="108" spans="1:21" x14ac:dyDescent="0.25">
      <c r="A108" s="12">
        <v>2021</v>
      </c>
      <c r="B108" s="28">
        <v>44392</v>
      </c>
      <c r="C108" s="28">
        <v>45595</v>
      </c>
      <c r="D108" s="12" t="s">
        <v>928</v>
      </c>
      <c r="E108" s="12" t="s">
        <v>929</v>
      </c>
      <c r="F108" s="9" t="s">
        <v>67</v>
      </c>
      <c r="G108" s="3" t="s">
        <v>96</v>
      </c>
      <c r="H108" s="8" t="s">
        <v>273</v>
      </c>
      <c r="K108" s="7"/>
      <c r="L108" s="11" t="s">
        <v>143</v>
      </c>
      <c r="M108" s="11" t="s">
        <v>533</v>
      </c>
      <c r="N108" s="11" t="s">
        <v>130</v>
      </c>
      <c r="O108" s="11" t="s">
        <v>136</v>
      </c>
      <c r="P108" s="21" t="s">
        <v>104</v>
      </c>
      <c r="Q108" s="11">
        <v>94</v>
      </c>
      <c r="R108" s="4" t="s">
        <v>159</v>
      </c>
      <c r="S108" s="29">
        <v>44404</v>
      </c>
      <c r="T108" s="29">
        <v>44404</v>
      </c>
    </row>
    <row r="109" spans="1:21" x14ac:dyDescent="0.25">
      <c r="A109" s="12">
        <v>2021</v>
      </c>
      <c r="B109" s="28">
        <v>44392</v>
      </c>
      <c r="C109" s="28">
        <v>45595</v>
      </c>
      <c r="D109" s="12" t="s">
        <v>928</v>
      </c>
      <c r="E109" s="12" t="s">
        <v>929</v>
      </c>
      <c r="F109" s="9" t="s">
        <v>68</v>
      </c>
      <c r="G109" s="3" t="s">
        <v>96</v>
      </c>
      <c r="H109" s="8" t="s">
        <v>273</v>
      </c>
      <c r="K109" s="7"/>
      <c r="L109" s="11" t="s">
        <v>143</v>
      </c>
      <c r="M109" s="11" t="s">
        <v>534</v>
      </c>
      <c r="N109" s="11" t="s">
        <v>118</v>
      </c>
      <c r="O109" s="11" t="s">
        <v>124</v>
      </c>
      <c r="P109" s="22" t="s">
        <v>105</v>
      </c>
      <c r="Q109" s="11">
        <v>95</v>
      </c>
      <c r="R109" s="4" t="s">
        <v>159</v>
      </c>
      <c r="S109" s="29">
        <v>44404</v>
      </c>
      <c r="T109" s="29">
        <v>44404</v>
      </c>
    </row>
    <row r="110" spans="1:21" x14ac:dyDescent="0.25">
      <c r="A110" s="12">
        <v>2021</v>
      </c>
      <c r="B110" s="28">
        <v>44392</v>
      </c>
      <c r="C110" s="28">
        <v>45595</v>
      </c>
      <c r="D110" s="12" t="s">
        <v>928</v>
      </c>
      <c r="E110" s="12" t="s">
        <v>929</v>
      </c>
      <c r="F110" s="9" t="s">
        <v>68</v>
      </c>
      <c r="G110" s="3" t="s">
        <v>96</v>
      </c>
      <c r="H110" s="8" t="s">
        <v>273</v>
      </c>
      <c r="K110" s="7"/>
      <c r="L110" s="11" t="s">
        <v>143</v>
      </c>
      <c r="M110" s="11" t="s">
        <v>340</v>
      </c>
      <c r="N110" s="11" t="s">
        <v>266</v>
      </c>
      <c r="O110" s="11" t="s">
        <v>117</v>
      </c>
      <c r="P110" s="21" t="s">
        <v>104</v>
      </c>
      <c r="Q110" s="11">
        <v>96</v>
      </c>
      <c r="R110" s="4" t="s">
        <v>159</v>
      </c>
      <c r="S110" s="29">
        <v>44404</v>
      </c>
      <c r="T110" s="29">
        <v>44404</v>
      </c>
    </row>
    <row r="111" spans="1:21" x14ac:dyDescent="0.25">
      <c r="A111" s="12">
        <v>2021</v>
      </c>
      <c r="B111" s="28">
        <v>44392</v>
      </c>
      <c r="C111" s="28">
        <v>45595</v>
      </c>
      <c r="D111" s="12" t="s">
        <v>928</v>
      </c>
      <c r="E111" s="12" t="s">
        <v>929</v>
      </c>
      <c r="F111" s="9" t="s">
        <v>68</v>
      </c>
      <c r="G111" s="3" t="s">
        <v>96</v>
      </c>
      <c r="H111" s="8" t="s">
        <v>273</v>
      </c>
      <c r="K111" s="7"/>
      <c r="L111" s="11" t="s">
        <v>143</v>
      </c>
      <c r="M111" s="11" t="s">
        <v>373</v>
      </c>
      <c r="N111" s="11" t="s">
        <v>537</v>
      </c>
      <c r="O111" s="11" t="s">
        <v>538</v>
      </c>
      <c r="P111" s="22" t="s">
        <v>105</v>
      </c>
      <c r="Q111" s="11">
        <v>97</v>
      </c>
      <c r="R111" s="4" t="s">
        <v>159</v>
      </c>
      <c r="S111" s="29">
        <v>44404</v>
      </c>
      <c r="T111" s="29">
        <v>44404</v>
      </c>
    </row>
    <row r="112" spans="1:21" x14ac:dyDescent="0.25">
      <c r="A112" s="12">
        <v>2021</v>
      </c>
      <c r="B112" s="28">
        <v>44392</v>
      </c>
      <c r="C112" s="28">
        <v>45595</v>
      </c>
      <c r="D112" s="12" t="s">
        <v>928</v>
      </c>
      <c r="E112" s="12" t="s">
        <v>929</v>
      </c>
      <c r="F112" s="9" t="s">
        <v>69</v>
      </c>
      <c r="G112" s="3" t="s">
        <v>96</v>
      </c>
      <c r="H112" s="8" t="s">
        <v>273</v>
      </c>
      <c r="K112" s="7">
        <v>1</v>
      </c>
      <c r="L112" s="11" t="s">
        <v>144</v>
      </c>
      <c r="M112" s="11" t="s">
        <v>540</v>
      </c>
      <c r="N112" s="11" t="s">
        <v>224</v>
      </c>
      <c r="O112" s="11" t="s">
        <v>193</v>
      </c>
      <c r="P112" s="22" t="s">
        <v>105</v>
      </c>
      <c r="Q112" s="11">
        <v>98</v>
      </c>
      <c r="R112" s="4" t="s">
        <v>159</v>
      </c>
      <c r="S112" s="29">
        <v>44404</v>
      </c>
      <c r="T112" s="29">
        <v>44404</v>
      </c>
    </row>
    <row r="113" spans="1:21" x14ac:dyDescent="0.25">
      <c r="A113" s="12">
        <v>2021</v>
      </c>
      <c r="B113" s="28">
        <v>44392</v>
      </c>
      <c r="C113" s="28">
        <v>45595</v>
      </c>
      <c r="D113" s="12" t="s">
        <v>928</v>
      </c>
      <c r="E113" s="12" t="s">
        <v>929</v>
      </c>
      <c r="F113" s="9" t="s">
        <v>69</v>
      </c>
      <c r="G113" s="3" t="s">
        <v>96</v>
      </c>
      <c r="H113" s="8" t="s">
        <v>273</v>
      </c>
      <c r="K113" s="7">
        <v>2</v>
      </c>
      <c r="L113" s="11" t="s">
        <v>144</v>
      </c>
      <c r="M113" s="11" t="s">
        <v>307</v>
      </c>
      <c r="N113" s="11" t="s">
        <v>118</v>
      </c>
      <c r="O113" s="11" t="s">
        <v>135</v>
      </c>
      <c r="P113" s="21" t="s">
        <v>104</v>
      </c>
      <c r="Q113" s="11">
        <v>99</v>
      </c>
      <c r="R113" s="4" t="s">
        <v>159</v>
      </c>
      <c r="S113" s="29">
        <v>44404</v>
      </c>
      <c r="T113" s="29">
        <v>44404</v>
      </c>
    </row>
    <row r="114" spans="1:21" x14ac:dyDescent="0.25">
      <c r="A114" s="12">
        <v>2021</v>
      </c>
      <c r="B114" s="28">
        <v>44392</v>
      </c>
      <c r="C114" s="28">
        <v>45595</v>
      </c>
      <c r="D114" s="12" t="s">
        <v>928</v>
      </c>
      <c r="E114" s="12" t="s">
        <v>929</v>
      </c>
      <c r="F114" s="9" t="s">
        <v>69</v>
      </c>
      <c r="G114" s="3" t="s">
        <v>96</v>
      </c>
      <c r="H114" s="8" t="s">
        <v>273</v>
      </c>
      <c r="K114" s="7">
        <v>3</v>
      </c>
      <c r="L114" s="11" t="s">
        <v>158</v>
      </c>
      <c r="M114" s="11" t="s">
        <v>543</v>
      </c>
      <c r="N114" s="11" t="s">
        <v>285</v>
      </c>
      <c r="O114" s="11" t="s">
        <v>193</v>
      </c>
      <c r="P114" s="21" t="s">
        <v>104</v>
      </c>
      <c r="Q114" s="11">
        <v>100</v>
      </c>
      <c r="R114" s="4" t="s">
        <v>159</v>
      </c>
      <c r="S114" s="29">
        <v>44404</v>
      </c>
      <c r="T114" s="29">
        <v>44404</v>
      </c>
    </row>
    <row r="115" spans="1:21" x14ac:dyDescent="0.25">
      <c r="A115" s="12">
        <v>2021</v>
      </c>
      <c r="B115" s="28">
        <v>44392</v>
      </c>
      <c r="C115" s="28">
        <v>45595</v>
      </c>
      <c r="D115" s="12" t="s">
        <v>928</v>
      </c>
      <c r="E115" s="12" t="s">
        <v>929</v>
      </c>
      <c r="F115" s="9" t="s">
        <v>66</v>
      </c>
      <c r="G115" s="3" t="s">
        <v>96</v>
      </c>
      <c r="H115" s="8" t="s">
        <v>274</v>
      </c>
      <c r="K115" s="24"/>
      <c r="L115" s="11" t="s">
        <v>407</v>
      </c>
      <c r="M115" s="11" t="s">
        <v>328</v>
      </c>
      <c r="N115" s="11" t="s">
        <v>193</v>
      </c>
      <c r="O115" s="11" t="s">
        <v>140</v>
      </c>
      <c r="P115" s="22" t="s">
        <v>105</v>
      </c>
      <c r="Q115" s="11"/>
      <c r="R115" s="4" t="s">
        <v>159</v>
      </c>
      <c r="S115" s="29">
        <v>44404</v>
      </c>
      <c r="T115" s="29">
        <v>44404</v>
      </c>
      <c r="U115" s="6" t="s">
        <v>342</v>
      </c>
    </row>
    <row r="116" spans="1:21" x14ac:dyDescent="0.25">
      <c r="A116" s="12">
        <v>2021</v>
      </c>
      <c r="B116" s="28">
        <v>44392</v>
      </c>
      <c r="C116" s="28">
        <v>45595</v>
      </c>
      <c r="D116" s="12" t="s">
        <v>928</v>
      </c>
      <c r="E116" s="12" t="s">
        <v>929</v>
      </c>
      <c r="F116" s="9" t="s">
        <v>67</v>
      </c>
      <c r="G116" s="3" t="s">
        <v>96</v>
      </c>
      <c r="H116" s="8" t="s">
        <v>274</v>
      </c>
      <c r="K116" s="24"/>
      <c r="L116" s="11" t="s">
        <v>407</v>
      </c>
      <c r="M116" s="11" t="s">
        <v>544</v>
      </c>
      <c r="N116" s="11" t="s">
        <v>121</v>
      </c>
      <c r="O116" s="11" t="s">
        <v>202</v>
      </c>
      <c r="P116" s="22" t="s">
        <v>104</v>
      </c>
      <c r="Q116" s="11">
        <v>101</v>
      </c>
      <c r="R116" s="4" t="s">
        <v>159</v>
      </c>
      <c r="S116" s="29">
        <v>44404</v>
      </c>
      <c r="T116" s="29">
        <v>44404</v>
      </c>
    </row>
    <row r="117" spans="1:21" x14ac:dyDescent="0.25">
      <c r="A117" s="12">
        <v>2021</v>
      </c>
      <c r="B117" s="28">
        <v>44392</v>
      </c>
      <c r="C117" s="28">
        <v>45595</v>
      </c>
      <c r="D117" s="12" t="s">
        <v>928</v>
      </c>
      <c r="E117" s="12" t="s">
        <v>929</v>
      </c>
      <c r="F117" s="9" t="s">
        <v>68</v>
      </c>
      <c r="G117" s="3" t="s">
        <v>96</v>
      </c>
      <c r="H117" s="8" t="s">
        <v>274</v>
      </c>
      <c r="K117" s="24"/>
      <c r="L117" s="11" t="s">
        <v>407</v>
      </c>
      <c r="M117" s="11" t="s">
        <v>546</v>
      </c>
      <c r="N117" s="11" t="s">
        <v>319</v>
      </c>
      <c r="O117" s="11" t="s">
        <v>547</v>
      </c>
      <c r="P117" s="22" t="s">
        <v>105</v>
      </c>
      <c r="Q117" s="11">
        <v>102</v>
      </c>
      <c r="R117" s="4" t="s">
        <v>159</v>
      </c>
      <c r="S117" s="29">
        <v>44404</v>
      </c>
      <c r="T117" s="29">
        <v>44404</v>
      </c>
    </row>
    <row r="118" spans="1:21" x14ac:dyDescent="0.25">
      <c r="A118" s="12">
        <v>2021</v>
      </c>
      <c r="B118" s="28">
        <v>44392</v>
      </c>
      <c r="C118" s="28">
        <v>45595</v>
      </c>
      <c r="D118" s="12" t="s">
        <v>928</v>
      </c>
      <c r="E118" s="12" t="s">
        <v>929</v>
      </c>
      <c r="F118" s="9" t="s">
        <v>68</v>
      </c>
      <c r="G118" s="3" t="s">
        <v>96</v>
      </c>
      <c r="H118" s="8" t="s">
        <v>274</v>
      </c>
      <c r="K118" s="24"/>
      <c r="L118" s="11" t="s">
        <v>407</v>
      </c>
      <c r="M118" s="11" t="s">
        <v>548</v>
      </c>
      <c r="N118" s="11" t="s">
        <v>549</v>
      </c>
      <c r="O118" s="11" t="s">
        <v>151</v>
      </c>
      <c r="P118" s="21" t="s">
        <v>104</v>
      </c>
      <c r="Q118" s="11">
        <v>103</v>
      </c>
      <c r="R118" s="4" t="s">
        <v>159</v>
      </c>
      <c r="S118" s="29">
        <v>44404</v>
      </c>
      <c r="T118" s="29">
        <v>44404</v>
      </c>
    </row>
    <row r="119" spans="1:21" x14ac:dyDescent="0.25">
      <c r="A119" s="12">
        <v>2021</v>
      </c>
      <c r="B119" s="28">
        <v>44392</v>
      </c>
      <c r="C119" s="28">
        <v>45595</v>
      </c>
      <c r="D119" s="12" t="s">
        <v>928</v>
      </c>
      <c r="E119" s="12" t="s">
        <v>929</v>
      </c>
      <c r="F119" s="9" t="s">
        <v>68</v>
      </c>
      <c r="G119" s="3" t="s">
        <v>96</v>
      </c>
      <c r="H119" s="8" t="s">
        <v>274</v>
      </c>
      <c r="K119" s="24"/>
      <c r="L119" s="11" t="s">
        <v>407</v>
      </c>
      <c r="M119" s="11" t="s">
        <v>552</v>
      </c>
      <c r="N119" s="11" t="s">
        <v>298</v>
      </c>
      <c r="O119" s="11" t="s">
        <v>129</v>
      </c>
      <c r="P119" s="22" t="s">
        <v>105</v>
      </c>
      <c r="Q119" s="11">
        <v>104</v>
      </c>
      <c r="R119" s="4" t="s">
        <v>159</v>
      </c>
      <c r="S119" s="29">
        <v>44404</v>
      </c>
      <c r="T119" s="29">
        <v>44404</v>
      </c>
    </row>
    <row r="120" spans="1:21" x14ac:dyDescent="0.25">
      <c r="A120" s="12">
        <v>2021</v>
      </c>
      <c r="B120" s="28">
        <v>44392</v>
      </c>
      <c r="C120" s="28">
        <v>45595</v>
      </c>
      <c r="D120" s="12" t="s">
        <v>928</v>
      </c>
      <c r="E120" s="12" t="s">
        <v>929</v>
      </c>
      <c r="F120" s="9" t="s">
        <v>68</v>
      </c>
      <c r="G120" s="3" t="s">
        <v>96</v>
      </c>
      <c r="H120" s="8" t="s">
        <v>274</v>
      </c>
      <c r="K120" s="24"/>
      <c r="L120" s="11" t="s">
        <v>407</v>
      </c>
      <c r="M120" s="11" t="s">
        <v>554</v>
      </c>
      <c r="N120" s="11" t="s">
        <v>555</v>
      </c>
      <c r="O120" s="11" t="s">
        <v>556</v>
      </c>
      <c r="P120" s="22" t="s">
        <v>104</v>
      </c>
      <c r="Q120" s="11">
        <v>105</v>
      </c>
      <c r="R120" s="4" t="s">
        <v>159</v>
      </c>
      <c r="S120" s="29">
        <v>44404</v>
      </c>
      <c r="T120" s="29">
        <v>44404</v>
      </c>
    </row>
    <row r="121" spans="1:21" x14ac:dyDescent="0.25">
      <c r="A121" s="12">
        <v>2021</v>
      </c>
      <c r="B121" s="28">
        <v>44392</v>
      </c>
      <c r="C121" s="28">
        <v>45595</v>
      </c>
      <c r="D121" s="12" t="s">
        <v>928</v>
      </c>
      <c r="E121" s="12" t="s">
        <v>929</v>
      </c>
      <c r="F121" s="9" t="s">
        <v>68</v>
      </c>
      <c r="G121" s="3" t="s">
        <v>96</v>
      </c>
      <c r="H121" s="8" t="s">
        <v>274</v>
      </c>
      <c r="K121" s="24"/>
      <c r="L121" s="11" t="s">
        <v>407</v>
      </c>
      <c r="M121" s="11" t="s">
        <v>559</v>
      </c>
      <c r="N121" s="11" t="s">
        <v>214</v>
      </c>
      <c r="O121" s="11" t="s">
        <v>151</v>
      </c>
      <c r="P121" s="22" t="s">
        <v>105</v>
      </c>
      <c r="Q121" s="11">
        <v>106</v>
      </c>
      <c r="R121" s="4" t="s">
        <v>159</v>
      </c>
      <c r="S121" s="29">
        <v>44404</v>
      </c>
      <c r="T121" s="29">
        <v>44404</v>
      </c>
    </row>
    <row r="122" spans="1:21" x14ac:dyDescent="0.25">
      <c r="A122" s="12">
        <v>2021</v>
      </c>
      <c r="B122" s="28">
        <v>44392</v>
      </c>
      <c r="C122" s="28">
        <v>45595</v>
      </c>
      <c r="D122" s="12" t="s">
        <v>928</v>
      </c>
      <c r="E122" s="12" t="s">
        <v>929</v>
      </c>
      <c r="F122" s="9" t="s">
        <v>69</v>
      </c>
      <c r="G122" s="3" t="s">
        <v>96</v>
      </c>
      <c r="H122" s="8" t="s">
        <v>274</v>
      </c>
      <c r="K122" s="24">
        <v>1</v>
      </c>
      <c r="L122" s="23" t="s">
        <v>157</v>
      </c>
      <c r="M122" s="11" t="s">
        <v>560</v>
      </c>
      <c r="N122" s="11" t="s">
        <v>145</v>
      </c>
      <c r="O122" s="11" t="s">
        <v>233</v>
      </c>
      <c r="P122" s="21" t="s">
        <v>104</v>
      </c>
      <c r="Q122" s="11">
        <v>107</v>
      </c>
      <c r="R122" s="4" t="s">
        <v>159</v>
      </c>
      <c r="S122" s="29">
        <v>44404</v>
      </c>
      <c r="T122" s="29">
        <v>44404</v>
      </c>
    </row>
    <row r="123" spans="1:21" x14ac:dyDescent="0.25">
      <c r="A123" s="12">
        <v>2021</v>
      </c>
      <c r="B123" s="28">
        <v>44392</v>
      </c>
      <c r="C123" s="28">
        <v>45595</v>
      </c>
      <c r="D123" s="12" t="s">
        <v>928</v>
      </c>
      <c r="E123" s="12" t="s">
        <v>929</v>
      </c>
      <c r="F123" s="9" t="s">
        <v>69</v>
      </c>
      <c r="G123" s="3" t="s">
        <v>96</v>
      </c>
      <c r="H123" s="8" t="s">
        <v>274</v>
      </c>
      <c r="K123" s="7">
        <v>2</v>
      </c>
      <c r="L123" s="23" t="s">
        <v>144</v>
      </c>
      <c r="M123" s="11" t="s">
        <v>132</v>
      </c>
      <c r="N123" s="11" t="s">
        <v>117</v>
      </c>
      <c r="O123" s="11" t="s">
        <v>121</v>
      </c>
      <c r="P123" s="22" t="s">
        <v>105</v>
      </c>
      <c r="Q123" s="11">
        <v>108</v>
      </c>
      <c r="R123" s="4" t="s">
        <v>159</v>
      </c>
      <c r="S123" s="29">
        <v>44404</v>
      </c>
      <c r="T123" s="29">
        <v>44404</v>
      </c>
    </row>
    <row r="124" spans="1:21" x14ac:dyDescent="0.25">
      <c r="A124" s="12">
        <v>2021</v>
      </c>
      <c r="B124" s="28">
        <v>44392</v>
      </c>
      <c r="C124" s="28">
        <v>45595</v>
      </c>
      <c r="D124" s="12" t="s">
        <v>928</v>
      </c>
      <c r="E124" s="12" t="s">
        <v>929</v>
      </c>
      <c r="F124" s="9" t="s">
        <v>69</v>
      </c>
      <c r="G124" s="3" t="s">
        <v>96</v>
      </c>
      <c r="H124" s="8" t="s">
        <v>274</v>
      </c>
      <c r="K124" s="7">
        <v>3</v>
      </c>
      <c r="L124" s="23" t="s">
        <v>144</v>
      </c>
      <c r="M124" s="11" t="s">
        <v>564</v>
      </c>
      <c r="N124" s="11" t="s">
        <v>188</v>
      </c>
      <c r="O124" s="11" t="s">
        <v>203</v>
      </c>
      <c r="P124" s="21" t="s">
        <v>104</v>
      </c>
      <c r="Q124" s="11">
        <v>109</v>
      </c>
      <c r="R124" s="4" t="s">
        <v>159</v>
      </c>
      <c r="S124" s="29">
        <v>44404</v>
      </c>
      <c r="T124" s="29">
        <v>44404</v>
      </c>
    </row>
    <row r="125" spans="1:21" x14ac:dyDescent="0.25">
      <c r="A125" s="12">
        <v>2021</v>
      </c>
      <c r="B125" s="28">
        <v>44392</v>
      </c>
      <c r="C125" s="28">
        <v>45595</v>
      </c>
      <c r="D125" s="12" t="s">
        <v>928</v>
      </c>
      <c r="E125" s="12" t="s">
        <v>929</v>
      </c>
      <c r="F125" s="9" t="s">
        <v>69</v>
      </c>
      <c r="G125" s="3" t="s">
        <v>96</v>
      </c>
      <c r="H125" s="8" t="s">
        <v>274</v>
      </c>
      <c r="K125" s="7">
        <v>4</v>
      </c>
      <c r="L125" s="23" t="s">
        <v>144</v>
      </c>
      <c r="M125" s="11" t="s">
        <v>565</v>
      </c>
      <c r="N125" s="11" t="s">
        <v>332</v>
      </c>
      <c r="O125" s="11" t="s">
        <v>177</v>
      </c>
      <c r="P125" s="21" t="s">
        <v>104</v>
      </c>
      <c r="Q125" s="11">
        <v>110</v>
      </c>
      <c r="R125" s="4" t="s">
        <v>159</v>
      </c>
      <c r="S125" s="29">
        <v>44404</v>
      </c>
      <c r="T125" s="29">
        <v>44404</v>
      </c>
    </row>
    <row r="126" spans="1:21" x14ac:dyDescent="0.25">
      <c r="A126" s="12">
        <v>2021</v>
      </c>
      <c r="B126" s="28">
        <v>44392</v>
      </c>
      <c r="C126" s="28">
        <v>45595</v>
      </c>
      <c r="D126" s="12" t="s">
        <v>928</v>
      </c>
      <c r="E126" s="12" t="s">
        <v>929</v>
      </c>
      <c r="F126" s="9" t="s">
        <v>66</v>
      </c>
      <c r="G126" s="3" t="s">
        <v>96</v>
      </c>
      <c r="H126" s="8" t="s">
        <v>275</v>
      </c>
      <c r="K126" s="24"/>
      <c r="L126" s="11" t="s">
        <v>407</v>
      </c>
      <c r="M126" s="11" t="s">
        <v>641</v>
      </c>
      <c r="N126" s="11" t="s">
        <v>642</v>
      </c>
      <c r="O126" s="11" t="s">
        <v>285</v>
      </c>
      <c r="P126" s="21" t="s">
        <v>104</v>
      </c>
      <c r="Q126" s="11"/>
      <c r="R126" s="4" t="s">
        <v>159</v>
      </c>
      <c r="S126" s="29">
        <v>44404</v>
      </c>
      <c r="T126" s="29">
        <v>44404</v>
      </c>
      <c r="U126" s="6" t="s">
        <v>342</v>
      </c>
    </row>
    <row r="127" spans="1:21" x14ac:dyDescent="0.25">
      <c r="A127" s="12">
        <v>2021</v>
      </c>
      <c r="B127" s="28">
        <v>44392</v>
      </c>
      <c r="C127" s="28">
        <v>45595</v>
      </c>
      <c r="D127" s="12" t="s">
        <v>928</v>
      </c>
      <c r="E127" s="12" t="s">
        <v>929</v>
      </c>
      <c r="F127" s="9" t="s">
        <v>67</v>
      </c>
      <c r="G127" s="3" t="s">
        <v>96</v>
      </c>
      <c r="H127" s="8" t="s">
        <v>275</v>
      </c>
      <c r="K127" s="24"/>
      <c r="L127" s="11" t="s">
        <v>407</v>
      </c>
      <c r="M127" s="11" t="s">
        <v>311</v>
      </c>
      <c r="N127" s="11" t="s">
        <v>320</v>
      </c>
      <c r="O127" s="11" t="s">
        <v>643</v>
      </c>
      <c r="P127" s="21" t="s">
        <v>105</v>
      </c>
      <c r="Q127" s="11">
        <v>111</v>
      </c>
      <c r="R127" s="4" t="s">
        <v>159</v>
      </c>
      <c r="S127" s="29">
        <v>44404</v>
      </c>
      <c r="T127" s="29">
        <v>44404</v>
      </c>
    </row>
    <row r="128" spans="1:21" x14ac:dyDescent="0.25">
      <c r="A128" s="12">
        <v>2021</v>
      </c>
      <c r="B128" s="28">
        <v>44392</v>
      </c>
      <c r="C128" s="28">
        <v>45595</v>
      </c>
      <c r="D128" s="12" t="s">
        <v>928</v>
      </c>
      <c r="E128" s="12" t="s">
        <v>929</v>
      </c>
      <c r="F128" s="9" t="s">
        <v>68</v>
      </c>
      <c r="G128" s="3" t="s">
        <v>96</v>
      </c>
      <c r="H128" s="8" t="s">
        <v>275</v>
      </c>
      <c r="K128" s="24"/>
      <c r="L128" s="11" t="s">
        <v>407</v>
      </c>
      <c r="M128" s="11" t="s">
        <v>644</v>
      </c>
      <c r="N128" s="11" t="s">
        <v>187</v>
      </c>
      <c r="O128" s="11" t="s">
        <v>296</v>
      </c>
      <c r="P128" s="21" t="s">
        <v>104</v>
      </c>
      <c r="Q128" s="11">
        <v>112</v>
      </c>
      <c r="R128" s="4" t="s">
        <v>159</v>
      </c>
      <c r="S128" s="29">
        <v>44404</v>
      </c>
      <c r="T128" s="29">
        <v>44404</v>
      </c>
    </row>
    <row r="129" spans="1:21" x14ac:dyDescent="0.25">
      <c r="A129" s="12">
        <v>2021</v>
      </c>
      <c r="B129" s="28">
        <v>44392</v>
      </c>
      <c r="C129" s="28">
        <v>45595</v>
      </c>
      <c r="D129" s="12" t="s">
        <v>928</v>
      </c>
      <c r="E129" s="12" t="s">
        <v>929</v>
      </c>
      <c r="F129" s="9" t="s">
        <v>68</v>
      </c>
      <c r="G129" s="3" t="s">
        <v>96</v>
      </c>
      <c r="H129" s="8" t="s">
        <v>275</v>
      </c>
      <c r="K129" s="24"/>
      <c r="L129" s="11" t="s">
        <v>407</v>
      </c>
      <c r="M129" s="11" t="s">
        <v>646</v>
      </c>
      <c r="N129" s="11" t="s">
        <v>205</v>
      </c>
      <c r="O129" s="11" t="s">
        <v>647</v>
      </c>
      <c r="P129" s="21" t="s">
        <v>105</v>
      </c>
      <c r="Q129" s="11">
        <v>113</v>
      </c>
      <c r="R129" s="4" t="s">
        <v>159</v>
      </c>
      <c r="S129" s="29">
        <v>44404</v>
      </c>
      <c r="T129" s="29">
        <v>44404</v>
      </c>
    </row>
    <row r="130" spans="1:21" x14ac:dyDescent="0.25">
      <c r="A130" s="12">
        <v>2021</v>
      </c>
      <c r="B130" s="28">
        <v>44392</v>
      </c>
      <c r="C130" s="28">
        <v>45595</v>
      </c>
      <c r="D130" s="12" t="s">
        <v>928</v>
      </c>
      <c r="E130" s="12" t="s">
        <v>929</v>
      </c>
      <c r="F130" s="9" t="s">
        <v>68</v>
      </c>
      <c r="G130" s="3" t="s">
        <v>96</v>
      </c>
      <c r="H130" s="8" t="s">
        <v>275</v>
      </c>
      <c r="K130" s="24"/>
      <c r="L130" s="11" t="s">
        <v>407</v>
      </c>
      <c r="M130" s="11" t="s">
        <v>649</v>
      </c>
      <c r="N130" s="11" t="s">
        <v>129</v>
      </c>
      <c r="O130" s="11" t="s">
        <v>117</v>
      </c>
      <c r="P130" s="21" t="s">
        <v>104</v>
      </c>
      <c r="Q130" s="11">
        <v>114</v>
      </c>
      <c r="R130" s="4" t="s">
        <v>159</v>
      </c>
      <c r="S130" s="29">
        <v>44404</v>
      </c>
      <c r="T130" s="29">
        <v>44404</v>
      </c>
    </row>
    <row r="131" spans="1:21" x14ac:dyDescent="0.25">
      <c r="A131" s="12">
        <v>2021</v>
      </c>
      <c r="B131" s="28">
        <v>44392</v>
      </c>
      <c r="C131" s="28">
        <v>45595</v>
      </c>
      <c r="D131" s="12" t="s">
        <v>928</v>
      </c>
      <c r="E131" s="12" t="s">
        <v>929</v>
      </c>
      <c r="F131" s="9" t="s">
        <v>68</v>
      </c>
      <c r="G131" s="3" t="s">
        <v>96</v>
      </c>
      <c r="H131" s="8" t="s">
        <v>275</v>
      </c>
      <c r="K131" s="24"/>
      <c r="L131" s="11" t="s">
        <v>407</v>
      </c>
      <c r="M131" s="11" t="s">
        <v>206</v>
      </c>
      <c r="N131" s="11" t="s">
        <v>130</v>
      </c>
      <c r="O131" s="11" t="s">
        <v>147</v>
      </c>
      <c r="P131" s="21" t="s">
        <v>105</v>
      </c>
      <c r="Q131" s="11">
        <v>115</v>
      </c>
      <c r="R131" s="4" t="s">
        <v>159</v>
      </c>
      <c r="S131" s="29">
        <v>44404</v>
      </c>
      <c r="T131" s="29">
        <v>44404</v>
      </c>
    </row>
    <row r="132" spans="1:21" x14ac:dyDescent="0.25">
      <c r="A132" s="12">
        <v>2021</v>
      </c>
      <c r="B132" s="28">
        <v>44392</v>
      </c>
      <c r="C132" s="28">
        <v>45595</v>
      </c>
      <c r="D132" s="12" t="s">
        <v>928</v>
      </c>
      <c r="E132" s="12" t="s">
        <v>929</v>
      </c>
      <c r="F132" s="9" t="s">
        <v>68</v>
      </c>
      <c r="G132" s="3" t="s">
        <v>96</v>
      </c>
      <c r="H132" s="8" t="s">
        <v>275</v>
      </c>
      <c r="K132" s="24"/>
      <c r="L132" s="11" t="s">
        <v>407</v>
      </c>
      <c r="M132" s="11" t="s">
        <v>650</v>
      </c>
      <c r="N132" s="11" t="s">
        <v>651</v>
      </c>
      <c r="O132" s="11" t="s">
        <v>652</v>
      </c>
      <c r="P132" s="21" t="s">
        <v>104</v>
      </c>
      <c r="Q132" s="11">
        <v>116</v>
      </c>
      <c r="R132" s="4" t="s">
        <v>159</v>
      </c>
      <c r="S132" s="29">
        <v>44404</v>
      </c>
      <c r="T132" s="29">
        <v>44404</v>
      </c>
    </row>
    <row r="133" spans="1:21" x14ac:dyDescent="0.25">
      <c r="A133" s="12">
        <v>2021</v>
      </c>
      <c r="B133" s="28">
        <v>44392</v>
      </c>
      <c r="C133" s="28">
        <v>45595</v>
      </c>
      <c r="D133" s="12" t="s">
        <v>928</v>
      </c>
      <c r="E133" s="12" t="s">
        <v>929</v>
      </c>
      <c r="F133" s="9" t="s">
        <v>69</v>
      </c>
      <c r="G133" s="3" t="s">
        <v>96</v>
      </c>
      <c r="H133" s="8" t="s">
        <v>275</v>
      </c>
      <c r="K133" s="24">
        <v>1</v>
      </c>
      <c r="L133" s="11" t="s">
        <v>144</v>
      </c>
      <c r="M133" s="11" t="s">
        <v>655</v>
      </c>
      <c r="N133" s="11" t="s">
        <v>308</v>
      </c>
      <c r="O133" s="11" t="s">
        <v>117</v>
      </c>
      <c r="P133" s="21" t="s">
        <v>104</v>
      </c>
      <c r="Q133" s="11">
        <v>117</v>
      </c>
      <c r="R133" s="4" t="s">
        <v>159</v>
      </c>
      <c r="S133" s="29">
        <v>44404</v>
      </c>
      <c r="T133" s="29">
        <v>44404</v>
      </c>
    </row>
    <row r="134" spans="1:21" x14ac:dyDescent="0.25">
      <c r="A134" s="12">
        <v>2021</v>
      </c>
      <c r="B134" s="28">
        <v>44392</v>
      </c>
      <c r="C134" s="28">
        <v>45595</v>
      </c>
      <c r="D134" s="12" t="s">
        <v>928</v>
      </c>
      <c r="E134" s="12" t="s">
        <v>929</v>
      </c>
      <c r="F134" s="9" t="s">
        <v>69</v>
      </c>
      <c r="G134" s="3" t="s">
        <v>96</v>
      </c>
      <c r="H134" s="8" t="s">
        <v>275</v>
      </c>
      <c r="K134" s="24">
        <v>2</v>
      </c>
      <c r="L134" s="11" t="s">
        <v>144</v>
      </c>
      <c r="M134" s="11" t="s">
        <v>656</v>
      </c>
      <c r="N134" s="11" t="s">
        <v>188</v>
      </c>
      <c r="O134" s="11" t="s">
        <v>135</v>
      </c>
      <c r="P134" s="21" t="s">
        <v>105</v>
      </c>
      <c r="Q134" s="11">
        <v>118</v>
      </c>
      <c r="R134" s="4" t="s">
        <v>159</v>
      </c>
      <c r="S134" s="29">
        <v>44404</v>
      </c>
      <c r="T134" s="29">
        <v>44404</v>
      </c>
    </row>
    <row r="135" spans="1:21" x14ac:dyDescent="0.25">
      <c r="A135" s="12">
        <v>2021</v>
      </c>
      <c r="B135" s="28">
        <v>44392</v>
      </c>
      <c r="C135" s="28">
        <v>45595</v>
      </c>
      <c r="D135" s="12" t="s">
        <v>928</v>
      </c>
      <c r="E135" s="12" t="s">
        <v>929</v>
      </c>
      <c r="F135" s="9" t="s">
        <v>69</v>
      </c>
      <c r="G135" s="3" t="s">
        <v>96</v>
      </c>
      <c r="H135" s="8" t="s">
        <v>275</v>
      </c>
      <c r="K135" s="24">
        <v>3</v>
      </c>
      <c r="L135" s="11" t="s">
        <v>160</v>
      </c>
      <c r="M135" s="11" t="s">
        <v>659</v>
      </c>
      <c r="N135" s="11" t="s">
        <v>117</v>
      </c>
      <c r="O135" s="11" t="s">
        <v>136</v>
      </c>
      <c r="P135" s="21" t="s">
        <v>104</v>
      </c>
      <c r="Q135" s="11">
        <v>119</v>
      </c>
      <c r="R135" s="4" t="s">
        <v>159</v>
      </c>
      <c r="S135" s="29">
        <v>44404</v>
      </c>
      <c r="T135" s="29">
        <v>44404</v>
      </c>
    </row>
    <row r="136" spans="1:21" x14ac:dyDescent="0.25">
      <c r="A136" s="12">
        <v>2021</v>
      </c>
      <c r="B136" s="28">
        <v>44392</v>
      </c>
      <c r="C136" s="28">
        <v>45595</v>
      </c>
      <c r="D136" s="12" t="s">
        <v>928</v>
      </c>
      <c r="E136" s="12" t="s">
        <v>929</v>
      </c>
      <c r="F136" s="9" t="s">
        <v>69</v>
      </c>
      <c r="G136" s="3" t="s">
        <v>96</v>
      </c>
      <c r="H136" s="8" t="s">
        <v>275</v>
      </c>
      <c r="K136" s="24">
        <v>4</v>
      </c>
      <c r="L136" s="11" t="s">
        <v>410</v>
      </c>
      <c r="M136" s="11" t="s">
        <v>661</v>
      </c>
      <c r="N136" s="11" t="s">
        <v>170</v>
      </c>
      <c r="O136" s="11" t="s">
        <v>117</v>
      </c>
      <c r="P136" s="21" t="s">
        <v>105</v>
      </c>
      <c r="Q136" s="11">
        <v>120</v>
      </c>
      <c r="R136" s="4" t="s">
        <v>159</v>
      </c>
      <c r="S136" s="29">
        <v>44404</v>
      </c>
      <c r="T136" s="29">
        <v>44404</v>
      </c>
    </row>
    <row r="137" spans="1:21" x14ac:dyDescent="0.25">
      <c r="A137" s="12">
        <v>2021</v>
      </c>
      <c r="B137" s="28">
        <v>44392</v>
      </c>
      <c r="C137" s="28">
        <v>45595</v>
      </c>
      <c r="D137" s="12" t="s">
        <v>928</v>
      </c>
      <c r="E137" s="12" t="s">
        <v>929</v>
      </c>
      <c r="F137" s="9" t="s">
        <v>66</v>
      </c>
      <c r="G137" s="3" t="s">
        <v>96</v>
      </c>
      <c r="H137" s="8" t="s">
        <v>276</v>
      </c>
      <c r="L137" s="11" t="s">
        <v>407</v>
      </c>
      <c r="M137" s="11" t="s">
        <v>663</v>
      </c>
      <c r="N137" s="11" t="s">
        <v>117</v>
      </c>
      <c r="O137" s="11" t="s">
        <v>572</v>
      </c>
      <c r="P137" s="21" t="s">
        <v>105</v>
      </c>
      <c r="Q137" s="11"/>
      <c r="R137" s="4" t="s">
        <v>159</v>
      </c>
      <c r="S137" s="29">
        <v>44404</v>
      </c>
      <c r="T137" s="29">
        <v>44404</v>
      </c>
      <c r="U137" s="6" t="s">
        <v>342</v>
      </c>
    </row>
    <row r="138" spans="1:21" x14ac:dyDescent="0.25">
      <c r="A138" s="12">
        <v>2021</v>
      </c>
      <c r="B138" s="28">
        <v>44392</v>
      </c>
      <c r="C138" s="28">
        <v>45595</v>
      </c>
      <c r="D138" s="12" t="s">
        <v>928</v>
      </c>
      <c r="E138" s="12" t="s">
        <v>929</v>
      </c>
      <c r="F138" s="9" t="s">
        <v>67</v>
      </c>
      <c r="G138" s="3" t="s">
        <v>96</v>
      </c>
      <c r="H138" s="8" t="s">
        <v>276</v>
      </c>
      <c r="K138" s="7"/>
      <c r="L138" s="11" t="s">
        <v>407</v>
      </c>
      <c r="M138" s="11" t="s">
        <v>664</v>
      </c>
      <c r="N138" s="11" t="s">
        <v>665</v>
      </c>
      <c r="O138" s="11" t="s">
        <v>223</v>
      </c>
      <c r="P138" s="21" t="s">
        <v>104</v>
      </c>
      <c r="Q138" s="11">
        <v>121</v>
      </c>
      <c r="R138" s="4" t="s">
        <v>159</v>
      </c>
      <c r="S138" s="29">
        <v>44404</v>
      </c>
      <c r="T138" s="29">
        <v>44404</v>
      </c>
    </row>
    <row r="139" spans="1:21" x14ac:dyDescent="0.25">
      <c r="A139" s="12">
        <v>2021</v>
      </c>
      <c r="B139" s="28">
        <v>44392</v>
      </c>
      <c r="C139" s="28">
        <v>45595</v>
      </c>
      <c r="D139" s="12" t="s">
        <v>928</v>
      </c>
      <c r="E139" s="12" t="s">
        <v>929</v>
      </c>
      <c r="F139" s="9" t="s">
        <v>68</v>
      </c>
      <c r="G139" s="3" t="s">
        <v>96</v>
      </c>
      <c r="H139" s="8" t="s">
        <v>276</v>
      </c>
      <c r="L139" s="11" t="s">
        <v>407</v>
      </c>
      <c r="M139" s="11" t="s">
        <v>667</v>
      </c>
      <c r="N139" s="11" t="s">
        <v>253</v>
      </c>
      <c r="O139" s="11" t="s">
        <v>218</v>
      </c>
      <c r="P139" s="21" t="s">
        <v>104</v>
      </c>
      <c r="Q139" s="11">
        <v>122</v>
      </c>
      <c r="R139" s="4" t="s">
        <v>159</v>
      </c>
      <c r="S139" s="29">
        <v>44404</v>
      </c>
      <c r="T139" s="29">
        <v>44404</v>
      </c>
    </row>
    <row r="140" spans="1:21" x14ac:dyDescent="0.25">
      <c r="A140" s="12">
        <v>2021</v>
      </c>
      <c r="B140" s="28">
        <v>44392</v>
      </c>
      <c r="C140" s="28">
        <v>45595</v>
      </c>
      <c r="D140" s="12" t="s">
        <v>928</v>
      </c>
      <c r="E140" s="12" t="s">
        <v>929</v>
      </c>
      <c r="F140" s="9" t="s">
        <v>68</v>
      </c>
      <c r="G140" s="3" t="s">
        <v>96</v>
      </c>
      <c r="H140" s="8" t="s">
        <v>276</v>
      </c>
      <c r="L140" s="11" t="s">
        <v>407</v>
      </c>
      <c r="M140" s="11" t="s">
        <v>669</v>
      </c>
      <c r="N140" s="11" t="s">
        <v>135</v>
      </c>
      <c r="O140" s="11" t="s">
        <v>325</v>
      </c>
      <c r="P140" s="21" t="s">
        <v>104</v>
      </c>
      <c r="Q140" s="11">
        <v>123</v>
      </c>
      <c r="R140" s="4" t="s">
        <v>159</v>
      </c>
      <c r="S140" s="29">
        <v>44404</v>
      </c>
      <c r="T140" s="29">
        <v>44404</v>
      </c>
    </row>
    <row r="141" spans="1:21" x14ac:dyDescent="0.25">
      <c r="A141" s="12">
        <v>2021</v>
      </c>
      <c r="B141" s="28">
        <v>44392</v>
      </c>
      <c r="C141" s="28">
        <v>45595</v>
      </c>
      <c r="D141" s="12" t="s">
        <v>928</v>
      </c>
      <c r="E141" s="12" t="s">
        <v>929</v>
      </c>
      <c r="F141" s="9" t="s">
        <v>68</v>
      </c>
      <c r="G141" s="3" t="s">
        <v>96</v>
      </c>
      <c r="H141" s="8" t="s">
        <v>276</v>
      </c>
      <c r="L141" s="11" t="s">
        <v>407</v>
      </c>
      <c r="M141" s="11" t="s">
        <v>671</v>
      </c>
      <c r="N141" s="11" t="s">
        <v>672</v>
      </c>
      <c r="O141" s="11" t="s">
        <v>673</v>
      </c>
      <c r="P141" s="21" t="s">
        <v>105</v>
      </c>
      <c r="Q141" s="11">
        <v>124</v>
      </c>
      <c r="R141" s="4" t="s">
        <v>159</v>
      </c>
      <c r="S141" s="29">
        <v>44404</v>
      </c>
      <c r="T141" s="29">
        <v>44404</v>
      </c>
    </row>
    <row r="142" spans="1:21" x14ac:dyDescent="0.25">
      <c r="A142" s="12">
        <v>2021</v>
      </c>
      <c r="B142" s="28">
        <v>44392</v>
      </c>
      <c r="C142" s="28">
        <v>45595</v>
      </c>
      <c r="D142" s="12" t="s">
        <v>928</v>
      </c>
      <c r="E142" s="12" t="s">
        <v>929</v>
      </c>
      <c r="F142" s="9" t="s">
        <v>69</v>
      </c>
      <c r="G142" s="3" t="s">
        <v>96</v>
      </c>
      <c r="H142" s="8" t="s">
        <v>276</v>
      </c>
      <c r="K142">
        <v>1</v>
      </c>
      <c r="L142" s="11" t="s">
        <v>144</v>
      </c>
      <c r="M142" s="11" t="s">
        <v>675</v>
      </c>
      <c r="N142" s="11" t="s">
        <v>218</v>
      </c>
      <c r="O142" s="11" t="s">
        <v>215</v>
      </c>
      <c r="P142" s="21" t="s">
        <v>104</v>
      </c>
      <c r="Q142" s="11">
        <v>125</v>
      </c>
      <c r="R142" s="4" t="s">
        <v>159</v>
      </c>
      <c r="S142" s="29">
        <v>44404</v>
      </c>
      <c r="T142" s="29">
        <v>44404</v>
      </c>
    </row>
    <row r="143" spans="1:21" x14ac:dyDescent="0.25">
      <c r="A143" s="12">
        <v>2021</v>
      </c>
      <c r="B143" s="28">
        <v>44392</v>
      </c>
      <c r="C143" s="28">
        <v>45595</v>
      </c>
      <c r="D143" s="12" t="s">
        <v>928</v>
      </c>
      <c r="E143" s="12" t="s">
        <v>929</v>
      </c>
      <c r="F143" s="9" t="s">
        <v>69</v>
      </c>
      <c r="G143" s="3" t="s">
        <v>96</v>
      </c>
      <c r="H143" s="8" t="s">
        <v>276</v>
      </c>
      <c r="K143">
        <v>2</v>
      </c>
      <c r="L143" s="11" t="s">
        <v>144</v>
      </c>
      <c r="M143" s="11" t="s">
        <v>677</v>
      </c>
      <c r="N143" s="11" t="s">
        <v>217</v>
      </c>
      <c r="O143" s="11" t="s">
        <v>219</v>
      </c>
      <c r="P143" s="21" t="s">
        <v>104</v>
      </c>
      <c r="Q143" s="11">
        <v>126</v>
      </c>
      <c r="R143" s="4" t="s">
        <v>159</v>
      </c>
      <c r="S143" s="29">
        <v>44404</v>
      </c>
      <c r="T143" s="29">
        <v>44404</v>
      </c>
    </row>
    <row r="144" spans="1:21" x14ac:dyDescent="0.25">
      <c r="A144" s="12">
        <v>2021</v>
      </c>
      <c r="B144" s="28">
        <v>44392</v>
      </c>
      <c r="C144" s="28">
        <v>45595</v>
      </c>
      <c r="D144" s="12" t="s">
        <v>928</v>
      </c>
      <c r="E144" s="12" t="s">
        <v>929</v>
      </c>
      <c r="F144" s="9" t="s">
        <v>69</v>
      </c>
      <c r="G144" s="3" t="s">
        <v>96</v>
      </c>
      <c r="H144" s="8" t="s">
        <v>276</v>
      </c>
      <c r="K144">
        <v>3</v>
      </c>
      <c r="L144" s="11" t="s">
        <v>144</v>
      </c>
      <c r="M144" s="11" t="s">
        <v>679</v>
      </c>
      <c r="N144" s="11" t="s">
        <v>680</v>
      </c>
      <c r="O144" s="11" t="s">
        <v>681</v>
      </c>
      <c r="P144" s="21" t="s">
        <v>105</v>
      </c>
      <c r="Q144" s="11">
        <v>127</v>
      </c>
      <c r="R144" s="4" t="s">
        <v>159</v>
      </c>
      <c r="S144" s="29">
        <v>44404</v>
      </c>
      <c r="T144" s="29">
        <v>44404</v>
      </c>
    </row>
    <row r="145" spans="1:21" x14ac:dyDescent="0.25">
      <c r="A145" s="12">
        <v>2021</v>
      </c>
      <c r="B145" s="28">
        <v>44392</v>
      </c>
      <c r="C145" s="28">
        <v>45595</v>
      </c>
      <c r="D145" s="12" t="s">
        <v>928</v>
      </c>
      <c r="E145" s="12" t="s">
        <v>929</v>
      </c>
      <c r="F145" s="9" t="s">
        <v>66</v>
      </c>
      <c r="G145" s="3" t="s">
        <v>96</v>
      </c>
      <c r="H145" s="8" t="s">
        <v>277</v>
      </c>
      <c r="K145" s="11"/>
      <c r="L145" s="11" t="s">
        <v>407</v>
      </c>
      <c r="M145" s="11" t="s">
        <v>226</v>
      </c>
      <c r="N145" s="11" t="s">
        <v>227</v>
      </c>
      <c r="O145" s="11" t="s">
        <v>228</v>
      </c>
      <c r="P145" s="21" t="s">
        <v>105</v>
      </c>
      <c r="Q145" s="11"/>
      <c r="R145" s="4" t="s">
        <v>159</v>
      </c>
      <c r="S145" s="29">
        <v>44404</v>
      </c>
      <c r="T145" s="29">
        <v>44404</v>
      </c>
      <c r="U145" s="6" t="s">
        <v>342</v>
      </c>
    </row>
    <row r="146" spans="1:21" x14ac:dyDescent="0.25">
      <c r="A146" s="12">
        <v>2021</v>
      </c>
      <c r="B146" s="28">
        <v>44392</v>
      </c>
      <c r="C146" s="28">
        <v>45595</v>
      </c>
      <c r="D146" s="12" t="s">
        <v>928</v>
      </c>
      <c r="E146" s="12" t="s">
        <v>929</v>
      </c>
      <c r="F146" s="9" t="s">
        <v>67</v>
      </c>
      <c r="G146" s="3" t="s">
        <v>96</v>
      </c>
      <c r="H146" s="8" t="s">
        <v>277</v>
      </c>
      <c r="K146" s="24"/>
      <c r="L146" s="11" t="s">
        <v>407</v>
      </c>
      <c r="M146" s="11" t="s">
        <v>310</v>
      </c>
      <c r="N146" s="11" t="s">
        <v>146</v>
      </c>
      <c r="O146" s="11" t="s">
        <v>302</v>
      </c>
      <c r="P146" s="21" t="s">
        <v>104</v>
      </c>
      <c r="Q146" s="11">
        <v>128</v>
      </c>
      <c r="R146" s="4" t="s">
        <v>159</v>
      </c>
      <c r="S146" s="29">
        <v>44404</v>
      </c>
      <c r="T146" s="29">
        <v>44404</v>
      </c>
    </row>
    <row r="147" spans="1:21" x14ac:dyDescent="0.25">
      <c r="A147" s="12">
        <v>2021</v>
      </c>
      <c r="B147" s="28">
        <v>44392</v>
      </c>
      <c r="C147" s="28">
        <v>45595</v>
      </c>
      <c r="D147" s="12" t="s">
        <v>928</v>
      </c>
      <c r="E147" s="12" t="s">
        <v>929</v>
      </c>
      <c r="F147" s="9" t="s">
        <v>68</v>
      </c>
      <c r="G147" s="3" t="s">
        <v>96</v>
      </c>
      <c r="H147" s="8" t="s">
        <v>277</v>
      </c>
      <c r="K147" s="24"/>
      <c r="L147" s="11" t="s">
        <v>407</v>
      </c>
      <c r="M147" s="11" t="s">
        <v>685</v>
      </c>
      <c r="N147" s="11" t="s">
        <v>191</v>
      </c>
      <c r="O147" s="11" t="s">
        <v>686</v>
      </c>
      <c r="P147" s="21" t="s">
        <v>105</v>
      </c>
      <c r="Q147" s="11">
        <v>129</v>
      </c>
      <c r="R147" s="4" t="s">
        <v>159</v>
      </c>
      <c r="S147" s="29">
        <v>44404</v>
      </c>
      <c r="T147" s="29">
        <v>44404</v>
      </c>
    </row>
    <row r="148" spans="1:21" x14ac:dyDescent="0.25">
      <c r="A148" s="12">
        <v>2021</v>
      </c>
      <c r="B148" s="28">
        <v>44392</v>
      </c>
      <c r="C148" s="28">
        <v>45595</v>
      </c>
      <c r="D148" s="12" t="s">
        <v>928</v>
      </c>
      <c r="E148" s="12" t="s">
        <v>929</v>
      </c>
      <c r="F148" s="9" t="s">
        <v>68</v>
      </c>
      <c r="G148" s="3" t="s">
        <v>96</v>
      </c>
      <c r="H148" s="8" t="s">
        <v>277</v>
      </c>
      <c r="K148" s="24"/>
      <c r="L148" s="11" t="s">
        <v>407</v>
      </c>
      <c r="M148" s="11" t="s">
        <v>689</v>
      </c>
      <c r="N148" s="11" t="s">
        <v>170</v>
      </c>
      <c r="O148" s="11" t="s">
        <v>690</v>
      </c>
      <c r="P148" s="21" t="s">
        <v>104</v>
      </c>
      <c r="Q148" s="11">
        <v>130</v>
      </c>
      <c r="R148" s="4" t="s">
        <v>159</v>
      </c>
      <c r="S148" s="29">
        <v>44404</v>
      </c>
      <c r="T148" s="29">
        <v>44404</v>
      </c>
    </row>
    <row r="149" spans="1:21" x14ac:dyDescent="0.25">
      <c r="A149" s="12">
        <v>2021</v>
      </c>
      <c r="B149" s="28">
        <v>44392</v>
      </c>
      <c r="C149" s="28">
        <v>45595</v>
      </c>
      <c r="D149" s="12" t="s">
        <v>928</v>
      </c>
      <c r="E149" s="12" t="s">
        <v>929</v>
      </c>
      <c r="F149" s="9" t="s">
        <v>68</v>
      </c>
      <c r="G149" s="3" t="s">
        <v>96</v>
      </c>
      <c r="H149" s="8" t="s">
        <v>277</v>
      </c>
      <c r="K149" s="24"/>
      <c r="L149" s="11" t="s">
        <v>407</v>
      </c>
      <c r="M149" s="11" t="s">
        <v>229</v>
      </c>
      <c r="N149" s="11" t="s">
        <v>230</v>
      </c>
      <c r="O149" s="11" t="s">
        <v>167</v>
      </c>
      <c r="P149" s="21" t="s">
        <v>105</v>
      </c>
      <c r="Q149" s="11">
        <v>131</v>
      </c>
      <c r="R149" s="4" t="s">
        <v>159</v>
      </c>
      <c r="S149" s="29">
        <v>44404</v>
      </c>
      <c r="T149" s="29">
        <v>44404</v>
      </c>
    </row>
    <row r="150" spans="1:21" x14ac:dyDescent="0.25">
      <c r="A150" s="12">
        <v>2021</v>
      </c>
      <c r="B150" s="28">
        <v>44392</v>
      </c>
      <c r="C150" s="28">
        <v>45595</v>
      </c>
      <c r="D150" s="12" t="s">
        <v>928</v>
      </c>
      <c r="E150" s="12" t="s">
        <v>929</v>
      </c>
      <c r="F150" s="9" t="s">
        <v>68</v>
      </c>
      <c r="G150" s="3" t="s">
        <v>96</v>
      </c>
      <c r="H150" s="8" t="s">
        <v>277</v>
      </c>
      <c r="K150" s="24"/>
      <c r="L150" s="11" t="s">
        <v>407</v>
      </c>
      <c r="M150" s="11" t="s">
        <v>693</v>
      </c>
      <c r="N150" s="11" t="s">
        <v>300</v>
      </c>
      <c r="O150" s="11" t="s">
        <v>117</v>
      </c>
      <c r="P150" s="21" t="s">
        <v>104</v>
      </c>
      <c r="Q150" s="11">
        <v>132</v>
      </c>
      <c r="R150" s="4" t="s">
        <v>159</v>
      </c>
      <c r="S150" s="29">
        <v>44404</v>
      </c>
      <c r="T150" s="29">
        <v>44404</v>
      </c>
    </row>
    <row r="151" spans="1:21" x14ac:dyDescent="0.25">
      <c r="A151" s="12">
        <v>2021</v>
      </c>
      <c r="B151" s="28">
        <v>44392</v>
      </c>
      <c r="C151" s="28">
        <v>45595</v>
      </c>
      <c r="D151" s="12" t="s">
        <v>928</v>
      </c>
      <c r="E151" s="12" t="s">
        <v>929</v>
      </c>
      <c r="F151" s="9" t="s">
        <v>68</v>
      </c>
      <c r="G151" s="3" t="s">
        <v>96</v>
      </c>
      <c r="H151" s="8" t="s">
        <v>277</v>
      </c>
      <c r="K151" s="24"/>
      <c r="L151" s="11" t="s">
        <v>407</v>
      </c>
      <c r="M151" s="11" t="s">
        <v>430</v>
      </c>
      <c r="N151" s="11" t="s">
        <v>695</v>
      </c>
      <c r="O151" s="11" t="s">
        <v>129</v>
      </c>
      <c r="P151" s="21" t="s">
        <v>105</v>
      </c>
      <c r="Q151" s="11">
        <v>133</v>
      </c>
      <c r="R151" s="4" t="s">
        <v>159</v>
      </c>
      <c r="S151" s="29">
        <v>44404</v>
      </c>
      <c r="T151" s="29">
        <v>44404</v>
      </c>
    </row>
    <row r="152" spans="1:21" x14ac:dyDescent="0.25">
      <c r="A152" s="12">
        <v>2021</v>
      </c>
      <c r="B152" s="28">
        <v>44392</v>
      </c>
      <c r="C152" s="28">
        <v>45595</v>
      </c>
      <c r="D152" s="12" t="s">
        <v>928</v>
      </c>
      <c r="E152" s="12" t="s">
        <v>929</v>
      </c>
      <c r="F152" s="9" t="s">
        <v>68</v>
      </c>
      <c r="G152" s="3" t="s">
        <v>96</v>
      </c>
      <c r="H152" s="8" t="s">
        <v>277</v>
      </c>
      <c r="K152" s="24"/>
      <c r="L152" s="11" t="s">
        <v>407</v>
      </c>
      <c r="M152" s="11" t="s">
        <v>611</v>
      </c>
      <c r="N152" s="11" t="s">
        <v>698</v>
      </c>
      <c r="O152" s="11" t="s">
        <v>699</v>
      </c>
      <c r="P152" s="21" t="s">
        <v>104</v>
      </c>
      <c r="Q152" s="11">
        <v>134</v>
      </c>
      <c r="R152" s="4" t="s">
        <v>159</v>
      </c>
      <c r="S152" s="29">
        <v>44404</v>
      </c>
      <c r="T152" s="29">
        <v>44404</v>
      </c>
    </row>
    <row r="153" spans="1:21" x14ac:dyDescent="0.25">
      <c r="A153" s="12">
        <v>2021</v>
      </c>
      <c r="B153" s="28">
        <v>44392</v>
      </c>
      <c r="C153" s="28">
        <v>45595</v>
      </c>
      <c r="D153" s="12" t="s">
        <v>928</v>
      </c>
      <c r="E153" s="12" t="s">
        <v>929</v>
      </c>
      <c r="F153" s="9" t="s">
        <v>68</v>
      </c>
      <c r="G153" s="3" t="s">
        <v>96</v>
      </c>
      <c r="H153" s="8" t="s">
        <v>277</v>
      </c>
      <c r="K153" s="24"/>
      <c r="L153" s="11" t="s">
        <v>407</v>
      </c>
      <c r="M153" s="11" t="s">
        <v>701</v>
      </c>
      <c r="N153" s="11" t="s">
        <v>117</v>
      </c>
      <c r="O153" s="11" t="s">
        <v>298</v>
      </c>
      <c r="P153" s="21" t="s">
        <v>105</v>
      </c>
      <c r="Q153" s="11">
        <v>135</v>
      </c>
      <c r="R153" s="4" t="s">
        <v>159</v>
      </c>
      <c r="S153" s="29">
        <v>44404</v>
      </c>
      <c r="T153" s="29">
        <v>44404</v>
      </c>
    </row>
    <row r="154" spans="1:21" x14ac:dyDescent="0.25">
      <c r="A154" s="12">
        <v>2021</v>
      </c>
      <c r="B154" s="28">
        <v>44392</v>
      </c>
      <c r="C154" s="28">
        <v>45595</v>
      </c>
      <c r="D154" s="12" t="s">
        <v>928</v>
      </c>
      <c r="E154" s="12" t="s">
        <v>929</v>
      </c>
      <c r="F154" s="9" t="s">
        <v>69</v>
      </c>
      <c r="G154" s="3" t="s">
        <v>96</v>
      </c>
      <c r="H154" s="8" t="s">
        <v>277</v>
      </c>
      <c r="K154" s="24">
        <v>1</v>
      </c>
      <c r="L154" s="11" t="s">
        <v>157</v>
      </c>
      <c r="M154" s="11" t="s">
        <v>702</v>
      </c>
      <c r="N154" s="11" t="s">
        <v>426</v>
      </c>
      <c r="O154" s="11" t="s">
        <v>703</v>
      </c>
      <c r="P154" s="21" t="s">
        <v>105</v>
      </c>
      <c r="Q154" s="11">
        <v>136</v>
      </c>
      <c r="R154" s="4" t="s">
        <v>159</v>
      </c>
      <c r="S154" s="29">
        <v>44404</v>
      </c>
      <c r="T154" s="29">
        <v>44404</v>
      </c>
    </row>
    <row r="155" spans="1:21" x14ac:dyDescent="0.25">
      <c r="A155" s="12">
        <v>2021</v>
      </c>
      <c r="B155" s="28">
        <v>44392</v>
      </c>
      <c r="C155" s="28">
        <v>45595</v>
      </c>
      <c r="D155" s="12" t="s">
        <v>928</v>
      </c>
      <c r="E155" s="12" t="s">
        <v>929</v>
      </c>
      <c r="F155" s="9" t="s">
        <v>69</v>
      </c>
      <c r="G155" s="3" t="s">
        <v>96</v>
      </c>
      <c r="H155" s="8" t="s">
        <v>277</v>
      </c>
      <c r="K155" s="24">
        <v>2</v>
      </c>
      <c r="L155" s="11" t="s">
        <v>144</v>
      </c>
      <c r="M155" s="11" t="s">
        <v>705</v>
      </c>
      <c r="N155" s="11" t="s">
        <v>140</v>
      </c>
      <c r="O155" s="11" t="s">
        <v>121</v>
      </c>
      <c r="P155" s="21" t="s">
        <v>104</v>
      </c>
      <c r="Q155" s="11">
        <v>137</v>
      </c>
      <c r="R155" s="4" t="s">
        <v>159</v>
      </c>
      <c r="S155" s="29">
        <v>44404</v>
      </c>
      <c r="T155" s="29">
        <v>44404</v>
      </c>
    </row>
    <row r="156" spans="1:21" x14ac:dyDescent="0.25">
      <c r="A156" s="12">
        <v>2021</v>
      </c>
      <c r="B156" s="28">
        <v>44392</v>
      </c>
      <c r="C156" s="28">
        <v>45595</v>
      </c>
      <c r="D156" s="12" t="s">
        <v>928</v>
      </c>
      <c r="E156" s="12" t="s">
        <v>929</v>
      </c>
      <c r="F156" s="9" t="s">
        <v>69</v>
      </c>
      <c r="G156" s="3" t="s">
        <v>96</v>
      </c>
      <c r="H156" s="8" t="s">
        <v>277</v>
      </c>
      <c r="K156" s="24">
        <v>3</v>
      </c>
      <c r="L156" s="11" t="s">
        <v>144</v>
      </c>
      <c r="M156" s="11" t="s">
        <v>707</v>
      </c>
      <c r="N156" s="11" t="s">
        <v>117</v>
      </c>
      <c r="O156" s="11" t="s">
        <v>190</v>
      </c>
      <c r="P156" s="21" t="s">
        <v>104</v>
      </c>
      <c r="Q156" s="11">
        <v>138</v>
      </c>
      <c r="R156" s="4" t="s">
        <v>159</v>
      </c>
      <c r="S156" s="29">
        <v>44404</v>
      </c>
      <c r="T156" s="29">
        <v>44404</v>
      </c>
    </row>
    <row r="157" spans="1:21" x14ac:dyDescent="0.25">
      <c r="A157" s="12">
        <v>2021</v>
      </c>
      <c r="B157" s="28">
        <v>44392</v>
      </c>
      <c r="C157" s="28">
        <v>45595</v>
      </c>
      <c r="D157" s="12" t="s">
        <v>928</v>
      </c>
      <c r="E157" s="12" t="s">
        <v>929</v>
      </c>
      <c r="F157" s="9" t="s">
        <v>69</v>
      </c>
      <c r="G157" s="3" t="s">
        <v>96</v>
      </c>
      <c r="H157" s="8" t="s">
        <v>277</v>
      </c>
      <c r="K157" s="24">
        <v>4</v>
      </c>
      <c r="L157" s="11" t="s">
        <v>144</v>
      </c>
      <c r="M157" s="11" t="s">
        <v>710</v>
      </c>
      <c r="N157" s="11" t="s">
        <v>137</v>
      </c>
      <c r="O157" s="11" t="s">
        <v>180</v>
      </c>
      <c r="P157" s="21" t="s">
        <v>104</v>
      </c>
      <c r="Q157" s="11">
        <v>139</v>
      </c>
      <c r="R157" s="4" t="s">
        <v>159</v>
      </c>
      <c r="S157" s="29">
        <v>44404</v>
      </c>
      <c r="T157" s="29">
        <v>44404</v>
      </c>
    </row>
    <row r="158" spans="1:21" x14ac:dyDescent="0.25">
      <c r="A158" s="12">
        <v>2021</v>
      </c>
      <c r="B158" s="28">
        <v>44392</v>
      </c>
      <c r="C158" s="28">
        <v>45595</v>
      </c>
      <c r="D158" s="12" t="s">
        <v>928</v>
      </c>
      <c r="E158" s="12" t="s">
        <v>929</v>
      </c>
      <c r="F158" s="9" t="s">
        <v>69</v>
      </c>
      <c r="G158" s="3" t="s">
        <v>96</v>
      </c>
      <c r="H158" s="8" t="s">
        <v>277</v>
      </c>
      <c r="K158" s="24">
        <v>5</v>
      </c>
      <c r="L158" s="11" t="s">
        <v>410</v>
      </c>
      <c r="M158" s="11" t="s">
        <v>534</v>
      </c>
      <c r="N158" s="11" t="s">
        <v>117</v>
      </c>
      <c r="O158" s="11" t="s">
        <v>152</v>
      </c>
      <c r="P158" s="21" t="s">
        <v>105</v>
      </c>
      <c r="Q158" s="11">
        <v>140</v>
      </c>
      <c r="R158" s="4" t="s">
        <v>159</v>
      </c>
      <c r="S158" s="29">
        <v>44404</v>
      </c>
      <c r="T158" s="29">
        <v>44404</v>
      </c>
    </row>
    <row r="159" spans="1:21" x14ac:dyDescent="0.25">
      <c r="A159" s="12">
        <v>2021</v>
      </c>
      <c r="B159" s="28">
        <v>44392</v>
      </c>
      <c r="C159" s="28">
        <v>45595</v>
      </c>
      <c r="D159" s="12" t="s">
        <v>928</v>
      </c>
      <c r="E159" s="12" t="s">
        <v>929</v>
      </c>
      <c r="F159" s="9" t="s">
        <v>66</v>
      </c>
      <c r="G159" s="3" t="s">
        <v>96</v>
      </c>
      <c r="H159" s="8" t="s">
        <v>278</v>
      </c>
      <c r="K159" s="24"/>
      <c r="L159" s="11" t="s">
        <v>407</v>
      </c>
      <c r="M159" s="11" t="s">
        <v>714</v>
      </c>
      <c r="N159" s="11" t="s">
        <v>323</v>
      </c>
      <c r="O159" s="11" t="s">
        <v>170</v>
      </c>
      <c r="P159" s="21" t="s">
        <v>104</v>
      </c>
      <c r="Q159" s="11"/>
      <c r="R159" s="4" t="s">
        <v>159</v>
      </c>
      <c r="S159" s="29">
        <v>44404</v>
      </c>
      <c r="T159" s="29">
        <v>44404</v>
      </c>
      <c r="U159" s="6" t="s">
        <v>342</v>
      </c>
    </row>
    <row r="160" spans="1:21" x14ac:dyDescent="0.25">
      <c r="A160" s="12">
        <v>2021</v>
      </c>
      <c r="B160" s="28">
        <v>44392</v>
      </c>
      <c r="C160" s="28">
        <v>45595</v>
      </c>
      <c r="D160" s="12" t="s">
        <v>928</v>
      </c>
      <c r="E160" s="12" t="s">
        <v>929</v>
      </c>
      <c r="F160" s="9" t="s">
        <v>67</v>
      </c>
      <c r="G160" s="3" t="s">
        <v>96</v>
      </c>
      <c r="H160" s="8" t="s">
        <v>278</v>
      </c>
      <c r="K160" s="24"/>
      <c r="L160" s="11" t="s">
        <v>407</v>
      </c>
      <c r="M160" s="11" t="s">
        <v>715</v>
      </c>
      <c r="N160" s="11" t="s">
        <v>152</v>
      </c>
      <c r="O160" s="11" t="s">
        <v>258</v>
      </c>
      <c r="P160" s="21" t="s">
        <v>105</v>
      </c>
      <c r="Q160" s="11">
        <v>141</v>
      </c>
      <c r="R160" s="4" t="s">
        <v>159</v>
      </c>
      <c r="S160" s="29">
        <v>44404</v>
      </c>
      <c r="T160" s="29">
        <v>44404</v>
      </c>
    </row>
    <row r="161" spans="1:21" x14ac:dyDescent="0.25">
      <c r="A161" s="12">
        <v>2021</v>
      </c>
      <c r="B161" s="28">
        <v>44392</v>
      </c>
      <c r="C161" s="28">
        <v>45595</v>
      </c>
      <c r="D161" s="12" t="s">
        <v>928</v>
      </c>
      <c r="E161" s="12" t="s">
        <v>929</v>
      </c>
      <c r="F161" s="9" t="s">
        <v>68</v>
      </c>
      <c r="G161" s="3" t="s">
        <v>96</v>
      </c>
      <c r="H161" s="8" t="s">
        <v>278</v>
      </c>
      <c r="K161" s="24"/>
      <c r="L161" s="11" t="s">
        <v>407</v>
      </c>
      <c r="M161" s="11" t="s">
        <v>717</v>
      </c>
      <c r="N161" s="11" t="s">
        <v>165</v>
      </c>
      <c r="O161" s="11" t="s">
        <v>207</v>
      </c>
      <c r="P161" s="21" t="s">
        <v>104</v>
      </c>
      <c r="Q161" s="11">
        <v>142</v>
      </c>
      <c r="R161" s="4" t="s">
        <v>159</v>
      </c>
      <c r="S161" s="29">
        <v>44404</v>
      </c>
      <c r="T161" s="29">
        <v>44404</v>
      </c>
    </row>
    <row r="162" spans="1:21" x14ac:dyDescent="0.25">
      <c r="A162" s="12">
        <v>2021</v>
      </c>
      <c r="B162" s="28">
        <v>44392</v>
      </c>
      <c r="C162" s="28">
        <v>45595</v>
      </c>
      <c r="D162" s="12" t="s">
        <v>928</v>
      </c>
      <c r="E162" s="12" t="s">
        <v>929</v>
      </c>
      <c r="F162" s="9" t="s">
        <v>68</v>
      </c>
      <c r="G162" s="3" t="s">
        <v>96</v>
      </c>
      <c r="H162" s="8" t="s">
        <v>278</v>
      </c>
      <c r="K162" s="24"/>
      <c r="L162" s="11" t="s">
        <v>407</v>
      </c>
      <c r="M162" s="11" t="s">
        <v>239</v>
      </c>
      <c r="N162" s="11" t="s">
        <v>240</v>
      </c>
      <c r="O162" s="11" t="s">
        <v>241</v>
      </c>
      <c r="P162" s="21" t="s">
        <v>105</v>
      </c>
      <c r="Q162" s="11">
        <v>143</v>
      </c>
      <c r="R162" s="4" t="s">
        <v>159</v>
      </c>
      <c r="S162" s="29">
        <v>44404</v>
      </c>
      <c r="T162" s="29">
        <v>44404</v>
      </c>
    </row>
    <row r="163" spans="1:21" x14ac:dyDescent="0.25">
      <c r="A163" s="12">
        <v>2021</v>
      </c>
      <c r="B163" s="28">
        <v>44392</v>
      </c>
      <c r="C163" s="28">
        <v>45595</v>
      </c>
      <c r="D163" s="12" t="s">
        <v>928</v>
      </c>
      <c r="E163" s="12" t="s">
        <v>929</v>
      </c>
      <c r="F163" s="9" t="s">
        <v>68</v>
      </c>
      <c r="G163" s="3" t="s">
        <v>96</v>
      </c>
      <c r="H163" s="8" t="s">
        <v>278</v>
      </c>
      <c r="K163" s="24"/>
      <c r="L163" s="11" t="s">
        <v>407</v>
      </c>
      <c r="M163" s="11" t="s">
        <v>720</v>
      </c>
      <c r="N163" s="11" t="s">
        <v>721</v>
      </c>
      <c r="O163" s="11" t="s">
        <v>267</v>
      </c>
      <c r="P163" s="21" t="s">
        <v>104</v>
      </c>
      <c r="Q163" s="11">
        <v>144</v>
      </c>
      <c r="R163" s="4" t="s">
        <v>159</v>
      </c>
      <c r="S163" s="29">
        <v>44404</v>
      </c>
      <c r="T163" s="29">
        <v>44404</v>
      </c>
    </row>
    <row r="164" spans="1:21" x14ac:dyDescent="0.25">
      <c r="A164" s="12">
        <v>2021</v>
      </c>
      <c r="B164" s="28">
        <v>44392</v>
      </c>
      <c r="C164" s="28">
        <v>45595</v>
      </c>
      <c r="D164" s="12" t="s">
        <v>928</v>
      </c>
      <c r="E164" s="12" t="s">
        <v>929</v>
      </c>
      <c r="F164" s="9" t="s">
        <v>68</v>
      </c>
      <c r="G164" s="3" t="s">
        <v>96</v>
      </c>
      <c r="H164" s="8" t="s">
        <v>278</v>
      </c>
      <c r="K164" s="24"/>
      <c r="L164" s="11" t="s">
        <v>407</v>
      </c>
      <c r="M164" s="11" t="s">
        <v>724</v>
      </c>
      <c r="N164" s="11" t="s">
        <v>118</v>
      </c>
      <c r="O164" s="11" t="s">
        <v>117</v>
      </c>
      <c r="P164" s="21" t="s">
        <v>105</v>
      </c>
      <c r="Q164" s="11">
        <v>145</v>
      </c>
      <c r="R164" s="4" t="s">
        <v>159</v>
      </c>
      <c r="S164" s="29">
        <v>44404</v>
      </c>
      <c r="T164" s="29">
        <v>44404</v>
      </c>
    </row>
    <row r="165" spans="1:21" x14ac:dyDescent="0.25">
      <c r="A165" s="12">
        <v>2021</v>
      </c>
      <c r="B165" s="28">
        <v>44392</v>
      </c>
      <c r="C165" s="28">
        <v>45595</v>
      </c>
      <c r="D165" s="12" t="s">
        <v>928</v>
      </c>
      <c r="E165" s="12" t="s">
        <v>929</v>
      </c>
      <c r="F165" s="9" t="s">
        <v>68</v>
      </c>
      <c r="G165" s="3" t="s">
        <v>96</v>
      </c>
      <c r="H165" s="8" t="s">
        <v>278</v>
      </c>
      <c r="K165" s="24"/>
      <c r="L165" s="11" t="s">
        <v>407</v>
      </c>
      <c r="M165" s="11" t="s">
        <v>261</v>
      </c>
      <c r="N165" s="11" t="s">
        <v>327</v>
      </c>
      <c r="O165" s="11" t="s">
        <v>171</v>
      </c>
      <c r="P165" s="21" t="s">
        <v>104</v>
      </c>
      <c r="Q165" s="11">
        <v>146</v>
      </c>
      <c r="R165" s="4" t="s">
        <v>159</v>
      </c>
      <c r="S165" s="29">
        <v>44404</v>
      </c>
      <c r="T165" s="29">
        <v>44404</v>
      </c>
    </row>
    <row r="166" spans="1:21" x14ac:dyDescent="0.25">
      <c r="A166" s="12">
        <v>2021</v>
      </c>
      <c r="B166" s="28">
        <v>44392</v>
      </c>
      <c r="C166" s="28">
        <v>45595</v>
      </c>
      <c r="D166" s="12" t="s">
        <v>928</v>
      </c>
      <c r="E166" s="12" t="s">
        <v>929</v>
      </c>
      <c r="F166" s="9" t="s">
        <v>69</v>
      </c>
      <c r="G166" s="3" t="s">
        <v>96</v>
      </c>
      <c r="H166" s="8" t="s">
        <v>278</v>
      </c>
      <c r="K166" s="24">
        <v>1</v>
      </c>
      <c r="L166" s="11" t="s">
        <v>157</v>
      </c>
      <c r="M166" s="11" t="s">
        <v>728</v>
      </c>
      <c r="N166" s="11" t="s">
        <v>511</v>
      </c>
      <c r="O166" s="11" t="s">
        <v>207</v>
      </c>
      <c r="P166" s="21" t="s">
        <v>105</v>
      </c>
      <c r="Q166" s="11">
        <v>147</v>
      </c>
      <c r="R166" s="4" t="s">
        <v>159</v>
      </c>
      <c r="S166" s="29">
        <v>44404</v>
      </c>
      <c r="T166" s="29">
        <v>44404</v>
      </c>
    </row>
    <row r="167" spans="1:21" x14ac:dyDescent="0.25">
      <c r="A167" s="12">
        <v>2021</v>
      </c>
      <c r="B167" s="28">
        <v>44392</v>
      </c>
      <c r="C167" s="28">
        <v>45595</v>
      </c>
      <c r="D167" s="12" t="s">
        <v>928</v>
      </c>
      <c r="E167" s="12" t="s">
        <v>929</v>
      </c>
      <c r="F167" s="9" t="s">
        <v>69</v>
      </c>
      <c r="G167" s="3" t="s">
        <v>96</v>
      </c>
      <c r="H167" s="8" t="s">
        <v>278</v>
      </c>
      <c r="K167" s="24">
        <v>2</v>
      </c>
      <c r="L167" s="11" t="s">
        <v>144</v>
      </c>
      <c r="M167" s="11" t="s">
        <v>732</v>
      </c>
      <c r="N167" s="11" t="s">
        <v>152</v>
      </c>
      <c r="O167" s="11" t="s">
        <v>150</v>
      </c>
      <c r="P167" s="21" t="s">
        <v>104</v>
      </c>
      <c r="Q167" s="11">
        <v>148</v>
      </c>
      <c r="R167" s="4" t="s">
        <v>159</v>
      </c>
      <c r="S167" s="29">
        <v>44404</v>
      </c>
      <c r="T167" s="29">
        <v>44404</v>
      </c>
    </row>
    <row r="168" spans="1:21" x14ac:dyDescent="0.25">
      <c r="A168" s="12">
        <v>2021</v>
      </c>
      <c r="B168" s="28">
        <v>44392</v>
      </c>
      <c r="C168" s="28">
        <v>45595</v>
      </c>
      <c r="D168" s="12" t="s">
        <v>928</v>
      </c>
      <c r="E168" s="12" t="s">
        <v>929</v>
      </c>
      <c r="F168" s="9" t="s">
        <v>69</v>
      </c>
      <c r="G168" s="3" t="s">
        <v>96</v>
      </c>
      <c r="H168" s="8" t="s">
        <v>278</v>
      </c>
      <c r="K168" s="24">
        <v>3</v>
      </c>
      <c r="L168" s="11" t="s">
        <v>409</v>
      </c>
      <c r="M168" s="11" t="s">
        <v>734</v>
      </c>
      <c r="N168" s="11" t="s">
        <v>150</v>
      </c>
      <c r="O168" s="11" t="s">
        <v>735</v>
      </c>
      <c r="P168" s="21" t="s">
        <v>104</v>
      </c>
      <c r="Q168" s="11">
        <v>149</v>
      </c>
      <c r="R168" s="4" t="s">
        <v>159</v>
      </c>
      <c r="S168" s="29">
        <v>44404</v>
      </c>
      <c r="T168" s="29">
        <v>44404</v>
      </c>
    </row>
    <row r="169" spans="1:21" x14ac:dyDescent="0.25">
      <c r="A169" s="12">
        <v>2021</v>
      </c>
      <c r="B169" s="28">
        <v>44392</v>
      </c>
      <c r="C169" s="28">
        <v>45595</v>
      </c>
      <c r="D169" s="12" t="s">
        <v>928</v>
      </c>
      <c r="E169" s="12" t="s">
        <v>929</v>
      </c>
      <c r="F169" s="9" t="s">
        <v>69</v>
      </c>
      <c r="G169" s="3" t="s">
        <v>96</v>
      </c>
      <c r="H169" s="8" t="s">
        <v>278</v>
      </c>
      <c r="K169" s="24">
        <v>4</v>
      </c>
      <c r="L169" s="11" t="s">
        <v>410</v>
      </c>
      <c r="M169" s="11" t="s">
        <v>739</v>
      </c>
      <c r="N169" s="11" t="s">
        <v>740</v>
      </c>
      <c r="O169" s="11" t="s">
        <v>118</v>
      </c>
      <c r="P169" s="21" t="s">
        <v>105</v>
      </c>
      <c r="Q169" s="11">
        <v>150</v>
      </c>
      <c r="R169" s="4" t="s">
        <v>159</v>
      </c>
      <c r="S169" s="29">
        <v>44404</v>
      </c>
      <c r="T169" s="29">
        <v>44404</v>
      </c>
    </row>
    <row r="170" spans="1:21" x14ac:dyDescent="0.25">
      <c r="A170" s="12">
        <v>2021</v>
      </c>
      <c r="B170" s="28">
        <v>44392</v>
      </c>
      <c r="C170" s="28">
        <v>45595</v>
      </c>
      <c r="D170" s="12" t="s">
        <v>928</v>
      </c>
      <c r="E170" s="12" t="s">
        <v>929</v>
      </c>
      <c r="F170" s="9" t="s">
        <v>66</v>
      </c>
      <c r="G170" s="3" t="s">
        <v>96</v>
      </c>
      <c r="H170" s="8" t="s">
        <v>279</v>
      </c>
      <c r="K170" s="7"/>
      <c r="L170" s="11" t="s">
        <v>407</v>
      </c>
      <c r="M170" s="11" t="s">
        <v>742</v>
      </c>
      <c r="N170" s="11" t="s">
        <v>299</v>
      </c>
      <c r="O170" s="11" t="s">
        <v>299</v>
      </c>
      <c r="P170" s="21" t="s">
        <v>104</v>
      </c>
      <c r="Q170" s="11"/>
      <c r="R170" s="4" t="s">
        <v>159</v>
      </c>
      <c r="S170" s="29">
        <v>44404</v>
      </c>
      <c r="T170" s="29">
        <v>44404</v>
      </c>
      <c r="U170" s="6" t="s">
        <v>342</v>
      </c>
    </row>
    <row r="171" spans="1:21" x14ac:dyDescent="0.25">
      <c r="A171" s="12">
        <v>2021</v>
      </c>
      <c r="B171" s="28">
        <v>44392</v>
      </c>
      <c r="C171" s="28">
        <v>45595</v>
      </c>
      <c r="D171" s="12" t="s">
        <v>928</v>
      </c>
      <c r="E171" s="12" t="s">
        <v>929</v>
      </c>
      <c r="F171" s="9" t="s">
        <v>67</v>
      </c>
      <c r="G171" s="3" t="s">
        <v>96</v>
      </c>
      <c r="H171" s="8" t="s">
        <v>279</v>
      </c>
      <c r="K171" s="7"/>
      <c r="L171" s="11" t="s">
        <v>407</v>
      </c>
      <c r="M171" s="11" t="s">
        <v>743</v>
      </c>
      <c r="N171" s="11" t="s">
        <v>207</v>
      </c>
      <c r="O171" s="11" t="s">
        <v>236</v>
      </c>
      <c r="P171" s="21" t="s">
        <v>105</v>
      </c>
      <c r="Q171" s="11">
        <v>151</v>
      </c>
      <c r="R171" s="4" t="s">
        <v>159</v>
      </c>
      <c r="S171" s="29">
        <v>44404</v>
      </c>
      <c r="T171" s="29">
        <v>44404</v>
      </c>
    </row>
    <row r="172" spans="1:21" x14ac:dyDescent="0.25">
      <c r="A172" s="12">
        <v>2021</v>
      </c>
      <c r="B172" s="28">
        <v>44392</v>
      </c>
      <c r="C172" s="28">
        <v>45595</v>
      </c>
      <c r="D172" s="12" t="s">
        <v>928</v>
      </c>
      <c r="E172" s="12" t="s">
        <v>929</v>
      </c>
      <c r="F172" s="9" t="s">
        <v>68</v>
      </c>
      <c r="G172" s="3" t="s">
        <v>96</v>
      </c>
      <c r="H172" s="8" t="s">
        <v>279</v>
      </c>
      <c r="K172" s="7"/>
      <c r="L172" s="11" t="s">
        <v>407</v>
      </c>
      <c r="M172" s="11" t="s">
        <v>745</v>
      </c>
      <c r="N172" s="11" t="s">
        <v>546</v>
      </c>
      <c r="O172" s="11" t="s">
        <v>177</v>
      </c>
      <c r="P172" s="21" t="s">
        <v>104</v>
      </c>
      <c r="Q172" s="11">
        <v>152</v>
      </c>
      <c r="R172" s="4" t="s">
        <v>159</v>
      </c>
      <c r="S172" s="29">
        <v>44404</v>
      </c>
      <c r="T172" s="29">
        <v>44404</v>
      </c>
    </row>
    <row r="173" spans="1:21" x14ac:dyDescent="0.25">
      <c r="A173" s="12">
        <v>2021</v>
      </c>
      <c r="B173" s="28">
        <v>44392</v>
      </c>
      <c r="C173" s="28">
        <v>45595</v>
      </c>
      <c r="D173" s="12" t="s">
        <v>928</v>
      </c>
      <c r="E173" s="12" t="s">
        <v>929</v>
      </c>
      <c r="F173" s="9" t="s">
        <v>68</v>
      </c>
      <c r="G173" s="3" t="s">
        <v>96</v>
      </c>
      <c r="H173" s="8" t="s">
        <v>279</v>
      </c>
      <c r="K173" s="7"/>
      <c r="L173" s="11" t="s">
        <v>407</v>
      </c>
      <c r="M173" s="11" t="s">
        <v>196</v>
      </c>
      <c r="N173" s="11" t="s">
        <v>167</v>
      </c>
      <c r="O173" s="11" t="s">
        <v>129</v>
      </c>
      <c r="P173" s="21" t="s">
        <v>105</v>
      </c>
      <c r="Q173" s="11">
        <v>153</v>
      </c>
      <c r="R173" s="4" t="s">
        <v>159</v>
      </c>
      <c r="S173" s="29">
        <v>44404</v>
      </c>
      <c r="T173" s="29">
        <v>44404</v>
      </c>
    </row>
    <row r="174" spans="1:21" x14ac:dyDescent="0.25">
      <c r="A174" s="12">
        <v>2021</v>
      </c>
      <c r="B174" s="28">
        <v>44392</v>
      </c>
      <c r="C174" s="28">
        <v>45595</v>
      </c>
      <c r="D174" s="12" t="s">
        <v>928</v>
      </c>
      <c r="E174" s="12" t="s">
        <v>929</v>
      </c>
      <c r="F174" s="9" t="s">
        <v>68</v>
      </c>
      <c r="G174" s="3" t="s">
        <v>96</v>
      </c>
      <c r="H174" s="8" t="s">
        <v>279</v>
      </c>
      <c r="K174" s="7"/>
      <c r="L174" s="11" t="s">
        <v>407</v>
      </c>
      <c r="M174" s="11" t="s">
        <v>748</v>
      </c>
      <c r="N174" s="11" t="s">
        <v>129</v>
      </c>
      <c r="O174" s="11" t="s">
        <v>130</v>
      </c>
      <c r="P174" s="22" t="s">
        <v>104</v>
      </c>
      <c r="Q174" s="11">
        <v>154</v>
      </c>
      <c r="R174" s="4" t="s">
        <v>159</v>
      </c>
      <c r="S174" s="29">
        <v>44404</v>
      </c>
      <c r="T174" s="29">
        <v>44404</v>
      </c>
    </row>
    <row r="175" spans="1:21" x14ac:dyDescent="0.25">
      <c r="A175" s="12">
        <v>2021</v>
      </c>
      <c r="B175" s="28">
        <v>44392</v>
      </c>
      <c r="C175" s="28">
        <v>45595</v>
      </c>
      <c r="D175" s="12" t="s">
        <v>928</v>
      </c>
      <c r="E175" s="12" t="s">
        <v>929</v>
      </c>
      <c r="F175" s="9" t="s">
        <v>69</v>
      </c>
      <c r="G175" s="3" t="s">
        <v>96</v>
      </c>
      <c r="H175" s="8" t="s">
        <v>279</v>
      </c>
      <c r="K175" s="7">
        <v>1</v>
      </c>
      <c r="L175" s="11" t="s">
        <v>144</v>
      </c>
      <c r="M175" s="11" t="s">
        <v>751</v>
      </c>
      <c r="N175" s="11" t="s">
        <v>752</v>
      </c>
      <c r="O175" s="11" t="s">
        <v>245</v>
      </c>
      <c r="P175" s="21" t="s">
        <v>105</v>
      </c>
      <c r="Q175" s="11">
        <v>155</v>
      </c>
      <c r="R175" s="4" t="s">
        <v>159</v>
      </c>
      <c r="S175" s="29">
        <v>44404</v>
      </c>
      <c r="T175" s="29">
        <v>44404</v>
      </c>
    </row>
    <row r="176" spans="1:21" x14ac:dyDescent="0.25">
      <c r="A176" s="12">
        <v>2021</v>
      </c>
      <c r="B176" s="28">
        <v>44392</v>
      </c>
      <c r="C176" s="28">
        <v>45595</v>
      </c>
      <c r="D176" s="12" t="s">
        <v>928</v>
      </c>
      <c r="E176" s="12" t="s">
        <v>929</v>
      </c>
      <c r="F176" s="9" t="s">
        <v>69</v>
      </c>
      <c r="G176" s="3" t="s">
        <v>96</v>
      </c>
      <c r="H176" s="8" t="s">
        <v>279</v>
      </c>
      <c r="K176" s="7">
        <v>2</v>
      </c>
      <c r="L176" s="11" t="s">
        <v>144</v>
      </c>
      <c r="M176" s="11" t="s">
        <v>754</v>
      </c>
      <c r="N176" s="11" t="s">
        <v>180</v>
      </c>
      <c r="O176" s="11" t="s">
        <v>242</v>
      </c>
      <c r="P176" s="22" t="s">
        <v>104</v>
      </c>
      <c r="Q176" s="11">
        <v>156</v>
      </c>
      <c r="R176" s="4" t="s">
        <v>159</v>
      </c>
      <c r="S176" s="29">
        <v>44404</v>
      </c>
      <c r="T176" s="29">
        <v>44404</v>
      </c>
    </row>
    <row r="177" spans="1:21" x14ac:dyDescent="0.25">
      <c r="A177" s="12">
        <v>2021</v>
      </c>
      <c r="B177" s="28">
        <v>44392</v>
      </c>
      <c r="C177" s="28">
        <v>45595</v>
      </c>
      <c r="D177" s="12" t="s">
        <v>928</v>
      </c>
      <c r="E177" s="12" t="s">
        <v>929</v>
      </c>
      <c r="F177" s="9" t="s">
        <v>69</v>
      </c>
      <c r="G177" s="3" t="s">
        <v>96</v>
      </c>
      <c r="H177" s="8" t="s">
        <v>279</v>
      </c>
      <c r="K177" s="7">
        <v>3</v>
      </c>
      <c r="L177" s="11" t="s">
        <v>144</v>
      </c>
      <c r="M177" s="11" t="s">
        <v>756</v>
      </c>
      <c r="N177" s="11" t="s">
        <v>133</v>
      </c>
      <c r="O177" s="11" t="s">
        <v>209</v>
      </c>
      <c r="P177" s="21" t="s">
        <v>105</v>
      </c>
      <c r="Q177" s="11">
        <v>157</v>
      </c>
      <c r="R177" s="4" t="s">
        <v>159</v>
      </c>
      <c r="S177" s="29">
        <v>44404</v>
      </c>
      <c r="T177" s="29">
        <v>44404</v>
      </c>
    </row>
    <row r="178" spans="1:21" x14ac:dyDescent="0.25">
      <c r="A178" s="12">
        <v>2021</v>
      </c>
      <c r="B178" s="28">
        <v>44392</v>
      </c>
      <c r="C178" s="28">
        <v>45595</v>
      </c>
      <c r="D178" s="12" t="s">
        <v>928</v>
      </c>
      <c r="E178" s="12" t="s">
        <v>929</v>
      </c>
      <c r="F178" s="9" t="s">
        <v>66</v>
      </c>
      <c r="G178" s="3" t="s">
        <v>96</v>
      </c>
      <c r="H178" s="8" t="s">
        <v>280</v>
      </c>
      <c r="K178" s="7"/>
      <c r="L178" s="11" t="s">
        <v>409</v>
      </c>
      <c r="M178" s="11" t="s">
        <v>758</v>
      </c>
      <c r="N178" s="11" t="s">
        <v>759</v>
      </c>
      <c r="O178" s="11" t="s">
        <v>267</v>
      </c>
      <c r="P178" s="21" t="s">
        <v>104</v>
      </c>
      <c r="Q178" s="11"/>
      <c r="R178" s="4" t="s">
        <v>159</v>
      </c>
      <c r="S178" s="29">
        <v>44404</v>
      </c>
      <c r="T178" s="29">
        <v>44404</v>
      </c>
      <c r="U178" s="6" t="s">
        <v>342</v>
      </c>
    </row>
    <row r="179" spans="1:21" x14ac:dyDescent="0.25">
      <c r="A179" s="12">
        <v>2021</v>
      </c>
      <c r="B179" s="28">
        <v>44392</v>
      </c>
      <c r="C179" s="28">
        <v>45595</v>
      </c>
      <c r="D179" s="12" t="s">
        <v>928</v>
      </c>
      <c r="E179" s="12" t="s">
        <v>929</v>
      </c>
      <c r="F179" s="9" t="s">
        <v>67</v>
      </c>
      <c r="G179" s="3" t="s">
        <v>96</v>
      </c>
      <c r="H179" s="8" t="s">
        <v>280</v>
      </c>
      <c r="K179" s="7"/>
      <c r="L179" s="11" t="s">
        <v>409</v>
      </c>
      <c r="M179" s="11" t="s">
        <v>760</v>
      </c>
      <c r="N179" s="11" t="s">
        <v>180</v>
      </c>
      <c r="O179" s="11" t="s">
        <v>117</v>
      </c>
      <c r="P179" s="22" t="s">
        <v>105</v>
      </c>
      <c r="Q179" s="11">
        <v>158</v>
      </c>
      <c r="R179" s="4" t="s">
        <v>159</v>
      </c>
      <c r="S179" s="29">
        <v>44404</v>
      </c>
      <c r="T179" s="29">
        <v>44404</v>
      </c>
    </row>
    <row r="180" spans="1:21" x14ac:dyDescent="0.25">
      <c r="A180" s="12">
        <v>2021</v>
      </c>
      <c r="B180" s="28">
        <v>44392</v>
      </c>
      <c r="C180" s="28">
        <v>45595</v>
      </c>
      <c r="D180" s="12" t="s">
        <v>928</v>
      </c>
      <c r="E180" s="12" t="s">
        <v>929</v>
      </c>
      <c r="F180" s="9" t="s">
        <v>68</v>
      </c>
      <c r="G180" s="3" t="s">
        <v>96</v>
      </c>
      <c r="H180" s="8" t="s">
        <v>280</v>
      </c>
      <c r="K180" s="7"/>
      <c r="L180" s="11" t="s">
        <v>409</v>
      </c>
      <c r="M180" s="11" t="s">
        <v>763</v>
      </c>
      <c r="N180" s="11" t="s">
        <v>231</v>
      </c>
      <c r="O180" s="11" t="s">
        <v>723</v>
      </c>
      <c r="P180" s="21" t="s">
        <v>104</v>
      </c>
      <c r="Q180" s="11">
        <v>159</v>
      </c>
      <c r="R180" s="4" t="s">
        <v>159</v>
      </c>
      <c r="S180" s="29">
        <v>44404</v>
      </c>
      <c r="T180" s="29">
        <v>44404</v>
      </c>
    </row>
    <row r="181" spans="1:21" x14ac:dyDescent="0.25">
      <c r="A181" s="12">
        <v>2021</v>
      </c>
      <c r="B181" s="28">
        <v>44392</v>
      </c>
      <c r="C181" s="28">
        <v>45595</v>
      </c>
      <c r="D181" s="12" t="s">
        <v>928</v>
      </c>
      <c r="E181" s="12" t="s">
        <v>929</v>
      </c>
      <c r="F181" s="9" t="s">
        <v>68</v>
      </c>
      <c r="G181" s="3" t="s">
        <v>96</v>
      </c>
      <c r="H181" s="8" t="s">
        <v>280</v>
      </c>
      <c r="K181" s="7"/>
      <c r="L181" s="11" t="s">
        <v>409</v>
      </c>
      <c r="M181" s="11" t="s">
        <v>765</v>
      </c>
      <c r="N181" s="11" t="s">
        <v>181</v>
      </c>
      <c r="O181" s="11" t="s">
        <v>297</v>
      </c>
      <c r="P181" s="22" t="s">
        <v>105</v>
      </c>
      <c r="Q181" s="11">
        <v>160</v>
      </c>
      <c r="R181" s="4" t="s">
        <v>159</v>
      </c>
      <c r="S181" s="29">
        <v>44404</v>
      </c>
      <c r="T181" s="29">
        <v>44404</v>
      </c>
    </row>
    <row r="182" spans="1:21" x14ac:dyDescent="0.25">
      <c r="A182" s="12">
        <v>2021</v>
      </c>
      <c r="B182" s="28">
        <v>44392</v>
      </c>
      <c r="C182" s="28">
        <v>45595</v>
      </c>
      <c r="D182" s="12" t="s">
        <v>928</v>
      </c>
      <c r="E182" s="12" t="s">
        <v>929</v>
      </c>
      <c r="F182" s="9" t="s">
        <v>68</v>
      </c>
      <c r="G182" s="3" t="s">
        <v>96</v>
      </c>
      <c r="H182" s="8" t="s">
        <v>280</v>
      </c>
      <c r="K182" s="7"/>
      <c r="L182" s="11" t="s">
        <v>409</v>
      </c>
      <c r="M182" s="11" t="s">
        <v>767</v>
      </c>
      <c r="N182" s="11" t="s">
        <v>115</v>
      </c>
      <c r="O182" s="11" t="s">
        <v>117</v>
      </c>
      <c r="P182" s="21" t="s">
        <v>104</v>
      </c>
      <c r="Q182" s="11">
        <v>161</v>
      </c>
      <c r="R182" s="4" t="s">
        <v>159</v>
      </c>
      <c r="S182" s="29">
        <v>44404</v>
      </c>
      <c r="T182" s="29">
        <v>44404</v>
      </c>
    </row>
    <row r="183" spans="1:21" x14ac:dyDescent="0.25">
      <c r="A183" s="12">
        <v>2021</v>
      </c>
      <c r="B183" s="28">
        <v>44392</v>
      </c>
      <c r="C183" s="28">
        <v>45595</v>
      </c>
      <c r="D183" s="12" t="s">
        <v>928</v>
      </c>
      <c r="E183" s="12" t="s">
        <v>929</v>
      </c>
      <c r="F183" s="9" t="s">
        <v>69</v>
      </c>
      <c r="G183" s="3" t="s">
        <v>96</v>
      </c>
      <c r="H183" s="8" t="s">
        <v>280</v>
      </c>
      <c r="K183" s="7">
        <v>1</v>
      </c>
      <c r="L183" s="11" t="s">
        <v>144</v>
      </c>
      <c r="M183" s="11" t="s">
        <v>770</v>
      </c>
      <c r="N183" s="11" t="s">
        <v>129</v>
      </c>
      <c r="O183" s="11" t="s">
        <v>117</v>
      </c>
      <c r="P183" s="21" t="s">
        <v>104</v>
      </c>
      <c r="Q183" s="11">
        <v>162</v>
      </c>
      <c r="R183" s="4" t="s">
        <v>159</v>
      </c>
      <c r="S183" s="29">
        <v>44404</v>
      </c>
      <c r="T183" s="29">
        <v>44404</v>
      </c>
    </row>
    <row r="184" spans="1:21" x14ac:dyDescent="0.25">
      <c r="A184" s="12">
        <v>2021</v>
      </c>
      <c r="B184" s="28">
        <v>44392</v>
      </c>
      <c r="C184" s="28">
        <v>45595</v>
      </c>
      <c r="D184" s="12" t="s">
        <v>928</v>
      </c>
      <c r="E184" s="12" t="s">
        <v>929</v>
      </c>
      <c r="F184" s="9" t="s">
        <v>69</v>
      </c>
      <c r="G184" s="3" t="s">
        <v>96</v>
      </c>
      <c r="H184" s="8" t="s">
        <v>280</v>
      </c>
      <c r="K184" s="7">
        <v>2</v>
      </c>
      <c r="L184" s="11" t="s">
        <v>144</v>
      </c>
      <c r="M184" s="11" t="s">
        <v>771</v>
      </c>
      <c r="N184" s="11" t="s">
        <v>462</v>
      </c>
      <c r="O184" s="11" t="s">
        <v>772</v>
      </c>
      <c r="P184" s="22" t="s">
        <v>105</v>
      </c>
      <c r="Q184" s="11">
        <v>163</v>
      </c>
      <c r="R184" s="4" t="s">
        <v>159</v>
      </c>
      <c r="S184" s="29">
        <v>44404</v>
      </c>
      <c r="T184" s="29">
        <v>44404</v>
      </c>
    </row>
    <row r="185" spans="1:21" x14ac:dyDescent="0.25">
      <c r="A185" s="12">
        <v>2021</v>
      </c>
      <c r="B185" s="28">
        <v>44392</v>
      </c>
      <c r="C185" s="28">
        <v>45595</v>
      </c>
      <c r="D185" s="12" t="s">
        <v>928</v>
      </c>
      <c r="E185" s="12" t="s">
        <v>929</v>
      </c>
      <c r="F185" s="9" t="s">
        <v>69</v>
      </c>
      <c r="G185" s="3" t="s">
        <v>96</v>
      </c>
      <c r="H185" s="8" t="s">
        <v>280</v>
      </c>
      <c r="K185" s="7">
        <v>3</v>
      </c>
      <c r="L185" s="11" t="s">
        <v>143</v>
      </c>
      <c r="M185" s="11" t="s">
        <v>774</v>
      </c>
      <c r="N185" s="11" t="s">
        <v>775</v>
      </c>
      <c r="O185" s="11" t="s">
        <v>121</v>
      </c>
      <c r="P185" s="21" t="s">
        <v>104</v>
      </c>
      <c r="Q185" s="11">
        <v>164</v>
      </c>
      <c r="R185" s="4" t="s">
        <v>159</v>
      </c>
      <c r="S185" s="29">
        <v>44404</v>
      </c>
      <c r="T185" s="29">
        <v>44404</v>
      </c>
    </row>
    <row r="186" spans="1:21" x14ac:dyDescent="0.25">
      <c r="A186" s="12">
        <v>2021</v>
      </c>
      <c r="B186" s="28">
        <v>44392</v>
      </c>
      <c r="C186" s="28">
        <v>45595</v>
      </c>
      <c r="D186" s="12" t="s">
        <v>928</v>
      </c>
      <c r="E186" s="12" t="s">
        <v>929</v>
      </c>
      <c r="F186" s="9" t="s">
        <v>66</v>
      </c>
      <c r="G186" s="3" t="s">
        <v>96</v>
      </c>
      <c r="H186" s="8" t="s">
        <v>281</v>
      </c>
      <c r="K186" s="7"/>
      <c r="L186" s="11" t="s">
        <v>778</v>
      </c>
      <c r="M186" s="11" t="s">
        <v>534</v>
      </c>
      <c r="N186" s="11" t="s">
        <v>603</v>
      </c>
      <c r="O186" s="11" t="s">
        <v>249</v>
      </c>
      <c r="P186" s="22" t="s">
        <v>105</v>
      </c>
      <c r="Q186" s="11"/>
      <c r="R186" s="4" t="s">
        <v>159</v>
      </c>
      <c r="S186" s="29">
        <v>44404</v>
      </c>
      <c r="T186" s="29">
        <v>44404</v>
      </c>
      <c r="U186" s="6" t="s">
        <v>342</v>
      </c>
    </row>
    <row r="187" spans="1:21" x14ac:dyDescent="0.25">
      <c r="A187" s="12">
        <v>2021</v>
      </c>
      <c r="B187" s="28">
        <v>44392</v>
      </c>
      <c r="C187" s="28">
        <v>45595</v>
      </c>
      <c r="D187" s="12" t="s">
        <v>928</v>
      </c>
      <c r="E187" s="12" t="s">
        <v>929</v>
      </c>
      <c r="F187" s="9" t="s">
        <v>67</v>
      </c>
      <c r="G187" s="3" t="s">
        <v>96</v>
      </c>
      <c r="H187" s="8" t="s">
        <v>281</v>
      </c>
      <c r="K187" s="7"/>
      <c r="L187" s="11" t="s">
        <v>778</v>
      </c>
      <c r="M187" s="11" t="s">
        <v>779</v>
      </c>
      <c r="N187" s="11" t="s">
        <v>249</v>
      </c>
      <c r="O187" s="11" t="s">
        <v>603</v>
      </c>
      <c r="P187" s="22" t="s">
        <v>104</v>
      </c>
      <c r="Q187" s="11">
        <v>165</v>
      </c>
      <c r="R187" s="4" t="s">
        <v>159</v>
      </c>
      <c r="S187" s="29">
        <v>44404</v>
      </c>
      <c r="T187" s="29">
        <v>44404</v>
      </c>
    </row>
    <row r="188" spans="1:21" x14ac:dyDescent="0.25">
      <c r="A188" s="12">
        <v>2021</v>
      </c>
      <c r="B188" s="28">
        <v>44392</v>
      </c>
      <c r="C188" s="28">
        <v>45595</v>
      </c>
      <c r="D188" s="12" t="s">
        <v>928</v>
      </c>
      <c r="E188" s="12" t="s">
        <v>929</v>
      </c>
      <c r="F188" s="9" t="s">
        <v>68</v>
      </c>
      <c r="G188" s="3" t="s">
        <v>96</v>
      </c>
      <c r="H188" s="8" t="s">
        <v>281</v>
      </c>
      <c r="K188" s="7"/>
      <c r="L188" s="11" t="s">
        <v>778</v>
      </c>
      <c r="M188" s="11" t="s">
        <v>782</v>
      </c>
      <c r="N188" s="11" t="s">
        <v>240</v>
      </c>
      <c r="O188" s="11" t="s">
        <v>240</v>
      </c>
      <c r="P188" s="22" t="s">
        <v>105</v>
      </c>
      <c r="Q188" s="11">
        <v>166</v>
      </c>
      <c r="R188" s="4" t="s">
        <v>159</v>
      </c>
      <c r="S188" s="29">
        <v>44404</v>
      </c>
      <c r="T188" s="29">
        <v>44404</v>
      </c>
    </row>
    <row r="189" spans="1:21" x14ac:dyDescent="0.25">
      <c r="A189" s="12">
        <v>2021</v>
      </c>
      <c r="B189" s="28">
        <v>44392</v>
      </c>
      <c r="C189" s="28">
        <v>45595</v>
      </c>
      <c r="D189" s="12" t="s">
        <v>928</v>
      </c>
      <c r="E189" s="12" t="s">
        <v>929</v>
      </c>
      <c r="F189" s="9" t="s">
        <v>68</v>
      </c>
      <c r="G189" s="3" t="s">
        <v>96</v>
      </c>
      <c r="H189" s="8" t="s">
        <v>281</v>
      </c>
      <c r="K189" s="7"/>
      <c r="L189" s="11" t="s">
        <v>778</v>
      </c>
      <c r="M189" s="11" t="s">
        <v>776</v>
      </c>
      <c r="N189" s="11" t="s">
        <v>247</v>
      </c>
      <c r="O189" s="11" t="s">
        <v>208</v>
      </c>
      <c r="P189" s="21" t="s">
        <v>104</v>
      </c>
      <c r="Q189" s="11">
        <v>167</v>
      </c>
      <c r="R189" s="4" t="s">
        <v>159</v>
      </c>
      <c r="S189" s="29">
        <v>44404</v>
      </c>
      <c r="T189" s="29">
        <v>44404</v>
      </c>
    </row>
    <row r="190" spans="1:21" x14ac:dyDescent="0.25">
      <c r="A190" s="12">
        <v>2021</v>
      </c>
      <c r="B190" s="28">
        <v>44392</v>
      </c>
      <c r="C190" s="28">
        <v>45595</v>
      </c>
      <c r="D190" s="12" t="s">
        <v>928</v>
      </c>
      <c r="E190" s="12" t="s">
        <v>929</v>
      </c>
      <c r="F190" s="9" t="s">
        <v>68</v>
      </c>
      <c r="G190" s="3" t="s">
        <v>96</v>
      </c>
      <c r="H190" s="8" t="s">
        <v>281</v>
      </c>
      <c r="K190" s="7"/>
      <c r="L190" s="11" t="s">
        <v>778</v>
      </c>
      <c r="M190" s="11" t="s">
        <v>787</v>
      </c>
      <c r="N190" s="11" t="s">
        <v>129</v>
      </c>
      <c r="O190" s="11" t="s">
        <v>191</v>
      </c>
      <c r="P190" s="22" t="s">
        <v>105</v>
      </c>
      <c r="Q190" s="11">
        <v>168</v>
      </c>
      <c r="R190" s="4" t="s">
        <v>159</v>
      </c>
      <c r="S190" s="29">
        <v>44404</v>
      </c>
      <c r="T190" s="29">
        <v>44404</v>
      </c>
    </row>
    <row r="191" spans="1:21" x14ac:dyDescent="0.25">
      <c r="A191" s="12">
        <v>2021</v>
      </c>
      <c r="B191" s="28">
        <v>44392</v>
      </c>
      <c r="C191" s="28">
        <v>45595</v>
      </c>
      <c r="D191" s="12" t="s">
        <v>928</v>
      </c>
      <c r="E191" s="12" t="s">
        <v>929</v>
      </c>
      <c r="F191" s="9" t="s">
        <v>69</v>
      </c>
      <c r="G191" s="3" t="s">
        <v>96</v>
      </c>
      <c r="H191" s="8" t="s">
        <v>281</v>
      </c>
      <c r="K191" s="7">
        <v>1</v>
      </c>
      <c r="L191" s="11" t="s">
        <v>144</v>
      </c>
      <c r="M191" s="11" t="s">
        <v>789</v>
      </c>
      <c r="N191" s="11" t="s">
        <v>788</v>
      </c>
      <c r="O191" s="11" t="s">
        <v>256</v>
      </c>
      <c r="P191" s="21" t="s">
        <v>104</v>
      </c>
      <c r="Q191" s="11">
        <v>169</v>
      </c>
      <c r="R191" s="4" t="s">
        <v>159</v>
      </c>
      <c r="S191" s="29">
        <v>44404</v>
      </c>
      <c r="T191" s="29">
        <v>44404</v>
      </c>
    </row>
    <row r="192" spans="1:21" x14ac:dyDescent="0.25">
      <c r="A192" s="12">
        <v>2021</v>
      </c>
      <c r="B192" s="28">
        <v>44392</v>
      </c>
      <c r="C192" s="28">
        <v>45595</v>
      </c>
      <c r="D192" s="12" t="s">
        <v>928</v>
      </c>
      <c r="E192" s="12" t="s">
        <v>929</v>
      </c>
      <c r="F192" s="9" t="s">
        <v>69</v>
      </c>
      <c r="G192" s="3" t="s">
        <v>96</v>
      </c>
      <c r="H192" s="8" t="s">
        <v>281</v>
      </c>
      <c r="K192" s="7">
        <v>2</v>
      </c>
      <c r="L192" s="11" t="s">
        <v>161</v>
      </c>
      <c r="M192" s="11" t="s">
        <v>393</v>
      </c>
      <c r="N192" s="11" t="s">
        <v>791</v>
      </c>
      <c r="O192" s="11" t="s">
        <v>177</v>
      </c>
      <c r="P192" s="22" t="s">
        <v>105</v>
      </c>
      <c r="Q192" s="11">
        <v>170</v>
      </c>
      <c r="R192" s="4" t="s">
        <v>159</v>
      </c>
      <c r="S192" s="29">
        <v>44404</v>
      </c>
      <c r="T192" s="29">
        <v>44404</v>
      </c>
    </row>
    <row r="193" spans="1:21" x14ac:dyDescent="0.25">
      <c r="A193" s="12">
        <v>2021</v>
      </c>
      <c r="B193" s="28">
        <v>44392</v>
      </c>
      <c r="C193" s="28">
        <v>45595</v>
      </c>
      <c r="D193" s="12" t="s">
        <v>928</v>
      </c>
      <c r="E193" s="12" t="s">
        <v>929</v>
      </c>
      <c r="F193" s="9" t="s">
        <v>69</v>
      </c>
      <c r="G193" s="3" t="s">
        <v>96</v>
      </c>
      <c r="H193" s="8" t="s">
        <v>281</v>
      </c>
      <c r="K193" s="7">
        <v>3</v>
      </c>
      <c r="L193" s="11" t="s">
        <v>143</v>
      </c>
      <c r="M193" s="11" t="s">
        <v>330</v>
      </c>
      <c r="N193" s="11" t="s">
        <v>129</v>
      </c>
      <c r="O193" s="11" t="s">
        <v>197</v>
      </c>
      <c r="P193" s="21" t="s">
        <v>104</v>
      </c>
      <c r="Q193" s="11">
        <v>171</v>
      </c>
      <c r="R193" s="4" t="s">
        <v>159</v>
      </c>
      <c r="S193" s="29">
        <v>44404</v>
      </c>
      <c r="T193" s="29">
        <v>44404</v>
      </c>
    </row>
    <row r="194" spans="1:21" x14ac:dyDescent="0.25">
      <c r="A194" s="12">
        <v>2021</v>
      </c>
      <c r="B194" s="28">
        <v>44392</v>
      </c>
      <c r="C194" s="28">
        <v>45595</v>
      </c>
      <c r="D194" s="12" t="s">
        <v>928</v>
      </c>
      <c r="E194" s="12" t="s">
        <v>929</v>
      </c>
      <c r="F194" s="9" t="s">
        <v>66</v>
      </c>
      <c r="G194" s="3" t="s">
        <v>96</v>
      </c>
      <c r="H194" s="8" t="s">
        <v>282</v>
      </c>
      <c r="K194" s="7"/>
      <c r="L194" s="11" t="s">
        <v>407</v>
      </c>
      <c r="M194" s="11" t="s">
        <v>795</v>
      </c>
      <c r="N194" s="11" t="s">
        <v>255</v>
      </c>
      <c r="O194" s="11" t="s">
        <v>115</v>
      </c>
      <c r="P194" s="22" t="s">
        <v>105</v>
      </c>
      <c r="Q194" s="11"/>
      <c r="R194" s="4" t="s">
        <v>159</v>
      </c>
      <c r="S194" s="29">
        <v>44404</v>
      </c>
      <c r="T194" s="29">
        <v>44404</v>
      </c>
      <c r="U194" s="6" t="s">
        <v>342</v>
      </c>
    </row>
    <row r="195" spans="1:21" x14ac:dyDescent="0.25">
      <c r="A195" s="12">
        <v>2021</v>
      </c>
      <c r="B195" s="28">
        <v>44392</v>
      </c>
      <c r="C195" s="28">
        <v>45595</v>
      </c>
      <c r="D195" s="12" t="s">
        <v>928</v>
      </c>
      <c r="E195" s="12" t="s">
        <v>929</v>
      </c>
      <c r="F195" s="9" t="s">
        <v>67</v>
      </c>
      <c r="G195" s="3" t="s">
        <v>96</v>
      </c>
      <c r="H195" s="8" t="s">
        <v>282</v>
      </c>
      <c r="K195" s="7"/>
      <c r="L195" s="11" t="s">
        <v>407</v>
      </c>
      <c r="M195" s="11" t="s">
        <v>796</v>
      </c>
      <c r="N195" s="11" t="s">
        <v>190</v>
      </c>
      <c r="O195" s="11" t="s">
        <v>211</v>
      </c>
      <c r="P195" s="21" t="s">
        <v>104</v>
      </c>
      <c r="Q195" s="11">
        <v>172</v>
      </c>
      <c r="R195" s="4" t="s">
        <v>159</v>
      </c>
      <c r="S195" s="29">
        <v>44404</v>
      </c>
      <c r="T195" s="29">
        <v>44404</v>
      </c>
    </row>
    <row r="196" spans="1:21" x14ac:dyDescent="0.25">
      <c r="A196" s="12">
        <v>2021</v>
      </c>
      <c r="B196" s="28">
        <v>44392</v>
      </c>
      <c r="C196" s="28">
        <v>45595</v>
      </c>
      <c r="D196" s="12" t="s">
        <v>928</v>
      </c>
      <c r="E196" s="12" t="s">
        <v>929</v>
      </c>
      <c r="F196" s="9" t="s">
        <v>68</v>
      </c>
      <c r="G196" s="3" t="s">
        <v>96</v>
      </c>
      <c r="H196" s="8" t="s">
        <v>282</v>
      </c>
      <c r="K196" s="7"/>
      <c r="L196" s="11" t="s">
        <v>407</v>
      </c>
      <c r="M196" s="11" t="s">
        <v>799</v>
      </c>
      <c r="N196" s="11" t="s">
        <v>121</v>
      </c>
      <c r="O196" s="11" t="s">
        <v>241</v>
      </c>
      <c r="P196" s="22" t="s">
        <v>105</v>
      </c>
      <c r="Q196" s="11">
        <v>173</v>
      </c>
      <c r="R196" s="4" t="s">
        <v>159</v>
      </c>
      <c r="S196" s="29">
        <v>44404</v>
      </c>
      <c r="T196" s="29">
        <v>44404</v>
      </c>
    </row>
    <row r="197" spans="1:21" x14ac:dyDescent="0.25">
      <c r="A197" s="12">
        <v>2021</v>
      </c>
      <c r="B197" s="28">
        <v>44392</v>
      </c>
      <c r="C197" s="28">
        <v>45595</v>
      </c>
      <c r="D197" s="12" t="s">
        <v>928</v>
      </c>
      <c r="E197" s="12" t="s">
        <v>929</v>
      </c>
      <c r="F197" s="9" t="s">
        <v>68</v>
      </c>
      <c r="G197" s="3" t="s">
        <v>96</v>
      </c>
      <c r="H197" s="8" t="s">
        <v>282</v>
      </c>
      <c r="K197" s="7"/>
      <c r="L197" s="11" t="s">
        <v>407</v>
      </c>
      <c r="M197" s="11" t="s">
        <v>801</v>
      </c>
      <c r="N197" s="11" t="s">
        <v>772</v>
      </c>
      <c r="O197" s="11" t="s">
        <v>152</v>
      </c>
      <c r="P197" s="21" t="s">
        <v>104</v>
      </c>
      <c r="Q197" s="11">
        <v>174</v>
      </c>
      <c r="R197" s="4" t="s">
        <v>159</v>
      </c>
      <c r="S197" s="29">
        <v>44404</v>
      </c>
      <c r="T197" s="29">
        <v>44404</v>
      </c>
    </row>
    <row r="198" spans="1:21" x14ac:dyDescent="0.25">
      <c r="A198" s="12">
        <v>2021</v>
      </c>
      <c r="B198" s="28">
        <v>44392</v>
      </c>
      <c r="C198" s="28">
        <v>45595</v>
      </c>
      <c r="D198" s="12" t="s">
        <v>928</v>
      </c>
      <c r="E198" s="12" t="s">
        <v>929</v>
      </c>
      <c r="F198" s="9" t="s">
        <v>68</v>
      </c>
      <c r="G198" s="3" t="s">
        <v>96</v>
      </c>
      <c r="H198" s="8" t="s">
        <v>282</v>
      </c>
      <c r="K198" s="7"/>
      <c r="L198" s="11" t="s">
        <v>407</v>
      </c>
      <c r="M198" s="11" t="s">
        <v>226</v>
      </c>
      <c r="N198" s="11" t="s">
        <v>256</v>
      </c>
      <c r="O198" s="11" t="s">
        <v>804</v>
      </c>
      <c r="P198" s="22" t="s">
        <v>105</v>
      </c>
      <c r="Q198" s="11">
        <v>175</v>
      </c>
      <c r="R198" s="4" t="s">
        <v>159</v>
      </c>
      <c r="S198" s="29">
        <v>44404</v>
      </c>
      <c r="T198" s="29">
        <v>44404</v>
      </c>
    </row>
    <row r="199" spans="1:21" x14ac:dyDescent="0.25">
      <c r="A199" s="12">
        <v>2021</v>
      </c>
      <c r="B199" s="28">
        <v>44392</v>
      </c>
      <c r="C199" s="28">
        <v>45595</v>
      </c>
      <c r="D199" s="12" t="s">
        <v>928</v>
      </c>
      <c r="E199" s="12" t="s">
        <v>929</v>
      </c>
      <c r="F199" s="9" t="s">
        <v>68</v>
      </c>
      <c r="G199" s="3" t="s">
        <v>96</v>
      </c>
      <c r="H199" s="8" t="s">
        <v>282</v>
      </c>
      <c r="K199" s="7"/>
      <c r="L199" s="11" t="s">
        <v>407</v>
      </c>
      <c r="M199" s="11" t="s">
        <v>806</v>
      </c>
      <c r="N199" s="11" t="s">
        <v>256</v>
      </c>
      <c r="O199" s="11" t="s">
        <v>807</v>
      </c>
      <c r="P199" s="21" t="s">
        <v>104</v>
      </c>
      <c r="Q199" s="11">
        <v>176</v>
      </c>
      <c r="R199" s="4" t="s">
        <v>159</v>
      </c>
      <c r="S199" s="29">
        <v>44404</v>
      </c>
      <c r="T199" s="29">
        <v>44404</v>
      </c>
    </row>
    <row r="200" spans="1:21" x14ac:dyDescent="0.25">
      <c r="A200" s="12">
        <v>2021</v>
      </c>
      <c r="B200" s="28">
        <v>44392</v>
      </c>
      <c r="C200" s="28">
        <v>45595</v>
      </c>
      <c r="D200" s="12" t="s">
        <v>928</v>
      </c>
      <c r="E200" s="12" t="s">
        <v>929</v>
      </c>
      <c r="F200" s="9" t="s">
        <v>68</v>
      </c>
      <c r="G200" s="3" t="s">
        <v>96</v>
      </c>
      <c r="H200" s="8" t="s">
        <v>282</v>
      </c>
      <c r="K200" s="7"/>
      <c r="L200" s="11" t="s">
        <v>407</v>
      </c>
      <c r="M200" s="11" t="s">
        <v>809</v>
      </c>
      <c r="N200" s="11" t="s">
        <v>181</v>
      </c>
      <c r="O200" s="11" t="s">
        <v>174</v>
      </c>
      <c r="P200" s="22" t="s">
        <v>105</v>
      </c>
      <c r="Q200" s="11">
        <v>177</v>
      </c>
      <c r="R200" s="4" t="s">
        <v>159</v>
      </c>
      <c r="S200" s="29">
        <v>44404</v>
      </c>
      <c r="T200" s="29">
        <v>44404</v>
      </c>
    </row>
    <row r="201" spans="1:21" x14ac:dyDescent="0.25">
      <c r="A201" s="12">
        <v>2021</v>
      </c>
      <c r="B201" s="28">
        <v>44392</v>
      </c>
      <c r="C201" s="28">
        <v>45595</v>
      </c>
      <c r="D201" s="12" t="s">
        <v>928</v>
      </c>
      <c r="E201" s="12" t="s">
        <v>929</v>
      </c>
      <c r="F201" s="9" t="s">
        <v>68</v>
      </c>
      <c r="G201" s="3" t="s">
        <v>96</v>
      </c>
      <c r="H201" s="8" t="s">
        <v>282</v>
      </c>
      <c r="K201" s="7"/>
      <c r="L201" s="11" t="s">
        <v>407</v>
      </c>
      <c r="M201" s="11" t="s">
        <v>812</v>
      </c>
      <c r="N201" s="11" t="s">
        <v>131</v>
      </c>
      <c r="O201" s="11" t="s">
        <v>813</v>
      </c>
      <c r="P201" s="21" t="s">
        <v>104</v>
      </c>
      <c r="Q201" s="11">
        <v>178</v>
      </c>
      <c r="R201" s="4" t="s">
        <v>159</v>
      </c>
      <c r="S201" s="29">
        <v>44404</v>
      </c>
      <c r="T201" s="29">
        <v>44404</v>
      </c>
    </row>
    <row r="202" spans="1:21" x14ac:dyDescent="0.25">
      <c r="A202" s="12">
        <v>2021</v>
      </c>
      <c r="B202" s="28">
        <v>44392</v>
      </c>
      <c r="C202" s="28">
        <v>45595</v>
      </c>
      <c r="D202" s="12" t="s">
        <v>928</v>
      </c>
      <c r="E202" s="12" t="s">
        <v>929</v>
      </c>
      <c r="F202" s="9" t="s">
        <v>68</v>
      </c>
      <c r="G202" s="3" t="s">
        <v>96</v>
      </c>
      <c r="H202" s="8" t="s">
        <v>282</v>
      </c>
      <c r="K202" s="7"/>
      <c r="L202" s="11" t="s">
        <v>407</v>
      </c>
      <c r="M202" s="11" t="s">
        <v>817</v>
      </c>
      <c r="N202" s="11" t="s">
        <v>129</v>
      </c>
      <c r="O202" s="11" t="s">
        <v>818</v>
      </c>
      <c r="P202" s="22" t="s">
        <v>105</v>
      </c>
      <c r="Q202" s="11">
        <v>179</v>
      </c>
      <c r="R202" s="4" t="s">
        <v>159</v>
      </c>
      <c r="S202" s="29">
        <v>44404</v>
      </c>
      <c r="T202" s="29">
        <v>44404</v>
      </c>
    </row>
    <row r="203" spans="1:21" x14ac:dyDescent="0.25">
      <c r="A203" s="12">
        <v>2021</v>
      </c>
      <c r="B203" s="28">
        <v>44392</v>
      </c>
      <c r="C203" s="28">
        <v>45595</v>
      </c>
      <c r="D203" s="12" t="s">
        <v>928</v>
      </c>
      <c r="E203" s="12" t="s">
        <v>929</v>
      </c>
      <c r="F203" s="9" t="s">
        <v>69</v>
      </c>
      <c r="G203" s="3" t="s">
        <v>96</v>
      </c>
      <c r="H203" s="8" t="s">
        <v>282</v>
      </c>
      <c r="K203" s="7">
        <v>1</v>
      </c>
      <c r="L203" s="11" t="s">
        <v>157</v>
      </c>
      <c r="M203" s="11" t="s">
        <v>373</v>
      </c>
      <c r="N203" s="11" t="s">
        <v>820</v>
      </c>
      <c r="O203" s="11" t="s">
        <v>115</v>
      </c>
      <c r="P203" s="22" t="s">
        <v>105</v>
      </c>
      <c r="Q203" s="11">
        <v>180</v>
      </c>
      <c r="R203" s="4" t="s">
        <v>159</v>
      </c>
      <c r="S203" s="29">
        <v>44404</v>
      </c>
      <c r="T203" s="29">
        <v>44404</v>
      </c>
    </row>
    <row r="204" spans="1:21" x14ac:dyDescent="0.25">
      <c r="A204" s="12">
        <v>2021</v>
      </c>
      <c r="B204" s="28">
        <v>44392</v>
      </c>
      <c r="C204" s="28">
        <v>45595</v>
      </c>
      <c r="D204" s="12" t="s">
        <v>928</v>
      </c>
      <c r="E204" s="12" t="s">
        <v>929</v>
      </c>
      <c r="F204" s="9" t="s">
        <v>69</v>
      </c>
      <c r="G204" s="3" t="s">
        <v>96</v>
      </c>
      <c r="H204" s="8" t="s">
        <v>282</v>
      </c>
      <c r="K204" s="7">
        <v>2</v>
      </c>
      <c r="L204" s="11" t="s">
        <v>144</v>
      </c>
      <c r="M204" s="11" t="s">
        <v>822</v>
      </c>
      <c r="N204" s="11" t="s">
        <v>547</v>
      </c>
      <c r="O204" s="11" t="s">
        <v>823</v>
      </c>
      <c r="P204" s="21" t="s">
        <v>104</v>
      </c>
      <c r="Q204" s="11">
        <v>181</v>
      </c>
      <c r="R204" s="4" t="s">
        <v>159</v>
      </c>
      <c r="S204" s="29">
        <v>44404</v>
      </c>
      <c r="T204" s="29">
        <v>44404</v>
      </c>
    </row>
    <row r="205" spans="1:21" x14ac:dyDescent="0.25">
      <c r="A205" s="12">
        <v>2021</v>
      </c>
      <c r="B205" s="28">
        <v>44392</v>
      </c>
      <c r="C205" s="28">
        <v>45595</v>
      </c>
      <c r="D205" s="12" t="s">
        <v>928</v>
      </c>
      <c r="E205" s="12" t="s">
        <v>929</v>
      </c>
      <c r="F205" s="9" t="s">
        <v>69</v>
      </c>
      <c r="G205" s="3" t="s">
        <v>96</v>
      </c>
      <c r="H205" s="8" t="s">
        <v>282</v>
      </c>
      <c r="K205" s="7">
        <v>3</v>
      </c>
      <c r="L205" s="11" t="s">
        <v>144</v>
      </c>
      <c r="M205" s="11" t="s">
        <v>826</v>
      </c>
      <c r="N205" s="11" t="s">
        <v>242</v>
      </c>
      <c r="O205" s="11" t="s">
        <v>827</v>
      </c>
      <c r="P205" s="21" t="s">
        <v>104</v>
      </c>
      <c r="Q205" s="11">
        <v>182</v>
      </c>
      <c r="R205" s="4" t="s">
        <v>159</v>
      </c>
      <c r="S205" s="29">
        <v>44404</v>
      </c>
      <c r="T205" s="29">
        <v>44404</v>
      </c>
    </row>
    <row r="206" spans="1:21" x14ac:dyDescent="0.25">
      <c r="A206" s="12">
        <v>2021</v>
      </c>
      <c r="B206" s="28">
        <v>44392</v>
      </c>
      <c r="C206" s="28">
        <v>45595</v>
      </c>
      <c r="D206" s="12" t="s">
        <v>928</v>
      </c>
      <c r="E206" s="12" t="s">
        <v>929</v>
      </c>
      <c r="F206" s="9" t="s">
        <v>69</v>
      </c>
      <c r="G206" s="3" t="s">
        <v>96</v>
      </c>
      <c r="H206" s="8" t="s">
        <v>282</v>
      </c>
      <c r="K206" s="7">
        <v>4</v>
      </c>
      <c r="L206" s="11" t="s">
        <v>410</v>
      </c>
      <c r="M206" s="11" t="s">
        <v>829</v>
      </c>
      <c r="N206" s="11" t="s">
        <v>305</v>
      </c>
      <c r="O206" s="11" t="s">
        <v>256</v>
      </c>
      <c r="P206" s="21" t="s">
        <v>104</v>
      </c>
      <c r="Q206" s="11">
        <v>183</v>
      </c>
      <c r="R206" s="4" t="s">
        <v>159</v>
      </c>
      <c r="S206" s="29">
        <v>44404</v>
      </c>
      <c r="T206" s="29">
        <v>44404</v>
      </c>
    </row>
    <row r="207" spans="1:21" x14ac:dyDescent="0.25">
      <c r="A207" s="12">
        <v>2021</v>
      </c>
      <c r="B207" s="28">
        <v>44392</v>
      </c>
      <c r="C207" s="28">
        <v>45595</v>
      </c>
      <c r="D207" s="12" t="s">
        <v>928</v>
      </c>
      <c r="E207" s="12" t="s">
        <v>929</v>
      </c>
      <c r="F207" s="9" t="s">
        <v>69</v>
      </c>
      <c r="G207" s="3" t="s">
        <v>96</v>
      </c>
      <c r="H207" s="8" t="s">
        <v>282</v>
      </c>
      <c r="K207" s="7">
        <v>5</v>
      </c>
      <c r="L207" s="11" t="s">
        <v>466</v>
      </c>
      <c r="M207" s="11" t="s">
        <v>831</v>
      </c>
      <c r="N207" s="11" t="s">
        <v>832</v>
      </c>
      <c r="O207" s="11" t="s">
        <v>833</v>
      </c>
      <c r="P207" s="22" t="s">
        <v>105</v>
      </c>
      <c r="Q207" s="11">
        <v>184</v>
      </c>
      <c r="R207" s="4" t="s">
        <v>159</v>
      </c>
      <c r="S207" s="29">
        <v>44404</v>
      </c>
      <c r="T207" s="29">
        <v>44404</v>
      </c>
    </row>
    <row r="208" spans="1:21" x14ac:dyDescent="0.25">
      <c r="A208" s="12">
        <v>2021</v>
      </c>
      <c r="B208" s="28">
        <v>44392</v>
      </c>
      <c r="C208" s="28">
        <v>45595</v>
      </c>
      <c r="D208" s="12" t="s">
        <v>928</v>
      </c>
      <c r="E208" s="12" t="s">
        <v>929</v>
      </c>
      <c r="F208" s="9" t="s">
        <v>66</v>
      </c>
      <c r="G208" s="3" t="s">
        <v>96</v>
      </c>
      <c r="H208" s="8" t="s">
        <v>283</v>
      </c>
      <c r="K208" s="7"/>
      <c r="L208" s="11" t="s">
        <v>407</v>
      </c>
      <c r="M208" s="11" t="s">
        <v>186</v>
      </c>
      <c r="N208" s="11" t="s">
        <v>211</v>
      </c>
      <c r="O208" s="11" t="s">
        <v>613</v>
      </c>
      <c r="P208" s="22" t="s">
        <v>105</v>
      </c>
      <c r="R208" s="4" t="s">
        <v>159</v>
      </c>
      <c r="S208" s="29">
        <v>44404</v>
      </c>
      <c r="T208" s="29">
        <v>44404</v>
      </c>
      <c r="U208" s="6" t="s">
        <v>342</v>
      </c>
    </row>
    <row r="209" spans="1:21" x14ac:dyDescent="0.25">
      <c r="A209" s="12">
        <v>2021</v>
      </c>
      <c r="B209" s="28">
        <v>44392</v>
      </c>
      <c r="C209" s="28">
        <v>45595</v>
      </c>
      <c r="D209" s="12" t="s">
        <v>928</v>
      </c>
      <c r="E209" s="12" t="s">
        <v>929</v>
      </c>
      <c r="F209" s="9" t="s">
        <v>67</v>
      </c>
      <c r="G209" s="3" t="s">
        <v>96</v>
      </c>
      <c r="H209" s="8" t="s">
        <v>283</v>
      </c>
      <c r="K209" s="7"/>
      <c r="L209" s="11" t="s">
        <v>407</v>
      </c>
      <c r="M209" s="11" t="s">
        <v>492</v>
      </c>
      <c r="N209" s="11" t="s">
        <v>835</v>
      </c>
      <c r="O209" s="11" t="s">
        <v>130</v>
      </c>
      <c r="P209" s="21" t="s">
        <v>104</v>
      </c>
      <c r="Q209">
        <v>185</v>
      </c>
      <c r="R209" s="4" t="s">
        <v>159</v>
      </c>
      <c r="S209" s="29">
        <v>44404</v>
      </c>
      <c r="T209" s="29">
        <v>44404</v>
      </c>
    </row>
    <row r="210" spans="1:21" x14ac:dyDescent="0.25">
      <c r="A210" s="12">
        <v>2021</v>
      </c>
      <c r="B210" s="28">
        <v>44392</v>
      </c>
      <c r="C210" s="28">
        <v>45595</v>
      </c>
      <c r="D210" s="12" t="s">
        <v>928</v>
      </c>
      <c r="E210" s="12" t="s">
        <v>929</v>
      </c>
      <c r="F210" s="9" t="s">
        <v>68</v>
      </c>
      <c r="G210" s="3" t="s">
        <v>96</v>
      </c>
      <c r="H210" s="8" t="s">
        <v>283</v>
      </c>
      <c r="K210" s="7"/>
      <c r="L210" s="11" t="s">
        <v>407</v>
      </c>
      <c r="M210" s="11" t="s">
        <v>226</v>
      </c>
      <c r="N210" s="11" t="s">
        <v>248</v>
      </c>
      <c r="O210" s="11" t="s">
        <v>844</v>
      </c>
      <c r="P210" s="22" t="s">
        <v>105</v>
      </c>
      <c r="Q210">
        <v>186</v>
      </c>
      <c r="R210" s="4" t="s">
        <v>159</v>
      </c>
      <c r="S210" s="29">
        <v>44404</v>
      </c>
      <c r="T210" s="29">
        <v>44404</v>
      </c>
    </row>
    <row r="211" spans="1:21" x14ac:dyDescent="0.25">
      <c r="A211" s="12">
        <v>2021</v>
      </c>
      <c r="B211" s="28">
        <v>44392</v>
      </c>
      <c r="C211" s="28">
        <v>45595</v>
      </c>
      <c r="D211" s="12" t="s">
        <v>928</v>
      </c>
      <c r="E211" s="12" t="s">
        <v>929</v>
      </c>
      <c r="F211" s="9" t="s">
        <v>68</v>
      </c>
      <c r="G211" s="3" t="s">
        <v>96</v>
      </c>
      <c r="H211" s="8" t="s">
        <v>283</v>
      </c>
      <c r="K211" s="7"/>
      <c r="L211" s="11" t="s">
        <v>407</v>
      </c>
      <c r="M211" s="11" t="s">
        <v>848</v>
      </c>
      <c r="N211" s="11" t="s">
        <v>139</v>
      </c>
      <c r="O211" s="11" t="s">
        <v>121</v>
      </c>
      <c r="P211" s="21" t="s">
        <v>104</v>
      </c>
      <c r="Q211" s="12">
        <v>187</v>
      </c>
      <c r="R211" s="4" t="s">
        <v>159</v>
      </c>
      <c r="S211" s="29">
        <v>44404</v>
      </c>
      <c r="T211" s="29">
        <v>44404</v>
      </c>
    </row>
    <row r="212" spans="1:21" x14ac:dyDescent="0.25">
      <c r="A212" s="12">
        <v>2021</v>
      </c>
      <c r="B212" s="28">
        <v>44392</v>
      </c>
      <c r="C212" s="28">
        <v>45595</v>
      </c>
      <c r="D212" s="12" t="s">
        <v>928</v>
      </c>
      <c r="E212" s="12" t="s">
        <v>929</v>
      </c>
      <c r="F212" s="9" t="s">
        <v>68</v>
      </c>
      <c r="G212" s="3" t="s">
        <v>96</v>
      </c>
      <c r="H212" s="8" t="s">
        <v>283</v>
      </c>
      <c r="K212" s="7"/>
      <c r="L212" s="11" t="s">
        <v>407</v>
      </c>
      <c r="M212" s="11" t="s">
        <v>850</v>
      </c>
      <c r="N212" s="11" t="s">
        <v>193</v>
      </c>
      <c r="O212" s="11" t="s">
        <v>138</v>
      </c>
      <c r="P212" s="22" t="s">
        <v>105</v>
      </c>
      <c r="Q212" s="12">
        <v>188</v>
      </c>
      <c r="R212" s="4" t="s">
        <v>159</v>
      </c>
      <c r="S212" s="29">
        <v>44404</v>
      </c>
      <c r="T212" s="29">
        <v>44404</v>
      </c>
    </row>
    <row r="213" spans="1:21" x14ac:dyDescent="0.25">
      <c r="A213" s="12">
        <v>2021</v>
      </c>
      <c r="B213" s="28">
        <v>44392</v>
      </c>
      <c r="C213" s="28">
        <v>45595</v>
      </c>
      <c r="D213" s="12" t="s">
        <v>928</v>
      </c>
      <c r="E213" s="12" t="s">
        <v>929</v>
      </c>
      <c r="F213" s="9" t="s">
        <v>69</v>
      </c>
      <c r="G213" s="3" t="s">
        <v>96</v>
      </c>
      <c r="H213" s="8" t="s">
        <v>283</v>
      </c>
      <c r="K213" s="7">
        <v>1</v>
      </c>
      <c r="L213" s="11" t="s">
        <v>157</v>
      </c>
      <c r="M213" s="11" t="s">
        <v>852</v>
      </c>
      <c r="N213" s="11" t="s">
        <v>211</v>
      </c>
      <c r="O213" s="11" t="s">
        <v>853</v>
      </c>
      <c r="P213" s="21" t="s">
        <v>104</v>
      </c>
      <c r="Q213" s="12">
        <v>189</v>
      </c>
      <c r="R213" s="4" t="s">
        <v>159</v>
      </c>
      <c r="S213" s="29">
        <v>44404</v>
      </c>
      <c r="T213" s="29">
        <v>44404</v>
      </c>
    </row>
    <row r="214" spans="1:21" x14ac:dyDescent="0.25">
      <c r="A214" s="12">
        <v>2021</v>
      </c>
      <c r="B214" s="28">
        <v>44392</v>
      </c>
      <c r="C214" s="28">
        <v>45595</v>
      </c>
      <c r="D214" s="12" t="s">
        <v>928</v>
      </c>
      <c r="E214" s="12" t="s">
        <v>929</v>
      </c>
      <c r="F214" s="9" t="s">
        <v>69</v>
      </c>
      <c r="G214" s="3" t="s">
        <v>96</v>
      </c>
      <c r="H214" s="8" t="s">
        <v>283</v>
      </c>
      <c r="K214" s="7">
        <v>2</v>
      </c>
      <c r="L214" s="11" t="s">
        <v>144</v>
      </c>
      <c r="M214" s="11" t="s">
        <v>715</v>
      </c>
      <c r="N214" s="11" t="s">
        <v>855</v>
      </c>
      <c r="O214" s="11" t="s">
        <v>798</v>
      </c>
      <c r="P214" s="22" t="s">
        <v>105</v>
      </c>
      <c r="Q214" s="12">
        <v>190</v>
      </c>
      <c r="R214" s="4" t="s">
        <v>159</v>
      </c>
      <c r="S214" s="29">
        <v>44404</v>
      </c>
      <c r="T214" s="29">
        <v>44404</v>
      </c>
    </row>
    <row r="215" spans="1:21" x14ac:dyDescent="0.25">
      <c r="A215" s="12">
        <v>2021</v>
      </c>
      <c r="B215" s="28">
        <v>44392</v>
      </c>
      <c r="C215" s="28">
        <v>45595</v>
      </c>
      <c r="D215" s="12" t="s">
        <v>928</v>
      </c>
      <c r="E215" s="12" t="s">
        <v>929</v>
      </c>
      <c r="F215" s="9" t="s">
        <v>69</v>
      </c>
      <c r="G215" s="3" t="s">
        <v>96</v>
      </c>
      <c r="H215" s="8" t="s">
        <v>283</v>
      </c>
      <c r="K215" s="7">
        <v>3</v>
      </c>
      <c r="L215" s="11" t="s">
        <v>160</v>
      </c>
      <c r="M215" s="11" t="s">
        <v>857</v>
      </c>
      <c r="N215" s="11" t="s">
        <v>353</v>
      </c>
      <c r="O215" s="11" t="s">
        <v>176</v>
      </c>
      <c r="P215" s="21" t="s">
        <v>104</v>
      </c>
      <c r="Q215" s="12">
        <v>191</v>
      </c>
      <c r="R215" s="4" t="s">
        <v>159</v>
      </c>
      <c r="S215" s="29">
        <v>44404</v>
      </c>
      <c r="T215" s="29">
        <v>44404</v>
      </c>
    </row>
    <row r="216" spans="1:21" x14ac:dyDescent="0.25">
      <c r="A216" s="12">
        <v>2021</v>
      </c>
      <c r="B216" s="28">
        <v>44392</v>
      </c>
      <c r="C216" s="28">
        <v>45595</v>
      </c>
      <c r="D216" s="12" t="s">
        <v>928</v>
      </c>
      <c r="E216" s="12" t="s">
        <v>929</v>
      </c>
      <c r="F216" s="9" t="s">
        <v>66</v>
      </c>
      <c r="G216" s="3" t="s">
        <v>96</v>
      </c>
      <c r="H216" s="8" t="s">
        <v>210</v>
      </c>
      <c r="K216" s="7"/>
      <c r="L216" s="11" t="s">
        <v>407</v>
      </c>
      <c r="M216" s="11" t="s">
        <v>859</v>
      </c>
      <c r="N216" s="11" t="s">
        <v>146</v>
      </c>
      <c r="O216" s="11" t="s">
        <v>140</v>
      </c>
      <c r="P216" s="21" t="s">
        <v>104</v>
      </c>
      <c r="R216" s="4" t="s">
        <v>159</v>
      </c>
      <c r="S216" s="29">
        <v>44404</v>
      </c>
      <c r="T216" s="29">
        <v>44404</v>
      </c>
      <c r="U216" s="6" t="s">
        <v>342</v>
      </c>
    </row>
    <row r="217" spans="1:21" x14ac:dyDescent="0.25">
      <c r="A217" s="12">
        <v>2021</v>
      </c>
      <c r="B217" s="28">
        <v>44392</v>
      </c>
      <c r="C217" s="28">
        <v>45595</v>
      </c>
      <c r="D217" s="12" t="s">
        <v>928</v>
      </c>
      <c r="E217" s="12" t="s">
        <v>929</v>
      </c>
      <c r="F217" s="9" t="s">
        <v>67</v>
      </c>
      <c r="G217" s="3" t="s">
        <v>96</v>
      </c>
      <c r="H217" s="8" t="s">
        <v>210</v>
      </c>
      <c r="K217" s="7"/>
      <c r="L217" s="11" t="s">
        <v>407</v>
      </c>
      <c r="M217" s="11" t="s">
        <v>328</v>
      </c>
      <c r="N217" s="11" t="s">
        <v>129</v>
      </c>
      <c r="O217" s="11" t="s">
        <v>798</v>
      </c>
      <c r="P217" s="21" t="s">
        <v>105</v>
      </c>
      <c r="Q217">
        <v>192</v>
      </c>
      <c r="R217" s="4" t="s">
        <v>159</v>
      </c>
      <c r="S217" s="29">
        <v>44404</v>
      </c>
      <c r="T217" s="29">
        <v>44404</v>
      </c>
    </row>
    <row r="218" spans="1:21" x14ac:dyDescent="0.25">
      <c r="A218" s="12">
        <v>2021</v>
      </c>
      <c r="B218" s="28">
        <v>44392</v>
      </c>
      <c r="C218" s="28">
        <v>45595</v>
      </c>
      <c r="D218" s="12" t="s">
        <v>928</v>
      </c>
      <c r="E218" s="12" t="s">
        <v>929</v>
      </c>
      <c r="F218" s="9" t="s">
        <v>68</v>
      </c>
      <c r="G218" s="3" t="s">
        <v>96</v>
      </c>
      <c r="H218" s="8" t="s">
        <v>210</v>
      </c>
      <c r="K218" s="7"/>
      <c r="L218" s="11" t="s">
        <v>407</v>
      </c>
      <c r="M218" s="11" t="s">
        <v>862</v>
      </c>
      <c r="N218" s="11" t="s">
        <v>140</v>
      </c>
      <c r="O218" s="11" t="s">
        <v>135</v>
      </c>
      <c r="P218" s="21" t="s">
        <v>104</v>
      </c>
      <c r="Q218">
        <v>193</v>
      </c>
      <c r="R218" s="4" t="s">
        <v>159</v>
      </c>
      <c r="S218" s="29">
        <v>44404</v>
      </c>
      <c r="T218" s="29">
        <v>44404</v>
      </c>
    </row>
    <row r="219" spans="1:21" x14ac:dyDescent="0.25">
      <c r="A219" s="12">
        <v>2021</v>
      </c>
      <c r="B219" s="28">
        <v>44392</v>
      </c>
      <c r="C219" s="28">
        <v>45595</v>
      </c>
      <c r="D219" s="12" t="s">
        <v>928</v>
      </c>
      <c r="E219" s="12" t="s">
        <v>929</v>
      </c>
      <c r="F219" s="9" t="s">
        <v>68</v>
      </c>
      <c r="G219" s="3" t="s">
        <v>96</v>
      </c>
      <c r="H219" s="8" t="s">
        <v>210</v>
      </c>
      <c r="K219" s="7"/>
      <c r="L219" s="11" t="s">
        <v>407</v>
      </c>
      <c r="M219" s="11" t="s">
        <v>864</v>
      </c>
      <c r="N219" s="11" t="s">
        <v>603</v>
      </c>
      <c r="O219" s="11" t="s">
        <v>256</v>
      </c>
      <c r="P219" s="21" t="s">
        <v>105</v>
      </c>
      <c r="Q219" s="12">
        <v>194</v>
      </c>
      <c r="R219" s="4" t="s">
        <v>159</v>
      </c>
      <c r="S219" s="29">
        <v>44404</v>
      </c>
      <c r="T219" s="29">
        <v>44404</v>
      </c>
    </row>
    <row r="220" spans="1:21" x14ac:dyDescent="0.25">
      <c r="A220" s="12">
        <v>2021</v>
      </c>
      <c r="B220" s="28">
        <v>44392</v>
      </c>
      <c r="C220" s="28">
        <v>45595</v>
      </c>
      <c r="D220" s="12" t="s">
        <v>928</v>
      </c>
      <c r="E220" s="12" t="s">
        <v>929</v>
      </c>
      <c r="F220" s="9" t="s">
        <v>68</v>
      </c>
      <c r="G220" s="3" t="s">
        <v>96</v>
      </c>
      <c r="H220" s="8" t="s">
        <v>210</v>
      </c>
      <c r="K220" s="7"/>
      <c r="L220" s="11" t="s">
        <v>407</v>
      </c>
      <c r="M220" s="11" t="s">
        <v>867</v>
      </c>
      <c r="N220" s="11" t="s">
        <v>868</v>
      </c>
      <c r="O220" s="11" t="s">
        <v>869</v>
      </c>
      <c r="P220" s="21" t="s">
        <v>104</v>
      </c>
      <c r="Q220" s="12">
        <v>195</v>
      </c>
      <c r="R220" s="4" t="s">
        <v>159</v>
      </c>
      <c r="S220" s="29">
        <v>44404</v>
      </c>
      <c r="T220" s="29">
        <v>44404</v>
      </c>
    </row>
    <row r="221" spans="1:21" x14ac:dyDescent="0.25">
      <c r="A221" s="12">
        <v>2021</v>
      </c>
      <c r="B221" s="28">
        <v>44392</v>
      </c>
      <c r="C221" s="28">
        <v>45595</v>
      </c>
      <c r="D221" s="12" t="s">
        <v>928</v>
      </c>
      <c r="E221" s="12" t="s">
        <v>929</v>
      </c>
      <c r="F221" s="9" t="s">
        <v>68</v>
      </c>
      <c r="G221" s="3" t="s">
        <v>96</v>
      </c>
      <c r="H221" s="8" t="s">
        <v>210</v>
      </c>
      <c r="K221" s="7"/>
      <c r="L221" s="11" t="s">
        <v>407</v>
      </c>
      <c r="M221" s="11" t="s">
        <v>871</v>
      </c>
      <c r="N221" s="11" t="s">
        <v>651</v>
      </c>
      <c r="O221" s="11" t="s">
        <v>129</v>
      </c>
      <c r="P221" s="21" t="s">
        <v>104</v>
      </c>
      <c r="Q221" s="12">
        <v>196</v>
      </c>
      <c r="R221" s="4" t="s">
        <v>159</v>
      </c>
      <c r="S221" s="29">
        <v>44404</v>
      </c>
      <c r="T221" s="29">
        <v>44404</v>
      </c>
    </row>
    <row r="222" spans="1:21" x14ac:dyDescent="0.25">
      <c r="A222" s="12">
        <v>2021</v>
      </c>
      <c r="B222" s="28">
        <v>44392</v>
      </c>
      <c r="C222" s="28">
        <v>45595</v>
      </c>
      <c r="D222" s="12" t="s">
        <v>928</v>
      </c>
      <c r="E222" s="12" t="s">
        <v>929</v>
      </c>
      <c r="F222" s="9" t="s">
        <v>68</v>
      </c>
      <c r="G222" s="3" t="s">
        <v>96</v>
      </c>
      <c r="H222" s="8" t="s">
        <v>210</v>
      </c>
      <c r="K222" s="7"/>
      <c r="L222" s="11" t="s">
        <v>407</v>
      </c>
      <c r="M222" s="11" t="s">
        <v>875</v>
      </c>
      <c r="N222" s="11" t="s">
        <v>200</v>
      </c>
      <c r="O222" s="11" t="s">
        <v>876</v>
      </c>
      <c r="P222" s="21" t="s">
        <v>105</v>
      </c>
      <c r="Q222" s="12">
        <v>197</v>
      </c>
      <c r="R222" s="4" t="s">
        <v>159</v>
      </c>
      <c r="S222" s="29">
        <v>44404</v>
      </c>
      <c r="T222" s="29">
        <v>44404</v>
      </c>
    </row>
    <row r="223" spans="1:21" x14ac:dyDescent="0.25">
      <c r="A223" s="12">
        <v>2021</v>
      </c>
      <c r="B223" s="28">
        <v>44392</v>
      </c>
      <c r="C223" s="28">
        <v>45595</v>
      </c>
      <c r="D223" s="12" t="s">
        <v>928</v>
      </c>
      <c r="E223" s="12" t="s">
        <v>929</v>
      </c>
      <c r="F223" s="9" t="s">
        <v>69</v>
      </c>
      <c r="G223" s="3" t="s">
        <v>96</v>
      </c>
      <c r="H223" s="8" t="s">
        <v>210</v>
      </c>
      <c r="K223" s="7">
        <v>1</v>
      </c>
      <c r="L223" s="11" t="s">
        <v>157</v>
      </c>
      <c r="M223" s="11" t="s">
        <v>878</v>
      </c>
      <c r="N223" s="11" t="s">
        <v>868</v>
      </c>
      <c r="O223" s="11" t="s">
        <v>524</v>
      </c>
      <c r="P223" s="21" t="s">
        <v>104</v>
      </c>
      <c r="Q223" s="12">
        <v>198</v>
      </c>
      <c r="R223" s="4" t="s">
        <v>159</v>
      </c>
      <c r="S223" s="29">
        <v>44404</v>
      </c>
      <c r="T223" s="29">
        <v>44404</v>
      </c>
    </row>
    <row r="224" spans="1:21" x14ac:dyDescent="0.25">
      <c r="A224" s="12">
        <v>2021</v>
      </c>
      <c r="B224" s="28">
        <v>44392</v>
      </c>
      <c r="C224" s="28">
        <v>45595</v>
      </c>
      <c r="D224" s="12" t="s">
        <v>928</v>
      </c>
      <c r="E224" s="12" t="s">
        <v>929</v>
      </c>
      <c r="F224" s="9" t="s">
        <v>69</v>
      </c>
      <c r="G224" s="3" t="s">
        <v>96</v>
      </c>
      <c r="H224" s="8" t="s">
        <v>210</v>
      </c>
      <c r="K224" s="7">
        <v>2</v>
      </c>
      <c r="L224" s="11" t="s">
        <v>157</v>
      </c>
      <c r="M224" s="11" t="s">
        <v>881</v>
      </c>
      <c r="N224" s="11" t="s">
        <v>807</v>
      </c>
      <c r="O224" s="11" t="s">
        <v>141</v>
      </c>
      <c r="P224" s="21" t="s">
        <v>104</v>
      </c>
      <c r="Q224" s="12">
        <v>199</v>
      </c>
      <c r="R224" s="4" t="s">
        <v>159</v>
      </c>
      <c r="S224" s="29">
        <v>44404</v>
      </c>
      <c r="T224" s="29">
        <v>44404</v>
      </c>
    </row>
    <row r="225" spans="1:21" x14ac:dyDescent="0.25">
      <c r="A225" s="12">
        <v>2021</v>
      </c>
      <c r="B225" s="28">
        <v>44392</v>
      </c>
      <c r="C225" s="28">
        <v>45595</v>
      </c>
      <c r="D225" s="12" t="s">
        <v>928</v>
      </c>
      <c r="E225" s="12" t="s">
        <v>929</v>
      </c>
      <c r="F225" s="9" t="s">
        <v>69</v>
      </c>
      <c r="G225" s="3" t="s">
        <v>96</v>
      </c>
      <c r="H225" s="8" t="s">
        <v>210</v>
      </c>
      <c r="K225" s="7">
        <v>3</v>
      </c>
      <c r="L225" s="11" t="s">
        <v>144</v>
      </c>
      <c r="M225" s="11" t="s">
        <v>884</v>
      </c>
      <c r="N225" s="11" t="s">
        <v>885</v>
      </c>
      <c r="O225" s="11" t="s">
        <v>256</v>
      </c>
      <c r="P225" s="21" t="s">
        <v>105</v>
      </c>
      <c r="Q225" s="12">
        <v>200</v>
      </c>
      <c r="R225" s="4" t="s">
        <v>159</v>
      </c>
      <c r="S225" s="29">
        <v>44404</v>
      </c>
      <c r="T225" s="29">
        <v>44404</v>
      </c>
    </row>
    <row r="226" spans="1:21" x14ac:dyDescent="0.25">
      <c r="A226" s="12">
        <v>2021</v>
      </c>
      <c r="B226" s="28">
        <v>44392</v>
      </c>
      <c r="C226" s="28">
        <v>45595</v>
      </c>
      <c r="D226" s="12" t="s">
        <v>928</v>
      </c>
      <c r="E226" s="12" t="s">
        <v>929</v>
      </c>
      <c r="F226" s="9" t="s">
        <v>69</v>
      </c>
      <c r="G226" s="3" t="s">
        <v>96</v>
      </c>
      <c r="H226" s="8" t="s">
        <v>210</v>
      </c>
      <c r="K226" s="7">
        <v>4</v>
      </c>
      <c r="L226" s="11" t="s">
        <v>466</v>
      </c>
      <c r="M226" s="11" t="s">
        <v>887</v>
      </c>
      <c r="N226" s="11" t="s">
        <v>130</v>
      </c>
      <c r="O226" s="11" t="s">
        <v>429</v>
      </c>
      <c r="P226" s="21" t="s">
        <v>105</v>
      </c>
      <c r="Q226" s="12">
        <v>201</v>
      </c>
      <c r="R226" s="4" t="s">
        <v>159</v>
      </c>
      <c r="S226" s="29">
        <v>44404</v>
      </c>
      <c r="T226" s="29">
        <v>44404</v>
      </c>
    </row>
    <row r="227" spans="1:21" x14ac:dyDescent="0.25">
      <c r="A227" s="12">
        <v>2021</v>
      </c>
      <c r="B227" s="28">
        <v>44392</v>
      </c>
      <c r="C227" s="28">
        <v>45595</v>
      </c>
      <c r="D227" s="12" t="s">
        <v>928</v>
      </c>
      <c r="E227" s="12" t="s">
        <v>929</v>
      </c>
      <c r="F227" s="9" t="s">
        <v>66</v>
      </c>
      <c r="G227" s="3" t="s">
        <v>96</v>
      </c>
      <c r="H227" s="8" t="s">
        <v>284</v>
      </c>
      <c r="K227" s="7"/>
      <c r="L227" s="11" t="s">
        <v>407</v>
      </c>
      <c r="M227" s="11" t="s">
        <v>889</v>
      </c>
      <c r="N227" s="11" t="s">
        <v>135</v>
      </c>
      <c r="O227" s="11" t="s">
        <v>130</v>
      </c>
      <c r="P227" s="21" t="s">
        <v>104</v>
      </c>
      <c r="R227" s="4" t="s">
        <v>159</v>
      </c>
      <c r="S227" s="29">
        <v>44404</v>
      </c>
      <c r="T227" s="29">
        <v>44404</v>
      </c>
      <c r="U227" s="6" t="s">
        <v>342</v>
      </c>
    </row>
    <row r="228" spans="1:21" x14ac:dyDescent="0.25">
      <c r="A228" s="12">
        <v>2021</v>
      </c>
      <c r="B228" s="28">
        <v>44392</v>
      </c>
      <c r="C228" s="28">
        <v>45595</v>
      </c>
      <c r="D228" s="12" t="s">
        <v>928</v>
      </c>
      <c r="E228" s="12" t="s">
        <v>929</v>
      </c>
      <c r="F228" s="9" t="s">
        <v>67</v>
      </c>
      <c r="G228" s="3" t="s">
        <v>96</v>
      </c>
      <c r="H228" s="8" t="s">
        <v>284</v>
      </c>
      <c r="K228" s="7"/>
      <c r="L228" s="11" t="s">
        <v>407</v>
      </c>
      <c r="M228" s="11" t="s">
        <v>890</v>
      </c>
      <c r="N228" s="11" t="s">
        <v>891</v>
      </c>
      <c r="O228" s="11" t="s">
        <v>892</v>
      </c>
      <c r="P228" s="21" t="s">
        <v>105</v>
      </c>
      <c r="Q228">
        <v>202</v>
      </c>
      <c r="R228" s="4" t="s">
        <v>159</v>
      </c>
      <c r="S228" s="29">
        <v>44404</v>
      </c>
      <c r="T228" s="29">
        <v>44404</v>
      </c>
    </row>
    <row r="229" spans="1:21" x14ac:dyDescent="0.25">
      <c r="A229" s="12">
        <v>2021</v>
      </c>
      <c r="B229" s="28">
        <v>44392</v>
      </c>
      <c r="C229" s="28">
        <v>45595</v>
      </c>
      <c r="D229" s="12" t="s">
        <v>928</v>
      </c>
      <c r="E229" s="12" t="s">
        <v>929</v>
      </c>
      <c r="F229" s="9" t="s">
        <v>68</v>
      </c>
      <c r="G229" s="3" t="s">
        <v>96</v>
      </c>
      <c r="H229" s="8" t="s">
        <v>284</v>
      </c>
      <c r="K229" s="7"/>
      <c r="L229" s="11" t="s">
        <v>407</v>
      </c>
      <c r="M229" s="11" t="s">
        <v>894</v>
      </c>
      <c r="N229" s="11" t="s">
        <v>895</v>
      </c>
      <c r="O229" s="11" t="s">
        <v>896</v>
      </c>
      <c r="P229" s="21" t="s">
        <v>104</v>
      </c>
      <c r="Q229">
        <v>203</v>
      </c>
      <c r="R229" s="4" t="s">
        <v>159</v>
      </c>
      <c r="S229" s="29">
        <v>44404</v>
      </c>
      <c r="T229" s="29">
        <v>44404</v>
      </c>
    </row>
    <row r="230" spans="1:21" x14ac:dyDescent="0.25">
      <c r="A230" s="12">
        <v>2021</v>
      </c>
      <c r="B230" s="28">
        <v>44392</v>
      </c>
      <c r="C230" s="28">
        <v>45595</v>
      </c>
      <c r="D230" s="12" t="s">
        <v>928</v>
      </c>
      <c r="E230" s="12" t="s">
        <v>929</v>
      </c>
      <c r="F230" s="9" t="s">
        <v>68</v>
      </c>
      <c r="G230" s="3" t="s">
        <v>96</v>
      </c>
      <c r="H230" s="8" t="s">
        <v>284</v>
      </c>
      <c r="K230" s="7"/>
      <c r="L230" s="11" t="s">
        <v>407</v>
      </c>
      <c r="M230" s="11" t="s">
        <v>724</v>
      </c>
      <c r="N230" s="11" t="s">
        <v>898</v>
      </c>
      <c r="O230" s="11" t="s">
        <v>899</v>
      </c>
      <c r="P230" s="21" t="s">
        <v>105</v>
      </c>
      <c r="Q230" s="12">
        <v>204</v>
      </c>
      <c r="R230" s="4" t="s">
        <v>159</v>
      </c>
      <c r="S230" s="29">
        <v>44404</v>
      </c>
      <c r="T230" s="29">
        <v>44404</v>
      </c>
    </row>
    <row r="231" spans="1:21" x14ac:dyDescent="0.25">
      <c r="A231" s="12">
        <v>2021</v>
      </c>
      <c r="B231" s="28">
        <v>44392</v>
      </c>
      <c r="C231" s="28">
        <v>45595</v>
      </c>
      <c r="D231" s="12" t="s">
        <v>928</v>
      </c>
      <c r="E231" s="12" t="s">
        <v>929</v>
      </c>
      <c r="F231" s="9" t="s">
        <v>68</v>
      </c>
      <c r="G231" s="3" t="s">
        <v>96</v>
      </c>
      <c r="H231" s="8" t="s">
        <v>284</v>
      </c>
      <c r="K231" s="7"/>
      <c r="L231" s="11" t="s">
        <v>407</v>
      </c>
      <c r="M231" s="11" t="s">
        <v>903</v>
      </c>
      <c r="N231" s="11" t="s">
        <v>370</v>
      </c>
      <c r="O231" s="11" t="s">
        <v>904</v>
      </c>
      <c r="P231" s="21" t="s">
        <v>104</v>
      </c>
      <c r="Q231" s="12">
        <v>205</v>
      </c>
      <c r="R231" s="4" t="s">
        <v>159</v>
      </c>
      <c r="S231" s="29">
        <v>44404</v>
      </c>
      <c r="T231" s="29">
        <v>44404</v>
      </c>
    </row>
    <row r="232" spans="1:21" x14ac:dyDescent="0.25">
      <c r="A232" s="12">
        <v>2021</v>
      </c>
      <c r="B232" s="28">
        <v>44392</v>
      </c>
      <c r="C232" s="28">
        <v>45595</v>
      </c>
      <c r="D232" s="12" t="s">
        <v>928</v>
      </c>
      <c r="E232" s="12" t="s">
        <v>929</v>
      </c>
      <c r="F232" s="9" t="s">
        <v>68</v>
      </c>
      <c r="G232" s="3" t="s">
        <v>96</v>
      </c>
      <c r="H232" s="8" t="s">
        <v>284</v>
      </c>
      <c r="K232" s="7"/>
      <c r="L232" s="11" t="s">
        <v>407</v>
      </c>
      <c r="M232" s="11" t="s">
        <v>907</v>
      </c>
      <c r="N232" s="11" t="s">
        <v>908</v>
      </c>
      <c r="O232" s="11" t="s">
        <v>909</v>
      </c>
      <c r="P232" s="21" t="s">
        <v>105</v>
      </c>
      <c r="Q232" s="12">
        <v>206</v>
      </c>
      <c r="R232" s="4" t="s">
        <v>159</v>
      </c>
      <c r="S232" s="29">
        <v>44404</v>
      </c>
      <c r="T232" s="29">
        <v>44404</v>
      </c>
    </row>
    <row r="233" spans="1:21" x14ac:dyDescent="0.25">
      <c r="A233" s="12">
        <v>2021</v>
      </c>
      <c r="B233" s="28">
        <v>44392</v>
      </c>
      <c r="C233" s="28">
        <v>45595</v>
      </c>
      <c r="D233" s="12" t="s">
        <v>928</v>
      </c>
      <c r="E233" s="12" t="s">
        <v>929</v>
      </c>
      <c r="F233" s="9" t="s">
        <v>68</v>
      </c>
      <c r="G233" s="3" t="s">
        <v>96</v>
      </c>
      <c r="H233" s="8" t="s">
        <v>284</v>
      </c>
      <c r="K233" s="7"/>
      <c r="L233" s="11" t="s">
        <v>407</v>
      </c>
      <c r="M233" s="11" t="s">
        <v>911</v>
      </c>
      <c r="N233" s="11" t="s">
        <v>912</v>
      </c>
      <c r="O233" s="11" t="s">
        <v>874</v>
      </c>
      <c r="P233" s="21" t="s">
        <v>104</v>
      </c>
      <c r="Q233" s="12">
        <v>207</v>
      </c>
      <c r="R233" s="4" t="s">
        <v>159</v>
      </c>
      <c r="S233" s="29">
        <v>44404</v>
      </c>
      <c r="T233" s="29">
        <v>44404</v>
      </c>
    </row>
    <row r="234" spans="1:21" x14ac:dyDescent="0.25">
      <c r="A234" s="12">
        <v>2021</v>
      </c>
      <c r="B234" s="28">
        <v>44392</v>
      </c>
      <c r="C234" s="28">
        <v>45595</v>
      </c>
      <c r="D234" s="12" t="s">
        <v>928</v>
      </c>
      <c r="E234" s="12" t="s">
        <v>929</v>
      </c>
      <c r="F234" s="9" t="s">
        <v>69</v>
      </c>
      <c r="G234" s="3" t="s">
        <v>96</v>
      </c>
      <c r="H234" s="8" t="s">
        <v>284</v>
      </c>
      <c r="K234" s="7">
        <v>1</v>
      </c>
      <c r="L234" s="11" t="s">
        <v>157</v>
      </c>
      <c r="M234" s="11" t="s">
        <v>914</v>
      </c>
      <c r="N234" s="11" t="s">
        <v>208</v>
      </c>
      <c r="O234" s="11" t="s">
        <v>135</v>
      </c>
      <c r="P234" s="21" t="s">
        <v>104</v>
      </c>
      <c r="Q234" s="12">
        <v>208</v>
      </c>
      <c r="R234" s="4" t="s">
        <v>159</v>
      </c>
      <c r="S234" s="29">
        <v>44404</v>
      </c>
      <c r="T234" s="29">
        <v>44404</v>
      </c>
    </row>
    <row r="235" spans="1:21" x14ac:dyDescent="0.25">
      <c r="A235" s="12">
        <v>2021</v>
      </c>
      <c r="B235" s="28">
        <v>44392</v>
      </c>
      <c r="C235" s="28">
        <v>45595</v>
      </c>
      <c r="D235" s="12" t="s">
        <v>928</v>
      </c>
      <c r="E235" s="12" t="s">
        <v>929</v>
      </c>
      <c r="F235" s="9" t="s">
        <v>69</v>
      </c>
      <c r="G235" s="3" t="s">
        <v>96</v>
      </c>
      <c r="H235" s="8" t="s">
        <v>284</v>
      </c>
      <c r="K235" s="7">
        <v>2</v>
      </c>
      <c r="L235" s="11" t="s">
        <v>144</v>
      </c>
      <c r="M235" s="11" t="s">
        <v>917</v>
      </c>
      <c r="N235" s="11" t="s">
        <v>256</v>
      </c>
      <c r="O235" s="11" t="s">
        <v>918</v>
      </c>
      <c r="P235" s="21" t="s">
        <v>104</v>
      </c>
      <c r="Q235" s="12">
        <v>209</v>
      </c>
      <c r="R235" s="4" t="s">
        <v>159</v>
      </c>
      <c r="S235" s="29">
        <v>44404</v>
      </c>
      <c r="T235" s="29">
        <v>44404</v>
      </c>
    </row>
    <row r="236" spans="1:21" x14ac:dyDescent="0.25">
      <c r="A236" s="12">
        <v>2021</v>
      </c>
      <c r="B236" s="28">
        <v>44392</v>
      </c>
      <c r="C236" s="28">
        <v>45595</v>
      </c>
      <c r="D236" s="12" t="s">
        <v>928</v>
      </c>
      <c r="E236" s="12" t="s">
        <v>929</v>
      </c>
      <c r="F236" s="9" t="s">
        <v>69</v>
      </c>
      <c r="G236" s="3" t="s">
        <v>96</v>
      </c>
      <c r="H236" s="8" t="s">
        <v>284</v>
      </c>
      <c r="K236" s="7">
        <v>3</v>
      </c>
      <c r="L236" s="11" t="s">
        <v>409</v>
      </c>
      <c r="M236" s="11" t="s">
        <v>921</v>
      </c>
      <c r="N236" s="11" t="s">
        <v>208</v>
      </c>
      <c r="O236" s="11" t="s">
        <v>922</v>
      </c>
      <c r="P236" s="21" t="s">
        <v>105</v>
      </c>
      <c r="Q236" s="12">
        <v>210</v>
      </c>
      <c r="R236" s="4" t="s">
        <v>159</v>
      </c>
      <c r="S236" s="29">
        <v>44404</v>
      </c>
      <c r="T236" s="29">
        <v>44404</v>
      </c>
    </row>
    <row r="237" spans="1:21" x14ac:dyDescent="0.25">
      <c r="A237" s="12">
        <v>2021</v>
      </c>
      <c r="B237" s="28">
        <v>44392</v>
      </c>
      <c r="C237" s="28">
        <v>45595</v>
      </c>
      <c r="D237" s="12" t="s">
        <v>928</v>
      </c>
      <c r="E237" s="12" t="s">
        <v>929</v>
      </c>
      <c r="F237" s="9" t="s">
        <v>69</v>
      </c>
      <c r="G237" s="3" t="s">
        <v>96</v>
      </c>
      <c r="H237" s="8" t="s">
        <v>284</v>
      </c>
      <c r="K237" s="7">
        <v>4</v>
      </c>
      <c r="L237" s="11" t="s">
        <v>410</v>
      </c>
      <c r="M237" s="11" t="s">
        <v>925</v>
      </c>
      <c r="N237" s="11" t="s">
        <v>122</v>
      </c>
      <c r="O237" s="11" t="s">
        <v>130</v>
      </c>
      <c r="P237" s="21" t="s">
        <v>104</v>
      </c>
      <c r="Q237" s="12">
        <v>211</v>
      </c>
      <c r="R237" s="4" t="s">
        <v>159</v>
      </c>
      <c r="S237" s="29">
        <v>44404</v>
      </c>
      <c r="T237" s="29">
        <v>44404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2">
      <formula1>Hidden_15</formula1>
    </dataValidation>
    <dataValidation type="list" allowBlank="1" showErrorMessage="1" sqref="G8:G237">
      <formula1>Hidden_26</formula1>
    </dataValidation>
    <dataValidation type="list" allowBlank="1" showErrorMessage="1" sqref="P8:P176">
      <formula1>Hidden_315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  <row r="12" spans="1:1" x14ac:dyDescent="0.25">
      <c r="A12" t="s">
        <v>68</v>
      </c>
    </row>
    <row r="13" spans="1:1" x14ac:dyDescent="0.25">
      <c r="A13" t="s">
        <v>69</v>
      </c>
    </row>
    <row r="14" spans="1:1" x14ac:dyDescent="0.25">
      <c r="A14" t="s">
        <v>70</v>
      </c>
    </row>
    <row r="15" spans="1:1" x14ac:dyDescent="0.25">
      <c r="A15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  <row r="27" spans="1:1" x14ac:dyDescent="0.25">
      <c r="A27" t="s">
        <v>98</v>
      </c>
    </row>
    <row r="28" spans="1:1" x14ac:dyDescent="0.25">
      <c r="A28" t="s">
        <v>99</v>
      </c>
    </row>
    <row r="29" spans="1:1" x14ac:dyDescent="0.25">
      <c r="A29" t="s">
        <v>100</v>
      </c>
    </row>
    <row r="30" spans="1:1" x14ac:dyDescent="0.25">
      <c r="A30" t="s">
        <v>101</v>
      </c>
    </row>
    <row r="31" spans="1:1" x14ac:dyDescent="0.25">
      <c r="A31" t="s">
        <v>102</v>
      </c>
    </row>
    <row r="32" spans="1:1" x14ac:dyDescent="0.25">
      <c r="A3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4"/>
  <sheetViews>
    <sheetView topLeftCell="A54" workbookViewId="0">
      <selection activeCell="G71" sqref="G71"/>
    </sheetView>
  </sheetViews>
  <sheetFormatPr baseColWidth="10" defaultColWidth="9.140625" defaultRowHeight="15" x14ac:dyDescent="0.25"/>
  <cols>
    <col min="1" max="1" width="4.7109375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106</v>
      </c>
      <c r="C2" t="s">
        <v>107</v>
      </c>
      <c r="D2" t="s">
        <v>108</v>
      </c>
      <c r="E2" t="s">
        <v>109</v>
      </c>
    </row>
    <row r="3" spans="1:5" x14ac:dyDescent="0.25">
      <c r="A3" s="1" t="s">
        <v>110</v>
      </c>
      <c r="B3" s="1" t="s">
        <v>111</v>
      </c>
      <c r="C3" s="1" t="s">
        <v>49</v>
      </c>
      <c r="D3" s="1" t="s">
        <v>50</v>
      </c>
      <c r="E3" s="1" t="s">
        <v>51</v>
      </c>
    </row>
    <row r="4" spans="1:5" x14ac:dyDescent="0.25">
      <c r="A4" s="11">
        <v>1</v>
      </c>
      <c r="B4" s="10" t="s">
        <v>567</v>
      </c>
      <c r="C4" s="10" t="s">
        <v>568</v>
      </c>
      <c r="D4" s="10" t="s">
        <v>176</v>
      </c>
      <c r="E4" s="10" t="s">
        <v>104</v>
      </c>
    </row>
    <row r="5" spans="1:5" x14ac:dyDescent="0.25">
      <c r="A5" s="11">
        <v>2</v>
      </c>
      <c r="B5" s="10" t="s">
        <v>569</v>
      </c>
      <c r="C5" s="10" t="s">
        <v>209</v>
      </c>
      <c r="D5" s="10" t="s">
        <v>118</v>
      </c>
      <c r="E5" s="10" t="s">
        <v>104</v>
      </c>
    </row>
    <row r="6" spans="1:5" x14ac:dyDescent="0.25">
      <c r="A6" s="11">
        <v>3</v>
      </c>
      <c r="B6" s="10" t="s">
        <v>570</v>
      </c>
      <c r="C6" s="10" t="s">
        <v>135</v>
      </c>
      <c r="D6" s="10" t="s">
        <v>166</v>
      </c>
      <c r="E6" s="10" t="s">
        <v>105</v>
      </c>
    </row>
    <row r="7" spans="1:5" x14ac:dyDescent="0.25">
      <c r="A7" s="11">
        <v>4</v>
      </c>
      <c r="B7" s="10" t="s">
        <v>571</v>
      </c>
      <c r="C7" s="10" t="s">
        <v>296</v>
      </c>
      <c r="D7" s="10" t="s">
        <v>572</v>
      </c>
      <c r="E7" s="10" t="s">
        <v>104</v>
      </c>
    </row>
    <row r="8" spans="1:5" x14ac:dyDescent="0.25">
      <c r="A8" s="11">
        <v>5</v>
      </c>
      <c r="B8" s="10" t="s">
        <v>573</v>
      </c>
      <c r="C8" s="10" t="s">
        <v>574</v>
      </c>
      <c r="D8" s="10" t="s">
        <v>136</v>
      </c>
      <c r="E8" s="10" t="s">
        <v>104</v>
      </c>
    </row>
    <row r="9" spans="1:5" x14ac:dyDescent="0.25">
      <c r="A9" s="11">
        <v>6</v>
      </c>
      <c r="B9" s="10" t="s">
        <v>614</v>
      </c>
      <c r="C9" s="10" t="s">
        <v>615</v>
      </c>
      <c r="D9" s="10" t="s">
        <v>190</v>
      </c>
      <c r="E9" s="10" t="s">
        <v>105</v>
      </c>
    </row>
    <row r="10" spans="1:5" x14ac:dyDescent="0.25">
      <c r="A10" s="11">
        <v>7</v>
      </c>
      <c r="B10" s="10" t="s">
        <v>575</v>
      </c>
      <c r="C10" s="10" t="s">
        <v>124</v>
      </c>
      <c r="D10" s="10" t="s">
        <v>479</v>
      </c>
      <c r="E10" s="10" t="s">
        <v>104</v>
      </c>
    </row>
    <row r="11" spans="1:5" x14ac:dyDescent="0.25">
      <c r="A11" s="11">
        <v>8</v>
      </c>
      <c r="B11" s="10" t="s">
        <v>576</v>
      </c>
      <c r="C11" s="10" t="s">
        <v>130</v>
      </c>
      <c r="D11" s="10" t="s">
        <v>130</v>
      </c>
      <c r="E11" s="10" t="s">
        <v>104</v>
      </c>
    </row>
    <row r="12" spans="1:5" x14ac:dyDescent="0.25">
      <c r="A12" s="11">
        <v>9</v>
      </c>
      <c r="B12" s="10" t="s">
        <v>577</v>
      </c>
      <c r="C12" s="10" t="s">
        <v>578</v>
      </c>
      <c r="D12" s="10" t="s">
        <v>579</v>
      </c>
      <c r="E12" s="10" t="s">
        <v>105</v>
      </c>
    </row>
    <row r="13" spans="1:5" x14ac:dyDescent="0.25">
      <c r="A13" s="11">
        <v>10</v>
      </c>
      <c r="B13" s="10" t="s">
        <v>580</v>
      </c>
      <c r="C13" s="10" t="s">
        <v>162</v>
      </c>
      <c r="D13" s="10" t="s">
        <v>216</v>
      </c>
      <c r="E13" s="10" t="s">
        <v>104</v>
      </c>
    </row>
    <row r="14" spans="1:5" x14ac:dyDescent="0.25">
      <c r="A14" s="11">
        <v>11</v>
      </c>
      <c r="B14" s="10" t="s">
        <v>581</v>
      </c>
      <c r="C14" s="10" t="s">
        <v>582</v>
      </c>
      <c r="D14" s="10" t="s">
        <v>117</v>
      </c>
      <c r="E14" s="10" t="s">
        <v>105</v>
      </c>
    </row>
    <row r="15" spans="1:5" x14ac:dyDescent="0.25">
      <c r="A15" s="11">
        <v>12</v>
      </c>
      <c r="B15" s="10" t="s">
        <v>583</v>
      </c>
      <c r="C15" s="10" t="s">
        <v>584</v>
      </c>
      <c r="D15" s="10" t="s">
        <v>585</v>
      </c>
      <c r="E15" s="10" t="s">
        <v>105</v>
      </c>
    </row>
    <row r="16" spans="1:5" x14ac:dyDescent="0.25">
      <c r="A16" s="11">
        <v>13</v>
      </c>
      <c r="B16" s="10" t="s">
        <v>586</v>
      </c>
      <c r="C16" s="10" t="s">
        <v>125</v>
      </c>
      <c r="D16" s="10" t="s">
        <v>433</v>
      </c>
      <c r="E16" s="10" t="s">
        <v>105</v>
      </c>
    </row>
    <row r="17" spans="1:5" x14ac:dyDescent="0.25">
      <c r="A17" s="11">
        <v>14</v>
      </c>
      <c r="B17" s="10" t="s">
        <v>587</v>
      </c>
      <c r="C17" s="10" t="s">
        <v>588</v>
      </c>
      <c r="D17" s="10" t="s">
        <v>117</v>
      </c>
      <c r="E17" s="10" t="s">
        <v>105</v>
      </c>
    </row>
    <row r="18" spans="1:5" x14ac:dyDescent="0.25">
      <c r="A18" s="11">
        <v>15</v>
      </c>
      <c r="B18" s="10" t="s">
        <v>589</v>
      </c>
      <c r="C18" s="10" t="s">
        <v>246</v>
      </c>
      <c r="D18" s="10" t="s">
        <v>267</v>
      </c>
      <c r="E18" s="10" t="s">
        <v>104</v>
      </c>
    </row>
    <row r="19" spans="1:5" x14ac:dyDescent="0.25">
      <c r="A19" s="11">
        <v>16</v>
      </c>
      <c r="B19" s="10" t="s">
        <v>590</v>
      </c>
      <c r="C19" s="10" t="s">
        <v>117</v>
      </c>
      <c r="D19" s="10" t="s">
        <v>563</v>
      </c>
      <c r="E19" s="10" t="s">
        <v>105</v>
      </c>
    </row>
    <row r="20" spans="1:5" x14ac:dyDescent="0.25">
      <c r="A20" s="11">
        <v>17</v>
      </c>
      <c r="B20" s="10" t="s">
        <v>591</v>
      </c>
      <c r="C20" s="10" t="s">
        <v>592</v>
      </c>
      <c r="D20" s="10" t="s">
        <v>146</v>
      </c>
      <c r="E20" s="10" t="s">
        <v>104</v>
      </c>
    </row>
    <row r="21" spans="1:5" x14ac:dyDescent="0.25">
      <c r="A21" s="11">
        <v>18</v>
      </c>
      <c r="B21" s="10" t="s">
        <v>593</v>
      </c>
      <c r="C21" s="10" t="s">
        <v>152</v>
      </c>
      <c r="D21" s="10" t="s">
        <v>130</v>
      </c>
      <c r="E21" s="10" t="s">
        <v>105</v>
      </c>
    </row>
    <row r="22" spans="1:5" x14ac:dyDescent="0.25">
      <c r="A22" s="11">
        <v>19</v>
      </c>
      <c r="B22" s="10" t="s">
        <v>594</v>
      </c>
      <c r="C22" s="10" t="s">
        <v>115</v>
      </c>
      <c r="D22" s="10" t="s">
        <v>327</v>
      </c>
      <c r="E22" s="10" t="s">
        <v>104</v>
      </c>
    </row>
    <row r="23" spans="1:5" x14ac:dyDescent="0.25">
      <c r="A23" s="11">
        <v>20</v>
      </c>
      <c r="B23" s="10" t="s">
        <v>595</v>
      </c>
      <c r="C23" s="10" t="s">
        <v>596</v>
      </c>
      <c r="D23" s="10" t="s">
        <v>302</v>
      </c>
      <c r="E23" s="10" t="s">
        <v>104</v>
      </c>
    </row>
    <row r="24" spans="1:5" x14ac:dyDescent="0.25">
      <c r="A24" s="11">
        <v>21</v>
      </c>
      <c r="B24" s="10" t="s">
        <v>597</v>
      </c>
      <c r="C24" s="10" t="s">
        <v>598</v>
      </c>
      <c r="D24" s="10" t="s">
        <v>202</v>
      </c>
      <c r="E24" s="10" t="s">
        <v>104</v>
      </c>
    </row>
    <row r="25" spans="1:5" x14ac:dyDescent="0.25">
      <c r="A25" s="11">
        <v>22</v>
      </c>
      <c r="B25" s="10" t="s">
        <v>599</v>
      </c>
      <c r="C25" s="10" t="s">
        <v>312</v>
      </c>
      <c r="D25" s="10" t="s">
        <v>213</v>
      </c>
      <c r="E25" s="10" t="s">
        <v>104</v>
      </c>
    </row>
    <row r="26" spans="1:5" x14ac:dyDescent="0.25">
      <c r="A26" s="11">
        <v>23</v>
      </c>
      <c r="B26" s="10" t="s">
        <v>600</v>
      </c>
      <c r="C26" s="10" t="s">
        <v>235</v>
      </c>
      <c r="D26" s="10" t="s">
        <v>170</v>
      </c>
      <c r="E26" s="10" t="s">
        <v>105</v>
      </c>
    </row>
    <row r="27" spans="1:5" x14ac:dyDescent="0.25">
      <c r="A27" s="11">
        <v>24</v>
      </c>
      <c r="B27" s="10" t="s">
        <v>601</v>
      </c>
      <c r="C27" s="10" t="s">
        <v>602</v>
      </c>
      <c r="D27" s="10" t="s">
        <v>154</v>
      </c>
      <c r="E27" s="10" t="s">
        <v>104</v>
      </c>
    </row>
    <row r="28" spans="1:5" x14ac:dyDescent="0.25">
      <c r="A28" s="11">
        <v>25</v>
      </c>
      <c r="B28" s="10" t="s">
        <v>616</v>
      </c>
      <c r="C28" s="10" t="s">
        <v>617</v>
      </c>
      <c r="D28" s="10" t="s">
        <v>294</v>
      </c>
      <c r="E28" s="10" t="s">
        <v>104</v>
      </c>
    </row>
    <row r="29" spans="1:5" x14ac:dyDescent="0.25">
      <c r="A29" s="11">
        <v>26</v>
      </c>
      <c r="B29" s="10" t="s">
        <v>618</v>
      </c>
      <c r="C29" s="10" t="s">
        <v>619</v>
      </c>
      <c r="D29" s="10" t="s">
        <v>620</v>
      </c>
      <c r="E29" s="10" t="s">
        <v>105</v>
      </c>
    </row>
    <row r="30" spans="1:5" x14ac:dyDescent="0.25">
      <c r="A30" s="11">
        <v>27</v>
      </c>
      <c r="B30" s="10" t="s">
        <v>621</v>
      </c>
      <c r="C30" s="10" t="s">
        <v>622</v>
      </c>
      <c r="D30" s="10" t="s">
        <v>181</v>
      </c>
      <c r="E30" s="10" t="s">
        <v>104</v>
      </c>
    </row>
    <row r="31" spans="1:5" x14ac:dyDescent="0.25">
      <c r="A31" s="11">
        <v>28</v>
      </c>
      <c r="B31" s="10" t="s">
        <v>623</v>
      </c>
      <c r="C31" s="10" t="s">
        <v>624</v>
      </c>
      <c r="D31" s="10" t="s">
        <v>217</v>
      </c>
      <c r="E31" s="10" t="s">
        <v>105</v>
      </c>
    </row>
    <row r="32" spans="1:5" x14ac:dyDescent="0.25">
      <c r="A32" s="11">
        <v>29</v>
      </c>
      <c r="B32" s="10" t="s">
        <v>625</v>
      </c>
      <c r="C32" s="10" t="s">
        <v>626</v>
      </c>
      <c r="D32" s="10" t="s">
        <v>262</v>
      </c>
      <c r="E32" s="10" t="s">
        <v>104</v>
      </c>
    </row>
    <row r="33" spans="1:16" x14ac:dyDescent="0.25">
      <c r="A33" s="11">
        <v>30</v>
      </c>
      <c r="B33" s="10" t="s">
        <v>627</v>
      </c>
      <c r="C33" s="10" t="s">
        <v>382</v>
      </c>
      <c r="D33" s="10" t="s">
        <v>126</v>
      </c>
      <c r="E33" s="10" t="s">
        <v>105</v>
      </c>
    </row>
    <row r="34" spans="1:16" x14ac:dyDescent="0.25">
      <c r="A34" s="11">
        <v>31</v>
      </c>
      <c r="B34" s="10" t="s">
        <v>628</v>
      </c>
      <c r="C34" s="10" t="s">
        <v>629</v>
      </c>
      <c r="D34" s="10" t="s">
        <v>630</v>
      </c>
      <c r="E34" s="10" t="s">
        <v>104</v>
      </c>
    </row>
    <row r="35" spans="1:16" x14ac:dyDescent="0.25">
      <c r="A35" s="11">
        <v>32</v>
      </c>
      <c r="B35" s="10" t="s">
        <v>631</v>
      </c>
      <c r="C35" s="10" t="s">
        <v>612</v>
      </c>
      <c r="D35" s="10" t="s">
        <v>215</v>
      </c>
      <c r="E35" s="10" t="s">
        <v>104</v>
      </c>
    </row>
    <row r="36" spans="1:16" x14ac:dyDescent="0.25">
      <c r="A36" s="11">
        <v>33</v>
      </c>
      <c r="B36" s="10" t="s">
        <v>632</v>
      </c>
      <c r="C36" s="10" t="s">
        <v>633</v>
      </c>
      <c r="D36" s="10" t="s">
        <v>151</v>
      </c>
      <c r="E36" s="10" t="s">
        <v>104</v>
      </c>
    </row>
    <row r="37" spans="1:16" x14ac:dyDescent="0.25">
      <c r="A37" s="11">
        <v>34</v>
      </c>
      <c r="B37" s="10" t="s">
        <v>634</v>
      </c>
      <c r="C37" s="10" t="s">
        <v>635</v>
      </c>
      <c r="D37" s="10" t="s">
        <v>636</v>
      </c>
      <c r="E37" s="10" t="s">
        <v>104</v>
      </c>
    </row>
    <row r="38" spans="1:16" x14ac:dyDescent="0.25">
      <c r="A38" s="11">
        <v>35</v>
      </c>
      <c r="B38" s="10" t="s">
        <v>637</v>
      </c>
      <c r="C38" s="10" t="s">
        <v>135</v>
      </c>
      <c r="D38" s="10" t="s">
        <v>613</v>
      </c>
      <c r="E38" s="10" t="s">
        <v>104</v>
      </c>
    </row>
    <row r="39" spans="1:16" x14ac:dyDescent="0.25">
      <c r="A39" s="11">
        <v>36</v>
      </c>
      <c r="B39" s="10" t="s">
        <v>604</v>
      </c>
      <c r="C39" s="10" t="s">
        <v>193</v>
      </c>
      <c r="D39" s="10" t="s">
        <v>605</v>
      </c>
      <c r="E39" s="10" t="s">
        <v>104</v>
      </c>
    </row>
    <row r="40" spans="1:16" x14ac:dyDescent="0.25">
      <c r="A40" s="11">
        <v>37</v>
      </c>
      <c r="B40" s="10" t="s">
        <v>606</v>
      </c>
      <c r="C40" s="10" t="s">
        <v>323</v>
      </c>
      <c r="D40" s="10" t="s">
        <v>426</v>
      </c>
      <c r="E40" s="10" t="s">
        <v>105</v>
      </c>
    </row>
    <row r="41" spans="1:16" x14ac:dyDescent="0.25">
      <c r="A41" s="11">
        <v>38</v>
      </c>
      <c r="B41" s="10" t="s">
        <v>607</v>
      </c>
      <c r="C41" s="10" t="s">
        <v>608</v>
      </c>
      <c r="D41" s="10" t="s">
        <v>147</v>
      </c>
      <c r="E41" s="10" t="s">
        <v>104</v>
      </c>
    </row>
    <row r="42" spans="1:16" x14ac:dyDescent="0.25">
      <c r="A42" s="11">
        <v>39</v>
      </c>
      <c r="B42" s="10" t="s">
        <v>609</v>
      </c>
      <c r="C42" s="10" t="s">
        <v>610</v>
      </c>
      <c r="D42" s="10" t="s">
        <v>118</v>
      </c>
      <c r="E42" s="10" t="s">
        <v>105</v>
      </c>
    </row>
    <row r="43" spans="1:16" x14ac:dyDescent="0.25">
      <c r="A43" s="11">
        <v>40</v>
      </c>
      <c r="B43" s="10" t="s">
        <v>340</v>
      </c>
      <c r="C43" s="10" t="s">
        <v>134</v>
      </c>
      <c r="D43" s="10" t="s">
        <v>202</v>
      </c>
      <c r="E43" s="10" t="s">
        <v>104</v>
      </c>
    </row>
    <row r="44" spans="1:16" s="12" customFormat="1" x14ac:dyDescent="0.25">
      <c r="A44" s="11">
        <v>41</v>
      </c>
      <c r="B44" s="10" t="s">
        <v>413</v>
      </c>
      <c r="C44" s="10" t="s">
        <v>233</v>
      </c>
      <c r="D44" s="10" t="s">
        <v>339</v>
      </c>
      <c r="E44" s="11" t="s">
        <v>105</v>
      </c>
    </row>
    <row r="45" spans="1:16" s="12" customFormat="1" x14ac:dyDescent="0.25">
      <c r="A45" s="11">
        <v>42</v>
      </c>
      <c r="B45" s="11" t="s">
        <v>836</v>
      </c>
      <c r="C45" s="11" t="s">
        <v>200</v>
      </c>
      <c r="D45" s="11" t="s">
        <v>174</v>
      </c>
      <c r="E45" s="11" t="s">
        <v>104</v>
      </c>
    </row>
    <row r="46" spans="1:16" s="12" customFormat="1" x14ac:dyDescent="0.25">
      <c r="A46" s="11">
        <v>43</v>
      </c>
      <c r="B46" s="11" t="s">
        <v>837</v>
      </c>
      <c r="C46" s="11" t="s">
        <v>838</v>
      </c>
      <c r="D46" s="11" t="s">
        <v>136</v>
      </c>
      <c r="E46" s="11" t="s">
        <v>105</v>
      </c>
      <c r="H46" s="11"/>
      <c r="I46" s="11"/>
      <c r="J46" s="11"/>
      <c r="K46" s="11"/>
      <c r="L46" s="11"/>
    </row>
    <row r="47" spans="1:16" x14ac:dyDescent="0.25">
      <c r="A47" s="11">
        <v>44</v>
      </c>
      <c r="B47" s="11" t="s">
        <v>839</v>
      </c>
      <c r="C47" s="11" t="s">
        <v>286</v>
      </c>
      <c r="D47" s="11" t="s">
        <v>115</v>
      </c>
      <c r="E47" s="11" t="s">
        <v>104</v>
      </c>
      <c r="H47" s="11"/>
      <c r="I47" s="11"/>
      <c r="J47" s="11"/>
      <c r="K47" s="11"/>
      <c r="L47" s="11"/>
    </row>
    <row r="48" spans="1:16" x14ac:dyDescent="0.25">
      <c r="A48" s="11">
        <v>45</v>
      </c>
      <c r="B48" s="11" t="s">
        <v>419</v>
      </c>
      <c r="C48" s="11" t="s">
        <v>420</v>
      </c>
      <c r="D48" s="11" t="s">
        <v>199</v>
      </c>
      <c r="E48" s="11" t="s">
        <v>104</v>
      </c>
      <c r="G48" s="6"/>
      <c r="H48" s="11"/>
      <c r="I48" s="11"/>
      <c r="J48" s="11"/>
      <c r="K48" s="11"/>
      <c r="L48" s="11"/>
      <c r="M48" s="6"/>
      <c r="N48" s="6"/>
      <c r="O48" s="6"/>
      <c r="P48" s="6"/>
    </row>
    <row r="49" spans="1:16" x14ac:dyDescent="0.25">
      <c r="A49" s="11">
        <v>46</v>
      </c>
      <c r="B49" s="11" t="s">
        <v>422</v>
      </c>
      <c r="C49" s="11" t="s">
        <v>166</v>
      </c>
      <c r="D49" s="11" t="s">
        <v>122</v>
      </c>
      <c r="E49" s="11" t="s">
        <v>104</v>
      </c>
      <c r="G49" s="6"/>
      <c r="H49" s="11"/>
      <c r="I49" s="11"/>
      <c r="J49" s="11"/>
      <c r="K49" s="11"/>
      <c r="L49" s="11"/>
      <c r="M49" s="6"/>
      <c r="N49" s="6"/>
      <c r="O49" s="6"/>
      <c r="P49" s="6"/>
    </row>
    <row r="50" spans="1:16" x14ac:dyDescent="0.25">
      <c r="A50" s="11">
        <v>47</v>
      </c>
      <c r="B50" s="11" t="s">
        <v>640</v>
      </c>
      <c r="C50" s="11" t="s">
        <v>175</v>
      </c>
      <c r="D50" s="11" t="s">
        <v>124</v>
      </c>
      <c r="E50" s="11" t="s">
        <v>104</v>
      </c>
      <c r="G50" s="6"/>
      <c r="H50" s="11"/>
      <c r="I50" s="11"/>
      <c r="J50" s="11"/>
      <c r="K50" s="11"/>
      <c r="L50" s="11"/>
      <c r="M50" s="6"/>
      <c r="N50" s="6"/>
      <c r="O50" s="6"/>
      <c r="P50" s="6"/>
    </row>
    <row r="51" spans="1:16" x14ac:dyDescent="0.25">
      <c r="A51" s="11">
        <v>48</v>
      </c>
      <c r="B51" s="11" t="s">
        <v>425</v>
      </c>
      <c r="C51" s="11" t="s">
        <v>426</v>
      </c>
      <c r="D51" s="11" t="s">
        <v>296</v>
      </c>
      <c r="E51" s="11" t="s">
        <v>104</v>
      </c>
      <c r="G51" s="6"/>
      <c r="H51" s="11"/>
      <c r="I51" s="11"/>
      <c r="J51" s="11"/>
      <c r="K51" s="11"/>
      <c r="L51" s="11"/>
      <c r="M51" s="6"/>
      <c r="N51" s="6"/>
      <c r="O51" s="6"/>
      <c r="P51" s="6"/>
    </row>
    <row r="52" spans="1:16" x14ac:dyDescent="0.25">
      <c r="A52" s="11">
        <v>49</v>
      </c>
      <c r="B52" s="11" t="s">
        <v>427</v>
      </c>
      <c r="C52" s="11" t="s">
        <v>152</v>
      </c>
      <c r="D52" s="11" t="s">
        <v>121</v>
      </c>
      <c r="E52" s="11" t="s">
        <v>105</v>
      </c>
      <c r="G52" s="6"/>
      <c r="H52" s="11"/>
      <c r="I52" s="11"/>
      <c r="J52" s="11"/>
      <c r="K52" s="11"/>
      <c r="L52" s="11"/>
      <c r="M52" s="6"/>
      <c r="N52" s="6"/>
      <c r="O52" s="6"/>
      <c r="P52" s="6"/>
    </row>
    <row r="53" spans="1:16" x14ac:dyDescent="0.25">
      <c r="A53" s="11">
        <v>50</v>
      </c>
      <c r="B53" s="11" t="s">
        <v>428</v>
      </c>
      <c r="C53" s="11" t="s">
        <v>117</v>
      </c>
      <c r="D53" s="11" t="s">
        <v>429</v>
      </c>
      <c r="E53" s="11" t="s">
        <v>104</v>
      </c>
      <c r="G53" s="6"/>
      <c r="H53" s="6"/>
      <c r="I53" s="11"/>
      <c r="J53" s="6"/>
      <c r="K53" s="6"/>
      <c r="L53" s="6"/>
      <c r="M53" s="6"/>
      <c r="N53" s="6"/>
      <c r="O53" s="6"/>
      <c r="P53" s="6"/>
    </row>
    <row r="54" spans="1:16" x14ac:dyDescent="0.25">
      <c r="A54" s="11">
        <v>51</v>
      </c>
      <c r="B54" s="11" t="s">
        <v>430</v>
      </c>
      <c r="C54" s="11" t="s">
        <v>124</v>
      </c>
      <c r="D54" s="11" t="s">
        <v>215</v>
      </c>
      <c r="E54" s="11" t="s">
        <v>105</v>
      </c>
      <c r="G54" s="6"/>
      <c r="H54" s="6"/>
      <c r="I54" s="11"/>
      <c r="J54" s="6"/>
      <c r="K54" s="6"/>
      <c r="L54" s="6"/>
      <c r="M54" s="6"/>
      <c r="N54" s="6"/>
      <c r="O54" s="6"/>
      <c r="P54" s="6"/>
    </row>
    <row r="55" spans="1:16" x14ac:dyDescent="0.25">
      <c r="A55" s="11">
        <v>52</v>
      </c>
      <c r="B55" s="11" t="s">
        <v>431</v>
      </c>
      <c r="C55" s="11" t="s">
        <v>432</v>
      </c>
      <c r="D55" s="11" t="s">
        <v>433</v>
      </c>
      <c r="E55" s="11" t="s">
        <v>104</v>
      </c>
      <c r="G55" s="6"/>
      <c r="H55" s="6"/>
      <c r="I55" s="11"/>
      <c r="J55" s="6"/>
      <c r="K55" s="6"/>
      <c r="L55" s="6"/>
      <c r="M55" s="6"/>
      <c r="N55" s="6"/>
      <c r="O55" s="6"/>
      <c r="P55" s="6"/>
    </row>
    <row r="56" spans="1:16" x14ac:dyDescent="0.25">
      <c r="A56" s="11">
        <v>53</v>
      </c>
      <c r="B56" s="11" t="s">
        <v>198</v>
      </c>
      <c r="C56" s="11" t="s">
        <v>339</v>
      </c>
      <c r="D56" s="11" t="s">
        <v>191</v>
      </c>
      <c r="E56" s="11" t="s">
        <v>105</v>
      </c>
      <c r="I56" s="11"/>
    </row>
    <row r="57" spans="1:16" x14ac:dyDescent="0.25">
      <c r="A57" s="11">
        <v>54</v>
      </c>
      <c r="B57" s="11" t="s">
        <v>435</v>
      </c>
      <c r="C57" s="11" t="s">
        <v>436</v>
      </c>
      <c r="D57" s="11" t="s">
        <v>146</v>
      </c>
      <c r="E57" s="10" t="s">
        <v>104</v>
      </c>
      <c r="I57" s="11"/>
    </row>
    <row r="58" spans="1:16" x14ac:dyDescent="0.25">
      <c r="A58" s="11">
        <v>55</v>
      </c>
      <c r="B58" s="11" t="s">
        <v>437</v>
      </c>
      <c r="C58" s="11" t="s">
        <v>438</v>
      </c>
      <c r="D58" s="11" t="s">
        <v>174</v>
      </c>
      <c r="E58" s="10" t="s">
        <v>104</v>
      </c>
      <c r="I58" s="11"/>
    </row>
    <row r="59" spans="1:16" x14ac:dyDescent="0.25">
      <c r="A59" s="11">
        <v>56</v>
      </c>
      <c r="B59" s="11" t="s">
        <v>935</v>
      </c>
      <c r="C59" s="11" t="s">
        <v>547</v>
      </c>
      <c r="D59" s="11" t="s">
        <v>137</v>
      </c>
      <c r="E59" s="10" t="s">
        <v>105</v>
      </c>
      <c r="I59" s="11"/>
    </row>
    <row r="60" spans="1:16" x14ac:dyDescent="0.25">
      <c r="A60" s="11">
        <v>57</v>
      </c>
      <c r="B60" s="11" t="s">
        <v>440</v>
      </c>
      <c r="C60" s="11" t="s">
        <v>113</v>
      </c>
      <c r="D60" s="11" t="s">
        <v>215</v>
      </c>
      <c r="E60" s="10" t="s">
        <v>105</v>
      </c>
      <c r="I60" s="11"/>
    </row>
    <row r="61" spans="1:16" x14ac:dyDescent="0.25">
      <c r="A61" s="11">
        <v>58</v>
      </c>
      <c r="B61" s="11" t="s">
        <v>443</v>
      </c>
      <c r="C61" s="11" t="s">
        <v>444</v>
      </c>
      <c r="D61" s="11" t="s">
        <v>188</v>
      </c>
      <c r="E61" s="10" t="s">
        <v>104</v>
      </c>
      <c r="I61" s="11"/>
    </row>
    <row r="62" spans="1:16" x14ac:dyDescent="0.25">
      <c r="A62" s="11">
        <v>59</v>
      </c>
      <c r="B62" s="11" t="s">
        <v>447</v>
      </c>
      <c r="C62" s="11" t="s">
        <v>123</v>
      </c>
      <c r="D62" s="11" t="s">
        <v>448</v>
      </c>
      <c r="E62" s="10" t="s">
        <v>105</v>
      </c>
      <c r="I62" s="11"/>
    </row>
    <row r="63" spans="1:16" x14ac:dyDescent="0.25">
      <c r="A63" s="11">
        <v>60</v>
      </c>
      <c r="B63" s="11" t="s">
        <v>179</v>
      </c>
      <c r="C63" s="11" t="s">
        <v>450</v>
      </c>
      <c r="D63" s="11" t="s">
        <v>135</v>
      </c>
      <c r="E63" s="10" t="s">
        <v>104</v>
      </c>
      <c r="I63" s="11"/>
    </row>
    <row r="64" spans="1:16" x14ac:dyDescent="0.25">
      <c r="A64" s="11">
        <v>61</v>
      </c>
      <c r="B64" s="11" t="s">
        <v>413</v>
      </c>
      <c r="C64" s="11" t="s">
        <v>454</v>
      </c>
      <c r="D64" s="11" t="s">
        <v>118</v>
      </c>
      <c r="E64" s="10" t="s">
        <v>105</v>
      </c>
      <c r="I64" s="11"/>
    </row>
    <row r="65" spans="1:16" x14ac:dyDescent="0.25">
      <c r="A65" s="11">
        <v>62</v>
      </c>
      <c r="B65" s="11" t="s">
        <v>331</v>
      </c>
      <c r="C65" s="11" t="s">
        <v>170</v>
      </c>
      <c r="D65" s="11" t="s">
        <v>455</v>
      </c>
      <c r="E65" s="10" t="s">
        <v>104</v>
      </c>
      <c r="I65" s="11"/>
    </row>
    <row r="66" spans="1:16" x14ac:dyDescent="0.25">
      <c r="A66" s="11">
        <v>63</v>
      </c>
      <c r="B66" s="11" t="s">
        <v>172</v>
      </c>
      <c r="C66" s="11" t="s">
        <v>118</v>
      </c>
      <c r="D66" s="11" t="s">
        <v>145</v>
      </c>
      <c r="E66" s="10" t="s">
        <v>105</v>
      </c>
      <c r="I66" s="11"/>
    </row>
    <row r="67" spans="1:16" x14ac:dyDescent="0.25">
      <c r="A67" s="11">
        <v>64</v>
      </c>
      <c r="B67" s="11" t="s">
        <v>459</v>
      </c>
      <c r="C67" s="11" t="s">
        <v>147</v>
      </c>
      <c r="D67" s="11" t="s">
        <v>116</v>
      </c>
      <c r="E67" s="10" t="s">
        <v>104</v>
      </c>
      <c r="I67" s="11"/>
    </row>
    <row r="68" spans="1:16" x14ac:dyDescent="0.25">
      <c r="A68" s="11">
        <v>65</v>
      </c>
      <c r="B68" s="11" t="s">
        <v>461</v>
      </c>
      <c r="C68" s="11" t="s">
        <v>462</v>
      </c>
      <c r="D68" s="11" t="s">
        <v>129</v>
      </c>
      <c r="E68" s="10" t="s">
        <v>105</v>
      </c>
      <c r="I68" s="11"/>
    </row>
    <row r="69" spans="1:16" x14ac:dyDescent="0.25">
      <c r="A69" s="11">
        <v>66</v>
      </c>
      <c r="B69" s="11" t="s">
        <v>463</v>
      </c>
      <c r="C69" s="11" t="s">
        <v>174</v>
      </c>
      <c r="D69" s="11" t="s">
        <v>118</v>
      </c>
      <c r="E69" s="10" t="s">
        <v>104</v>
      </c>
      <c r="I69" s="11"/>
    </row>
    <row r="70" spans="1:16" s="6" customFormat="1" x14ac:dyDescent="0.25">
      <c r="A70" s="11">
        <v>67</v>
      </c>
      <c r="B70" s="11" t="s">
        <v>464</v>
      </c>
      <c r="C70" s="11" t="s">
        <v>113</v>
      </c>
      <c r="D70" s="11" t="s">
        <v>233</v>
      </c>
      <c r="E70" s="10" t="s">
        <v>104</v>
      </c>
      <c r="G70"/>
      <c r="H70"/>
      <c r="I70"/>
      <c r="J70"/>
      <c r="K70"/>
      <c r="L70"/>
      <c r="M70"/>
      <c r="N70"/>
      <c r="O70"/>
      <c r="P70"/>
    </row>
    <row r="71" spans="1:16" s="6" customFormat="1" x14ac:dyDescent="0.25">
      <c r="A71" s="11">
        <v>68</v>
      </c>
      <c r="B71" s="11" t="s">
        <v>186</v>
      </c>
      <c r="C71" s="11" t="s">
        <v>334</v>
      </c>
      <c r="D71" s="11" t="s">
        <v>267</v>
      </c>
      <c r="E71" s="10" t="s">
        <v>105</v>
      </c>
      <c r="G71"/>
      <c r="H71"/>
      <c r="I71"/>
      <c r="J71"/>
      <c r="K71"/>
      <c r="L71"/>
      <c r="M71"/>
      <c r="N71"/>
      <c r="O71"/>
      <c r="P71"/>
    </row>
    <row r="72" spans="1:16" s="6" customFormat="1" x14ac:dyDescent="0.25">
      <c r="A72" s="11">
        <v>69</v>
      </c>
      <c r="B72" s="11" t="s">
        <v>465</v>
      </c>
      <c r="C72" s="11" t="s">
        <v>301</v>
      </c>
      <c r="D72" s="11" t="s">
        <v>296</v>
      </c>
      <c r="E72" s="10" t="s">
        <v>105</v>
      </c>
      <c r="G72"/>
      <c r="H72"/>
      <c r="I72"/>
      <c r="J72"/>
      <c r="K72"/>
      <c r="L72"/>
      <c r="M72"/>
      <c r="N72"/>
      <c r="O72"/>
      <c r="P72"/>
    </row>
    <row r="73" spans="1:16" s="6" customFormat="1" x14ac:dyDescent="0.25">
      <c r="A73" s="11">
        <v>70</v>
      </c>
      <c r="B73" s="11" t="s">
        <v>467</v>
      </c>
      <c r="C73" s="11" t="s">
        <v>468</v>
      </c>
      <c r="D73" s="23" t="s">
        <v>241</v>
      </c>
      <c r="E73" s="10" t="s">
        <v>104</v>
      </c>
      <c r="G73"/>
      <c r="H73"/>
      <c r="I73"/>
      <c r="J73"/>
      <c r="K73"/>
      <c r="L73"/>
      <c r="M73"/>
      <c r="N73"/>
      <c r="O73"/>
      <c r="P73"/>
    </row>
    <row r="74" spans="1:16" s="6" customFormat="1" x14ac:dyDescent="0.25">
      <c r="A74" s="11">
        <v>71</v>
      </c>
      <c r="B74" s="11" t="s">
        <v>473</v>
      </c>
      <c r="C74" s="11" t="s">
        <v>474</v>
      </c>
      <c r="D74" s="11" t="s">
        <v>170</v>
      </c>
      <c r="E74" s="10" t="s">
        <v>104</v>
      </c>
      <c r="G74"/>
      <c r="H74"/>
      <c r="I74"/>
      <c r="J74"/>
      <c r="K74"/>
      <c r="L74"/>
      <c r="M74"/>
      <c r="N74"/>
      <c r="O74"/>
      <c r="P74"/>
    </row>
    <row r="75" spans="1:16" s="6" customFormat="1" x14ac:dyDescent="0.25">
      <c r="A75" s="11">
        <v>72</v>
      </c>
      <c r="B75" s="11" t="s">
        <v>475</v>
      </c>
      <c r="C75" s="11" t="s">
        <v>166</v>
      </c>
      <c r="D75" s="11" t="s">
        <v>241</v>
      </c>
      <c r="E75" s="10" t="s">
        <v>105</v>
      </c>
      <c r="G75"/>
      <c r="H75"/>
      <c r="I75"/>
      <c r="J75"/>
      <c r="K75"/>
      <c r="L75"/>
      <c r="M75"/>
      <c r="N75"/>
      <c r="O75"/>
      <c r="P75"/>
    </row>
    <row r="76" spans="1:16" s="6" customFormat="1" x14ac:dyDescent="0.25">
      <c r="A76" s="11">
        <v>73</v>
      </c>
      <c r="B76" s="11" t="s">
        <v>477</v>
      </c>
      <c r="C76" s="11" t="s">
        <v>194</v>
      </c>
      <c r="D76" s="11" t="s">
        <v>194</v>
      </c>
      <c r="E76" s="10" t="s">
        <v>104</v>
      </c>
      <c r="G76"/>
      <c r="H76"/>
      <c r="I76"/>
      <c r="J76"/>
      <c r="K76"/>
      <c r="L76"/>
      <c r="M76"/>
      <c r="N76"/>
      <c r="O76"/>
      <c r="P76"/>
    </row>
    <row r="77" spans="1:16" s="6" customFormat="1" x14ac:dyDescent="0.25">
      <c r="A77" s="11">
        <v>74</v>
      </c>
      <c r="B77" s="11" t="s">
        <v>480</v>
      </c>
      <c r="C77" s="11" t="s">
        <v>304</v>
      </c>
      <c r="D77" s="11" t="s">
        <v>122</v>
      </c>
      <c r="E77" s="10" t="s">
        <v>105</v>
      </c>
      <c r="G77"/>
      <c r="H77"/>
      <c r="I77"/>
      <c r="J77"/>
      <c r="K77"/>
      <c r="L77"/>
      <c r="M77"/>
      <c r="N77"/>
      <c r="O77"/>
      <c r="P77"/>
    </row>
    <row r="78" spans="1:16" s="6" customFormat="1" x14ac:dyDescent="0.25">
      <c r="A78" s="11">
        <v>75</v>
      </c>
      <c r="B78" s="11" t="s">
        <v>482</v>
      </c>
      <c r="C78" s="11" t="s">
        <v>483</v>
      </c>
      <c r="D78" s="11" t="s">
        <v>251</v>
      </c>
      <c r="E78" s="10" t="s">
        <v>104</v>
      </c>
      <c r="G78"/>
      <c r="H78"/>
      <c r="I78"/>
      <c r="J78"/>
      <c r="K78"/>
      <c r="L78"/>
      <c r="M78"/>
      <c r="N78"/>
      <c r="O78"/>
      <c r="P78"/>
    </row>
    <row r="79" spans="1:16" s="6" customFormat="1" x14ac:dyDescent="0.25">
      <c r="A79" s="11">
        <v>76</v>
      </c>
      <c r="B79" s="11" t="s">
        <v>485</v>
      </c>
      <c r="C79" s="11" t="s">
        <v>153</v>
      </c>
      <c r="D79" s="11" t="s">
        <v>146</v>
      </c>
      <c r="E79" s="10" t="s">
        <v>105</v>
      </c>
      <c r="G79"/>
      <c r="H79"/>
      <c r="I79"/>
      <c r="J79"/>
      <c r="K79"/>
      <c r="L79"/>
      <c r="M79"/>
      <c r="N79"/>
      <c r="O79"/>
      <c r="P79"/>
    </row>
    <row r="80" spans="1:16" x14ac:dyDescent="0.25">
      <c r="A80" s="11">
        <v>77</v>
      </c>
      <c r="B80" s="11" t="s">
        <v>488</v>
      </c>
      <c r="C80" s="11" t="s">
        <v>135</v>
      </c>
      <c r="D80" s="11" t="s">
        <v>489</v>
      </c>
      <c r="E80" s="10" t="s">
        <v>105</v>
      </c>
    </row>
    <row r="81" spans="1:16" x14ac:dyDescent="0.25">
      <c r="A81" s="11">
        <v>78</v>
      </c>
      <c r="B81" s="11" t="s">
        <v>492</v>
      </c>
      <c r="C81" s="11" t="s">
        <v>208</v>
      </c>
      <c r="D81" s="11" t="s">
        <v>117</v>
      </c>
      <c r="E81" s="10" t="s">
        <v>104</v>
      </c>
    </row>
    <row r="82" spans="1:16" x14ac:dyDescent="0.25">
      <c r="A82" s="11">
        <v>79</v>
      </c>
      <c r="B82" s="11" t="s">
        <v>494</v>
      </c>
      <c r="C82" s="11" t="s">
        <v>247</v>
      </c>
      <c r="D82" s="11" t="s">
        <v>495</v>
      </c>
      <c r="E82" s="10" t="s">
        <v>104</v>
      </c>
    </row>
    <row r="83" spans="1:16" x14ac:dyDescent="0.25">
      <c r="A83" s="11">
        <v>80</v>
      </c>
      <c r="B83" s="11" t="s">
        <v>496</v>
      </c>
      <c r="C83" s="11" t="s">
        <v>117</v>
      </c>
      <c r="D83" s="11" t="s">
        <v>224</v>
      </c>
      <c r="E83" s="10" t="s">
        <v>104</v>
      </c>
    </row>
    <row r="84" spans="1:16" x14ac:dyDescent="0.25">
      <c r="A84" s="11">
        <v>81</v>
      </c>
      <c r="B84" s="11" t="s">
        <v>500</v>
      </c>
      <c r="C84" s="11" t="s">
        <v>126</v>
      </c>
      <c r="D84" s="11" t="s">
        <v>117</v>
      </c>
      <c r="E84" s="10" t="s">
        <v>104</v>
      </c>
    </row>
    <row r="85" spans="1:16" x14ac:dyDescent="0.25">
      <c r="A85" s="11">
        <v>82</v>
      </c>
      <c r="B85" s="11" t="s">
        <v>502</v>
      </c>
      <c r="C85" s="11" t="s">
        <v>136</v>
      </c>
      <c r="D85" s="11" t="s">
        <v>299</v>
      </c>
      <c r="E85" s="10" t="s">
        <v>105</v>
      </c>
    </row>
    <row r="86" spans="1:16" x14ac:dyDescent="0.25">
      <c r="A86" s="11">
        <v>83</v>
      </c>
      <c r="B86" s="11" t="s">
        <v>503</v>
      </c>
      <c r="C86" s="11" t="s">
        <v>166</v>
      </c>
      <c r="D86" s="11" t="s">
        <v>504</v>
      </c>
      <c r="E86" s="10" t="s">
        <v>104</v>
      </c>
    </row>
    <row r="87" spans="1:16" x14ac:dyDescent="0.25">
      <c r="A87" s="11">
        <v>84</v>
      </c>
      <c r="B87" s="11" t="s">
        <v>507</v>
      </c>
      <c r="C87" s="11" t="s">
        <v>508</v>
      </c>
      <c r="D87" s="11" t="s">
        <v>509</v>
      </c>
      <c r="E87" s="10" t="s">
        <v>105</v>
      </c>
    </row>
    <row r="88" spans="1:16" x14ac:dyDescent="0.25">
      <c r="A88" s="11">
        <v>85</v>
      </c>
      <c r="B88" s="11" t="s">
        <v>288</v>
      </c>
      <c r="C88" s="11" t="s">
        <v>199</v>
      </c>
      <c r="D88" s="11" t="s">
        <v>136</v>
      </c>
      <c r="E88" s="10" t="s">
        <v>104</v>
      </c>
    </row>
    <row r="89" spans="1:16" x14ac:dyDescent="0.25">
      <c r="A89" s="11">
        <v>86</v>
      </c>
      <c r="B89" s="11" t="s">
        <v>512</v>
      </c>
      <c r="C89" s="11" t="s">
        <v>513</v>
      </c>
      <c r="D89" s="11" t="s">
        <v>129</v>
      </c>
      <c r="E89" s="10" t="s">
        <v>105</v>
      </c>
    </row>
    <row r="90" spans="1:16" x14ac:dyDescent="0.25">
      <c r="A90" s="11">
        <v>87</v>
      </c>
      <c r="B90" s="11" t="s">
        <v>516</v>
      </c>
      <c r="C90" s="11" t="s">
        <v>117</v>
      </c>
      <c r="D90" s="11" t="s">
        <v>117</v>
      </c>
      <c r="E90" s="10" t="s">
        <v>104</v>
      </c>
    </row>
    <row r="91" spans="1:16" x14ac:dyDescent="0.25">
      <c r="A91" s="11">
        <v>88</v>
      </c>
      <c r="B91" s="11" t="s">
        <v>518</v>
      </c>
      <c r="C91" s="11" t="s">
        <v>203</v>
      </c>
      <c r="D91" s="11" t="s">
        <v>519</v>
      </c>
      <c r="E91" s="10" t="s">
        <v>105</v>
      </c>
    </row>
    <row r="92" spans="1:16" x14ac:dyDescent="0.25">
      <c r="A92" s="11">
        <v>89</v>
      </c>
      <c r="B92" s="11" t="s">
        <v>119</v>
      </c>
      <c r="C92" s="11" t="s">
        <v>521</v>
      </c>
      <c r="D92" s="11" t="s">
        <v>126</v>
      </c>
      <c r="E92" s="10" t="s">
        <v>104</v>
      </c>
    </row>
    <row r="93" spans="1:16" x14ac:dyDescent="0.25">
      <c r="A93" s="11">
        <v>90</v>
      </c>
      <c r="B93" s="11" t="s">
        <v>523</v>
      </c>
      <c r="C93" s="11" t="s">
        <v>524</v>
      </c>
      <c r="D93" s="11" t="s">
        <v>118</v>
      </c>
      <c r="E93" s="10" t="s">
        <v>104</v>
      </c>
    </row>
    <row r="94" spans="1:16" x14ac:dyDescent="0.25">
      <c r="A94" s="11">
        <v>91</v>
      </c>
      <c r="B94" s="11" t="s">
        <v>260</v>
      </c>
      <c r="C94" s="11" t="s">
        <v>188</v>
      </c>
      <c r="D94" s="11" t="s">
        <v>176</v>
      </c>
      <c r="E94" s="10" t="s">
        <v>105</v>
      </c>
    </row>
    <row r="95" spans="1:16" x14ac:dyDescent="0.25">
      <c r="A95" s="11">
        <v>92</v>
      </c>
      <c r="B95" s="11" t="s">
        <v>528</v>
      </c>
      <c r="C95" s="11" t="s">
        <v>529</v>
      </c>
      <c r="D95" s="11" t="s">
        <v>530</v>
      </c>
      <c r="E95" s="10" t="s">
        <v>104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spans="1:16" x14ac:dyDescent="0.25">
      <c r="A96" s="11">
        <v>93</v>
      </c>
      <c r="B96" s="11" t="s">
        <v>532</v>
      </c>
      <c r="C96" s="11" t="s">
        <v>177</v>
      </c>
      <c r="D96" s="11" t="s">
        <v>136</v>
      </c>
      <c r="E96" s="10" t="s">
        <v>105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spans="1:16" x14ac:dyDescent="0.25">
      <c r="A97" s="11">
        <v>94</v>
      </c>
      <c r="B97" s="11" t="s">
        <v>337</v>
      </c>
      <c r="C97" s="11" t="s">
        <v>314</v>
      </c>
      <c r="D97" s="11" t="s">
        <v>265</v>
      </c>
      <c r="E97" s="10" t="s">
        <v>104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spans="1:16" x14ac:dyDescent="0.25">
      <c r="A98" s="11">
        <v>95</v>
      </c>
      <c r="B98" s="11" t="s">
        <v>535</v>
      </c>
      <c r="C98" s="11" t="s">
        <v>134</v>
      </c>
      <c r="D98" s="11" t="s">
        <v>117</v>
      </c>
      <c r="E98" s="10" t="s">
        <v>104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spans="1:16" x14ac:dyDescent="0.25">
      <c r="A99" s="11">
        <v>96</v>
      </c>
      <c r="B99" s="11" t="s">
        <v>536</v>
      </c>
      <c r="C99" s="11" t="s">
        <v>304</v>
      </c>
      <c r="D99" s="11" t="s">
        <v>118</v>
      </c>
      <c r="E99" s="10" t="s">
        <v>105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spans="1:16" x14ac:dyDescent="0.25">
      <c r="A100" s="11">
        <v>97</v>
      </c>
      <c r="B100" s="11" t="s">
        <v>539</v>
      </c>
      <c r="C100" s="11" t="s">
        <v>314</v>
      </c>
      <c r="D100" s="11" t="s">
        <v>265</v>
      </c>
      <c r="E100" s="10" t="s">
        <v>104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spans="1:16" x14ac:dyDescent="0.25">
      <c r="A101" s="11">
        <v>98</v>
      </c>
      <c r="B101" s="25" t="s">
        <v>541</v>
      </c>
      <c r="C101" s="25" t="s">
        <v>151</v>
      </c>
      <c r="D101" s="25" t="s">
        <v>209</v>
      </c>
      <c r="E101" s="10" t="s">
        <v>105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spans="1:16" x14ac:dyDescent="0.25">
      <c r="A102" s="11">
        <v>99</v>
      </c>
      <c r="B102" s="11" t="s">
        <v>542</v>
      </c>
      <c r="C102" s="11" t="s">
        <v>255</v>
      </c>
      <c r="D102" s="11" t="s">
        <v>154</v>
      </c>
      <c r="E102" s="10" t="s">
        <v>104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spans="1:16" x14ac:dyDescent="0.25">
      <c r="A103" s="11">
        <v>100</v>
      </c>
      <c r="B103" s="11" t="s">
        <v>234</v>
      </c>
      <c r="C103" s="11" t="s">
        <v>121</v>
      </c>
      <c r="D103" s="11" t="s">
        <v>149</v>
      </c>
      <c r="E103" s="10" t="s">
        <v>105</v>
      </c>
    </row>
    <row r="104" spans="1:16" x14ac:dyDescent="0.25">
      <c r="A104" s="11">
        <v>101</v>
      </c>
      <c r="B104" s="11" t="s">
        <v>545</v>
      </c>
      <c r="C104" s="11" t="s">
        <v>264</v>
      </c>
      <c r="D104" s="11" t="s">
        <v>243</v>
      </c>
      <c r="E104" s="10" t="s">
        <v>104</v>
      </c>
    </row>
    <row r="105" spans="1:16" x14ac:dyDescent="0.25">
      <c r="A105" s="11">
        <v>102</v>
      </c>
      <c r="B105" s="11" t="s">
        <v>324</v>
      </c>
      <c r="C105" s="11" t="s">
        <v>117</v>
      </c>
      <c r="D105" s="11" t="s">
        <v>171</v>
      </c>
      <c r="E105" s="10" t="s">
        <v>105</v>
      </c>
    </row>
    <row r="106" spans="1:16" x14ac:dyDescent="0.25">
      <c r="A106" s="11">
        <v>103</v>
      </c>
      <c r="B106" s="11" t="s">
        <v>550</v>
      </c>
      <c r="C106" s="11" t="s">
        <v>117</v>
      </c>
      <c r="D106" s="11" t="s">
        <v>551</v>
      </c>
      <c r="E106" s="10" t="s">
        <v>104</v>
      </c>
    </row>
    <row r="107" spans="1:16" x14ac:dyDescent="0.25">
      <c r="A107" s="11">
        <v>104</v>
      </c>
      <c r="B107" s="11" t="s">
        <v>553</v>
      </c>
      <c r="C107" s="11" t="s">
        <v>193</v>
      </c>
      <c r="D107" s="11" t="s">
        <v>134</v>
      </c>
      <c r="E107" s="10" t="s">
        <v>105</v>
      </c>
    </row>
    <row r="108" spans="1:16" x14ac:dyDescent="0.25">
      <c r="A108" s="11">
        <v>105</v>
      </c>
      <c r="B108" s="11" t="s">
        <v>557</v>
      </c>
      <c r="C108" s="11" t="s">
        <v>558</v>
      </c>
      <c r="D108" s="11" t="s">
        <v>140</v>
      </c>
      <c r="E108" s="10" t="s">
        <v>104</v>
      </c>
    </row>
    <row r="109" spans="1:16" x14ac:dyDescent="0.25">
      <c r="A109" s="11">
        <v>106</v>
      </c>
      <c r="B109" s="11" t="s">
        <v>237</v>
      </c>
      <c r="C109" s="11" t="s">
        <v>205</v>
      </c>
      <c r="D109" s="11" t="s">
        <v>187</v>
      </c>
      <c r="E109" s="10" t="s">
        <v>105</v>
      </c>
    </row>
    <row r="110" spans="1:16" x14ac:dyDescent="0.25">
      <c r="A110" s="11">
        <v>107</v>
      </c>
      <c r="B110" s="11" t="s">
        <v>561</v>
      </c>
      <c r="C110" s="11" t="s">
        <v>205</v>
      </c>
      <c r="D110" s="11" t="s">
        <v>130</v>
      </c>
      <c r="E110" s="10" t="s">
        <v>104</v>
      </c>
    </row>
    <row r="111" spans="1:16" x14ac:dyDescent="0.25">
      <c r="A111" s="11">
        <v>108</v>
      </c>
      <c r="B111" s="11" t="s">
        <v>534</v>
      </c>
      <c r="C111" s="11" t="s">
        <v>562</v>
      </c>
      <c r="D111" s="11" t="s">
        <v>563</v>
      </c>
      <c r="E111" s="10" t="s">
        <v>105</v>
      </c>
    </row>
    <row r="112" spans="1:16" x14ac:dyDescent="0.25">
      <c r="A112" s="11">
        <v>109</v>
      </c>
      <c r="B112" s="11" t="s">
        <v>564</v>
      </c>
      <c r="C112" s="11" t="s">
        <v>190</v>
      </c>
      <c r="D112" s="11" t="s">
        <v>188</v>
      </c>
      <c r="E112" s="10" t="s">
        <v>104</v>
      </c>
    </row>
    <row r="113" spans="1:16" x14ac:dyDescent="0.25">
      <c r="A113" s="11">
        <v>110</v>
      </c>
      <c r="B113" s="11" t="s">
        <v>566</v>
      </c>
      <c r="C113" s="11" t="s">
        <v>215</v>
      </c>
      <c r="D113" s="11" t="s">
        <v>444</v>
      </c>
      <c r="E113" s="10" t="s">
        <v>104</v>
      </c>
    </row>
    <row r="114" spans="1:16" x14ac:dyDescent="0.25">
      <c r="A114" s="11">
        <v>111</v>
      </c>
      <c r="B114" s="11" t="s">
        <v>263</v>
      </c>
      <c r="C114" s="11" t="s">
        <v>178</v>
      </c>
      <c r="D114" s="11" t="s">
        <v>162</v>
      </c>
      <c r="E114" s="10" t="s">
        <v>105</v>
      </c>
    </row>
    <row r="115" spans="1:16" x14ac:dyDescent="0.25">
      <c r="A115" s="11">
        <v>112</v>
      </c>
      <c r="B115" s="11" t="s">
        <v>645</v>
      </c>
      <c r="C115" s="11" t="s">
        <v>389</v>
      </c>
      <c r="D115" s="11" t="s">
        <v>165</v>
      </c>
      <c r="E115" s="10" t="s">
        <v>104</v>
      </c>
    </row>
    <row r="116" spans="1:16" x14ac:dyDescent="0.25">
      <c r="A116" s="11">
        <v>113</v>
      </c>
      <c r="B116" s="11" t="s">
        <v>648</v>
      </c>
      <c r="C116" s="11" t="s">
        <v>547</v>
      </c>
      <c r="D116" s="11" t="s">
        <v>149</v>
      </c>
      <c r="E116" s="10" t="s">
        <v>105</v>
      </c>
    </row>
    <row r="117" spans="1:16" s="12" customFormat="1" x14ac:dyDescent="0.25">
      <c r="A117" s="11">
        <v>114</v>
      </c>
      <c r="B117" s="26" t="s">
        <v>840</v>
      </c>
      <c r="C117" s="26" t="s">
        <v>841</v>
      </c>
      <c r="D117" s="26" t="s">
        <v>287</v>
      </c>
      <c r="E117" s="10" t="s">
        <v>104</v>
      </c>
    </row>
    <row r="118" spans="1:16" x14ac:dyDescent="0.25">
      <c r="A118" s="11">
        <v>115</v>
      </c>
      <c r="B118" s="11" t="s">
        <v>313</v>
      </c>
      <c r="C118" s="11" t="s">
        <v>121</v>
      </c>
      <c r="D118" s="11" t="s">
        <v>194</v>
      </c>
      <c r="E118" s="10" t="s">
        <v>105</v>
      </c>
    </row>
    <row r="119" spans="1:16" x14ac:dyDescent="0.25">
      <c r="A119" s="11">
        <v>116</v>
      </c>
      <c r="B119" s="11" t="s">
        <v>182</v>
      </c>
      <c r="C119" s="11" t="s">
        <v>653</v>
      </c>
      <c r="D119" s="11" t="s">
        <v>654</v>
      </c>
      <c r="E119" s="10" t="s">
        <v>104</v>
      </c>
    </row>
    <row r="120" spans="1:16" s="11" customFormat="1" x14ac:dyDescent="0.25">
      <c r="A120" s="11">
        <v>117</v>
      </c>
      <c r="B120" s="11" t="s">
        <v>315</v>
      </c>
      <c r="C120" s="11" t="s">
        <v>316</v>
      </c>
      <c r="D120" s="11" t="s">
        <v>178</v>
      </c>
      <c r="E120" s="11" t="s">
        <v>104</v>
      </c>
      <c r="G120"/>
      <c r="H120"/>
      <c r="I120"/>
      <c r="J120"/>
      <c r="K120"/>
      <c r="L120"/>
      <c r="M120"/>
      <c r="N120"/>
      <c r="O120"/>
      <c r="P120"/>
    </row>
    <row r="121" spans="1:16" s="11" customFormat="1" x14ac:dyDescent="0.25">
      <c r="A121" s="11">
        <v>118</v>
      </c>
      <c r="B121" s="11" t="s">
        <v>657</v>
      </c>
      <c r="C121" s="11" t="s">
        <v>658</v>
      </c>
      <c r="D121" s="11" t="s">
        <v>117</v>
      </c>
      <c r="E121" s="11" t="s">
        <v>105</v>
      </c>
      <c r="G121"/>
      <c r="H121"/>
      <c r="I121"/>
      <c r="J121"/>
      <c r="K121"/>
      <c r="L121"/>
      <c r="M121"/>
      <c r="N121"/>
      <c r="O121"/>
      <c r="P121"/>
    </row>
    <row r="122" spans="1:16" s="11" customFormat="1" x14ac:dyDescent="0.25">
      <c r="A122" s="11">
        <v>119</v>
      </c>
      <c r="B122" s="11" t="s">
        <v>660</v>
      </c>
      <c r="C122" s="11" t="s">
        <v>164</v>
      </c>
      <c r="D122" s="11" t="s">
        <v>170</v>
      </c>
      <c r="E122" s="11" t="s">
        <v>104</v>
      </c>
      <c r="G122"/>
      <c r="H122"/>
      <c r="I122"/>
      <c r="J122"/>
      <c r="K122"/>
      <c r="L122"/>
      <c r="M122"/>
      <c r="N122"/>
      <c r="O122"/>
      <c r="P122"/>
    </row>
    <row r="123" spans="1:16" s="11" customFormat="1" x14ac:dyDescent="0.25">
      <c r="A123" s="11">
        <v>120</v>
      </c>
      <c r="B123" s="11" t="s">
        <v>662</v>
      </c>
      <c r="C123" s="11" t="s">
        <v>178</v>
      </c>
      <c r="D123" s="11" t="s">
        <v>117</v>
      </c>
      <c r="E123" s="11" t="s">
        <v>105</v>
      </c>
      <c r="G123"/>
      <c r="H123"/>
      <c r="I123"/>
      <c r="J123"/>
      <c r="K123"/>
      <c r="L123"/>
      <c r="M123"/>
      <c r="N123"/>
      <c r="O123"/>
      <c r="P123"/>
    </row>
    <row r="124" spans="1:16" s="11" customFormat="1" x14ac:dyDescent="0.25">
      <c r="A124" s="11">
        <v>121</v>
      </c>
      <c r="B124" s="11" t="s">
        <v>666</v>
      </c>
      <c r="C124" s="11" t="s">
        <v>117</v>
      </c>
      <c r="D124" s="11" t="s">
        <v>170</v>
      </c>
      <c r="E124" s="11" t="s">
        <v>104</v>
      </c>
      <c r="G124"/>
      <c r="H124"/>
      <c r="I124"/>
      <c r="J124"/>
      <c r="K124"/>
      <c r="L124"/>
      <c r="M124"/>
      <c r="N124"/>
      <c r="O124"/>
      <c r="P124"/>
    </row>
    <row r="125" spans="1:16" s="11" customFormat="1" x14ac:dyDescent="0.25">
      <c r="A125" s="11">
        <v>122</v>
      </c>
      <c r="B125" s="11" t="s">
        <v>668</v>
      </c>
      <c r="C125" s="11" t="s">
        <v>572</v>
      </c>
      <c r="D125" s="11" t="s">
        <v>146</v>
      </c>
      <c r="E125" s="11" t="s">
        <v>104</v>
      </c>
      <c r="G125"/>
      <c r="H125"/>
      <c r="I125"/>
      <c r="J125"/>
      <c r="K125"/>
      <c r="L125"/>
      <c r="M125"/>
      <c r="N125"/>
      <c r="O125"/>
      <c r="P125"/>
    </row>
    <row r="126" spans="1:16" s="11" customFormat="1" x14ac:dyDescent="0.25">
      <c r="A126" s="11">
        <v>123</v>
      </c>
      <c r="B126" s="11" t="s">
        <v>670</v>
      </c>
      <c r="C126" s="11" t="s">
        <v>169</v>
      </c>
      <c r="D126" s="11" t="s">
        <v>309</v>
      </c>
      <c r="E126" s="11" t="s">
        <v>104</v>
      </c>
      <c r="G126"/>
      <c r="H126"/>
      <c r="I126"/>
      <c r="J126"/>
      <c r="K126"/>
      <c r="L126"/>
      <c r="M126"/>
      <c r="N126"/>
      <c r="O126"/>
      <c r="P126"/>
    </row>
    <row r="127" spans="1:16" s="11" customFormat="1" x14ac:dyDescent="0.25">
      <c r="A127" s="11">
        <v>124</v>
      </c>
      <c r="B127" s="11" t="s">
        <v>222</v>
      </c>
      <c r="C127" s="11" t="s">
        <v>674</v>
      </c>
      <c r="D127" s="11" t="s">
        <v>147</v>
      </c>
      <c r="E127" s="11" t="s">
        <v>105</v>
      </c>
      <c r="G127"/>
      <c r="H127"/>
      <c r="I127"/>
      <c r="J127"/>
      <c r="K127"/>
      <c r="L127"/>
      <c r="M127"/>
      <c r="N127"/>
      <c r="O127"/>
      <c r="P127"/>
    </row>
    <row r="128" spans="1:16" x14ac:dyDescent="0.25">
      <c r="A128" s="11">
        <v>125</v>
      </c>
      <c r="B128" s="11" t="s">
        <v>676</v>
      </c>
      <c r="C128" s="11" t="s">
        <v>347</v>
      </c>
      <c r="D128" s="11" t="s">
        <v>147</v>
      </c>
      <c r="E128" s="10" t="s">
        <v>105</v>
      </c>
    </row>
    <row r="129" spans="1:5" x14ac:dyDescent="0.25">
      <c r="A129" s="11">
        <v>126</v>
      </c>
      <c r="B129" s="11" t="s">
        <v>678</v>
      </c>
      <c r="C129" s="11" t="s">
        <v>320</v>
      </c>
      <c r="D129" s="11" t="s">
        <v>218</v>
      </c>
      <c r="E129" s="10" t="s">
        <v>104</v>
      </c>
    </row>
    <row r="130" spans="1:5" x14ac:dyDescent="0.25">
      <c r="A130" s="11">
        <v>127</v>
      </c>
      <c r="B130" s="11" t="s">
        <v>682</v>
      </c>
      <c r="C130" s="11" t="s">
        <v>130</v>
      </c>
      <c r="D130" s="11" t="s">
        <v>225</v>
      </c>
      <c r="E130" s="10" t="s">
        <v>105</v>
      </c>
    </row>
    <row r="131" spans="1:5" x14ac:dyDescent="0.25">
      <c r="A131" s="11">
        <v>128</v>
      </c>
      <c r="B131" s="11" t="s">
        <v>683</v>
      </c>
      <c r="C131" s="11" t="s">
        <v>684</v>
      </c>
      <c r="D131" s="11" t="s">
        <v>130</v>
      </c>
      <c r="E131" s="11" t="s">
        <v>104</v>
      </c>
    </row>
    <row r="132" spans="1:5" x14ac:dyDescent="0.25">
      <c r="A132" s="11">
        <v>129</v>
      </c>
      <c r="B132" s="11" t="s">
        <v>687</v>
      </c>
      <c r="C132" s="11" t="s">
        <v>688</v>
      </c>
      <c r="D132" s="11" t="s">
        <v>321</v>
      </c>
      <c r="E132" s="11" t="s">
        <v>105</v>
      </c>
    </row>
    <row r="133" spans="1:5" x14ac:dyDescent="0.25">
      <c r="A133" s="11">
        <v>130</v>
      </c>
      <c r="B133" s="11" t="s">
        <v>691</v>
      </c>
      <c r="C133" s="11" t="s">
        <v>195</v>
      </c>
      <c r="D133" s="11" t="s">
        <v>241</v>
      </c>
      <c r="E133" s="11" t="s">
        <v>104</v>
      </c>
    </row>
    <row r="134" spans="1:5" x14ac:dyDescent="0.25">
      <c r="A134" s="11">
        <v>131</v>
      </c>
      <c r="B134" s="11" t="s">
        <v>264</v>
      </c>
      <c r="C134" s="11" t="s">
        <v>692</v>
      </c>
      <c r="D134" s="11" t="s">
        <v>190</v>
      </c>
      <c r="E134" s="11" t="s">
        <v>105</v>
      </c>
    </row>
    <row r="135" spans="1:5" x14ac:dyDescent="0.25">
      <c r="A135" s="11">
        <v>132</v>
      </c>
      <c r="B135" s="11" t="s">
        <v>694</v>
      </c>
      <c r="C135" s="11" t="s">
        <v>377</v>
      </c>
      <c r="D135" s="11" t="s">
        <v>133</v>
      </c>
      <c r="E135" s="11" t="s">
        <v>104</v>
      </c>
    </row>
    <row r="136" spans="1:5" x14ac:dyDescent="0.25">
      <c r="A136" s="11">
        <v>133</v>
      </c>
      <c r="B136" s="11" t="s">
        <v>696</v>
      </c>
      <c r="C136" s="11" t="s">
        <v>697</v>
      </c>
      <c r="D136" s="11" t="s">
        <v>322</v>
      </c>
      <c r="E136" s="11" t="s">
        <v>105</v>
      </c>
    </row>
    <row r="137" spans="1:5" x14ac:dyDescent="0.25">
      <c r="A137" s="11">
        <v>134</v>
      </c>
      <c r="B137" s="11" t="s">
        <v>700</v>
      </c>
      <c r="C137" s="11" t="s">
        <v>117</v>
      </c>
      <c r="D137" s="11" t="s">
        <v>150</v>
      </c>
      <c r="E137" s="11" t="s">
        <v>104</v>
      </c>
    </row>
    <row r="138" spans="1:5" x14ac:dyDescent="0.25">
      <c r="A138" s="11">
        <v>135</v>
      </c>
      <c r="B138" s="11" t="s">
        <v>318</v>
      </c>
      <c r="C138" s="11" t="s">
        <v>248</v>
      </c>
      <c r="D138" s="11" t="s">
        <v>129</v>
      </c>
      <c r="E138" s="11" t="s">
        <v>105</v>
      </c>
    </row>
    <row r="139" spans="1:5" x14ac:dyDescent="0.25">
      <c r="A139" s="11">
        <v>136</v>
      </c>
      <c r="B139" s="11" t="s">
        <v>704</v>
      </c>
      <c r="C139" s="11" t="s">
        <v>135</v>
      </c>
      <c r="D139" s="11" t="s">
        <v>188</v>
      </c>
      <c r="E139" s="11" t="s">
        <v>105</v>
      </c>
    </row>
    <row r="140" spans="1:5" x14ac:dyDescent="0.25">
      <c r="A140" s="11">
        <v>137</v>
      </c>
      <c r="B140" s="11" t="s">
        <v>706</v>
      </c>
      <c r="C140" s="11" t="s">
        <v>133</v>
      </c>
      <c r="D140" s="11" t="s">
        <v>224</v>
      </c>
      <c r="E140" s="11" t="s">
        <v>104</v>
      </c>
    </row>
    <row r="141" spans="1:5" x14ac:dyDescent="0.25">
      <c r="A141" s="11">
        <v>138</v>
      </c>
      <c r="B141" s="11" t="s">
        <v>708</v>
      </c>
      <c r="C141" s="11" t="s">
        <v>121</v>
      </c>
      <c r="D141" s="11" t="s">
        <v>709</v>
      </c>
      <c r="E141" s="11" t="s">
        <v>104</v>
      </c>
    </row>
    <row r="142" spans="1:5" x14ac:dyDescent="0.25">
      <c r="A142" s="11">
        <v>139</v>
      </c>
      <c r="B142" s="11" t="s">
        <v>711</v>
      </c>
      <c r="C142" s="11" t="s">
        <v>712</v>
      </c>
      <c r="D142" s="11" t="s">
        <v>325</v>
      </c>
      <c r="E142" s="11" t="s">
        <v>104</v>
      </c>
    </row>
    <row r="143" spans="1:5" x14ac:dyDescent="0.25">
      <c r="A143" s="11">
        <v>140</v>
      </c>
      <c r="B143" s="11" t="s">
        <v>713</v>
      </c>
      <c r="C143" s="11" t="s">
        <v>135</v>
      </c>
      <c r="D143" s="11" t="s">
        <v>129</v>
      </c>
      <c r="E143" s="11" t="s">
        <v>105</v>
      </c>
    </row>
    <row r="144" spans="1:5" x14ac:dyDescent="0.25">
      <c r="A144" s="11">
        <v>141</v>
      </c>
      <c r="B144" s="11" t="s">
        <v>716</v>
      </c>
      <c r="C144" s="11" t="s">
        <v>164</v>
      </c>
      <c r="D144" s="11" t="s">
        <v>303</v>
      </c>
      <c r="E144" s="10" t="s">
        <v>105</v>
      </c>
    </row>
    <row r="145" spans="1:5" x14ac:dyDescent="0.25">
      <c r="A145" s="11">
        <v>142</v>
      </c>
      <c r="B145" s="11" t="s">
        <v>718</v>
      </c>
      <c r="C145" s="11" t="s">
        <v>370</v>
      </c>
      <c r="D145" s="11" t="s">
        <v>267</v>
      </c>
      <c r="E145" s="10" t="s">
        <v>105</v>
      </c>
    </row>
    <row r="146" spans="1:5" x14ac:dyDescent="0.25">
      <c r="A146" s="11">
        <v>143</v>
      </c>
      <c r="B146" s="11" t="s">
        <v>719</v>
      </c>
      <c r="C146" s="11" t="s">
        <v>290</v>
      </c>
      <c r="D146" s="11" t="s">
        <v>267</v>
      </c>
      <c r="E146" s="10" t="s">
        <v>104</v>
      </c>
    </row>
    <row r="147" spans="1:5" x14ac:dyDescent="0.25">
      <c r="A147" s="11">
        <v>144</v>
      </c>
      <c r="B147" s="11" t="s">
        <v>722</v>
      </c>
      <c r="C147" s="11" t="s">
        <v>335</v>
      </c>
      <c r="D147" s="11" t="s">
        <v>723</v>
      </c>
      <c r="E147" s="10" t="s">
        <v>104</v>
      </c>
    </row>
    <row r="148" spans="1:5" x14ac:dyDescent="0.25">
      <c r="A148" s="11">
        <v>145</v>
      </c>
      <c r="B148" s="11" t="s">
        <v>725</v>
      </c>
      <c r="C148" s="11" t="s">
        <v>309</v>
      </c>
      <c r="D148" s="11" t="s">
        <v>726</v>
      </c>
      <c r="E148" s="10" t="s">
        <v>105</v>
      </c>
    </row>
    <row r="149" spans="1:5" x14ac:dyDescent="0.25">
      <c r="A149" s="11">
        <v>146</v>
      </c>
      <c r="B149" s="11" t="s">
        <v>727</v>
      </c>
      <c r="C149" s="11" t="s">
        <v>309</v>
      </c>
      <c r="D149" s="11" t="s">
        <v>164</v>
      </c>
      <c r="E149" s="10" t="s">
        <v>104</v>
      </c>
    </row>
    <row r="150" spans="1:5" x14ac:dyDescent="0.25">
      <c r="A150" s="11">
        <v>147</v>
      </c>
      <c r="B150" s="11" t="s">
        <v>729</v>
      </c>
      <c r="C150" s="11" t="s">
        <v>730</v>
      </c>
      <c r="D150" s="11" t="s">
        <v>731</v>
      </c>
      <c r="E150" s="10" t="s">
        <v>105</v>
      </c>
    </row>
    <row r="151" spans="1:5" x14ac:dyDescent="0.25">
      <c r="A151" s="11">
        <v>148</v>
      </c>
      <c r="B151" s="11" t="s">
        <v>733</v>
      </c>
      <c r="C151" s="11" t="s">
        <v>200</v>
      </c>
      <c r="D151" s="11" t="s">
        <v>122</v>
      </c>
      <c r="E151" s="10" t="s">
        <v>104</v>
      </c>
    </row>
    <row r="152" spans="1:5" x14ac:dyDescent="0.25">
      <c r="A152" s="11">
        <v>149</v>
      </c>
      <c r="B152" s="11" t="s">
        <v>736</v>
      </c>
      <c r="C152" s="11" t="s">
        <v>737</v>
      </c>
      <c r="D152" s="11" t="s">
        <v>738</v>
      </c>
      <c r="E152" s="10" t="s">
        <v>104</v>
      </c>
    </row>
    <row r="153" spans="1:5" x14ac:dyDescent="0.25">
      <c r="A153" s="11">
        <v>150</v>
      </c>
      <c r="B153" s="11" t="s">
        <v>741</v>
      </c>
      <c r="C153" s="11" t="s">
        <v>135</v>
      </c>
      <c r="D153" s="11" t="s">
        <v>184</v>
      </c>
      <c r="E153" s="10" t="s">
        <v>104</v>
      </c>
    </row>
    <row r="154" spans="1:5" x14ac:dyDescent="0.25">
      <c r="A154" s="11">
        <v>151</v>
      </c>
      <c r="B154" s="11" t="s">
        <v>744</v>
      </c>
      <c r="C154" s="11" t="s">
        <v>135</v>
      </c>
      <c r="D154" s="11" t="s">
        <v>238</v>
      </c>
      <c r="E154" s="10" t="s">
        <v>105</v>
      </c>
    </row>
    <row r="155" spans="1:5" x14ac:dyDescent="0.25">
      <c r="A155" s="11">
        <v>152</v>
      </c>
      <c r="B155" s="11" t="s">
        <v>746</v>
      </c>
      <c r="C155" s="11" t="s">
        <v>149</v>
      </c>
      <c r="D155" s="11" t="s">
        <v>241</v>
      </c>
      <c r="E155" s="10" t="s">
        <v>104</v>
      </c>
    </row>
    <row r="156" spans="1:5" x14ac:dyDescent="0.25">
      <c r="A156" s="11">
        <v>153</v>
      </c>
      <c r="B156" s="11" t="s">
        <v>747</v>
      </c>
      <c r="C156" s="11" t="s">
        <v>130</v>
      </c>
      <c r="D156" s="11" t="s">
        <v>130</v>
      </c>
      <c r="E156" s="10" t="s">
        <v>105</v>
      </c>
    </row>
    <row r="157" spans="1:5" x14ac:dyDescent="0.25">
      <c r="A157" s="11">
        <v>154</v>
      </c>
      <c r="B157" s="11" t="s">
        <v>749</v>
      </c>
      <c r="C157" s="11" t="s">
        <v>750</v>
      </c>
      <c r="D157" s="11" t="s">
        <v>135</v>
      </c>
      <c r="E157" s="10" t="s">
        <v>104</v>
      </c>
    </row>
    <row r="158" spans="1:5" x14ac:dyDescent="0.25">
      <c r="A158" s="11">
        <v>155</v>
      </c>
      <c r="B158" s="11" t="s">
        <v>753</v>
      </c>
      <c r="C158" s="11" t="s">
        <v>170</v>
      </c>
      <c r="D158" s="11" t="s">
        <v>446</v>
      </c>
      <c r="E158" s="10" t="s">
        <v>105</v>
      </c>
    </row>
    <row r="159" spans="1:5" x14ac:dyDescent="0.25">
      <c r="A159" s="11">
        <v>156</v>
      </c>
      <c r="B159" s="11" t="s">
        <v>755</v>
      </c>
      <c r="C159" s="11" t="s">
        <v>152</v>
      </c>
      <c r="D159" s="11" t="s">
        <v>370</v>
      </c>
      <c r="E159" s="10" t="s">
        <v>104</v>
      </c>
    </row>
    <row r="160" spans="1:5" x14ac:dyDescent="0.25">
      <c r="A160" s="11">
        <v>157</v>
      </c>
      <c r="B160" s="11" t="s">
        <v>757</v>
      </c>
      <c r="C160" s="11" t="s">
        <v>434</v>
      </c>
      <c r="D160" s="11" t="s">
        <v>191</v>
      </c>
      <c r="E160" s="10" t="s">
        <v>105</v>
      </c>
    </row>
    <row r="161" spans="1:5" x14ac:dyDescent="0.25">
      <c r="A161" s="11">
        <v>158</v>
      </c>
      <c r="B161" s="11" t="s">
        <v>761</v>
      </c>
      <c r="C161" s="11" t="s">
        <v>241</v>
      </c>
      <c r="D161" s="11" t="s">
        <v>762</v>
      </c>
      <c r="E161" s="10" t="s">
        <v>105</v>
      </c>
    </row>
    <row r="162" spans="1:5" x14ac:dyDescent="0.25">
      <c r="A162" s="11">
        <v>159</v>
      </c>
      <c r="B162" s="11" t="s">
        <v>764</v>
      </c>
      <c r="C162" s="11" t="s">
        <v>253</v>
      </c>
      <c r="D162" s="11" t="s">
        <v>286</v>
      </c>
      <c r="E162" s="10" t="s">
        <v>104</v>
      </c>
    </row>
    <row r="163" spans="1:5" x14ac:dyDescent="0.25">
      <c r="A163" s="11">
        <v>160</v>
      </c>
      <c r="B163" s="11" t="s">
        <v>766</v>
      </c>
      <c r="C163" s="11" t="s">
        <v>329</v>
      </c>
      <c r="D163" s="11" t="s">
        <v>250</v>
      </c>
      <c r="E163" s="10" t="s">
        <v>105</v>
      </c>
    </row>
    <row r="164" spans="1:5" x14ac:dyDescent="0.25">
      <c r="A164" s="11">
        <v>161</v>
      </c>
      <c r="B164" s="11" t="s">
        <v>768</v>
      </c>
      <c r="C164" s="11" t="s">
        <v>165</v>
      </c>
      <c r="D164" s="11" t="s">
        <v>769</v>
      </c>
      <c r="E164" s="10" t="s">
        <v>104</v>
      </c>
    </row>
    <row r="165" spans="1:5" x14ac:dyDescent="0.25">
      <c r="A165" s="11">
        <v>162</v>
      </c>
      <c r="B165" s="11" t="s">
        <v>326</v>
      </c>
      <c r="C165" s="11" t="s">
        <v>285</v>
      </c>
      <c r="D165" s="11" t="s">
        <v>254</v>
      </c>
      <c r="E165" s="10" t="s">
        <v>104</v>
      </c>
    </row>
    <row r="166" spans="1:5" x14ac:dyDescent="0.25">
      <c r="A166" s="11">
        <v>163</v>
      </c>
      <c r="B166" s="11" t="s">
        <v>289</v>
      </c>
      <c r="C166" s="11" t="s">
        <v>773</v>
      </c>
      <c r="D166" s="11" t="s">
        <v>180</v>
      </c>
      <c r="E166" s="10" t="s">
        <v>105</v>
      </c>
    </row>
    <row r="167" spans="1:5" x14ac:dyDescent="0.25">
      <c r="A167" s="11">
        <v>164</v>
      </c>
      <c r="B167" s="11" t="s">
        <v>776</v>
      </c>
      <c r="C167" s="11" t="s">
        <v>777</v>
      </c>
      <c r="D167" s="11" t="s">
        <v>322</v>
      </c>
      <c r="E167" s="10" t="s">
        <v>104</v>
      </c>
    </row>
    <row r="168" spans="1:5" x14ac:dyDescent="0.25">
      <c r="A168" s="11">
        <v>165</v>
      </c>
      <c r="B168" s="11" t="s">
        <v>780</v>
      </c>
      <c r="C168" s="11" t="s">
        <v>167</v>
      </c>
      <c r="D168" s="11" t="s">
        <v>781</v>
      </c>
      <c r="E168" s="10" t="s">
        <v>104</v>
      </c>
    </row>
    <row r="169" spans="1:5" x14ac:dyDescent="0.25">
      <c r="A169" s="11">
        <v>166</v>
      </c>
      <c r="B169" s="11" t="s">
        <v>783</v>
      </c>
      <c r="C169" s="11" t="s">
        <v>784</v>
      </c>
      <c r="D169" s="11" t="s">
        <v>252</v>
      </c>
      <c r="E169" s="10" t="s">
        <v>105</v>
      </c>
    </row>
    <row r="170" spans="1:5" x14ac:dyDescent="0.25">
      <c r="A170" s="11">
        <v>167</v>
      </c>
      <c r="B170" s="11" t="s">
        <v>259</v>
      </c>
      <c r="C170" s="11" t="s">
        <v>785</v>
      </c>
      <c r="D170" s="11" t="s">
        <v>786</v>
      </c>
      <c r="E170" s="10" t="s">
        <v>104</v>
      </c>
    </row>
    <row r="171" spans="1:5" x14ac:dyDescent="0.25">
      <c r="A171" s="11">
        <v>168</v>
      </c>
      <c r="B171" s="11" t="s">
        <v>185</v>
      </c>
      <c r="C171" s="11" t="s">
        <v>788</v>
      </c>
      <c r="D171" s="11" t="s">
        <v>181</v>
      </c>
      <c r="E171" s="10" t="s">
        <v>105</v>
      </c>
    </row>
    <row r="172" spans="1:5" x14ac:dyDescent="0.25">
      <c r="A172" s="11">
        <v>169</v>
      </c>
      <c r="B172" s="11" t="s">
        <v>790</v>
      </c>
      <c r="C172" s="11" t="s">
        <v>737</v>
      </c>
      <c r="D172" s="11" t="s">
        <v>130</v>
      </c>
      <c r="E172" s="10" t="s">
        <v>104</v>
      </c>
    </row>
    <row r="173" spans="1:5" x14ac:dyDescent="0.25">
      <c r="A173" s="11">
        <v>170</v>
      </c>
      <c r="B173" s="11" t="s">
        <v>792</v>
      </c>
      <c r="C173" s="11" t="s">
        <v>135</v>
      </c>
      <c r="D173" s="11" t="s">
        <v>193</v>
      </c>
      <c r="E173" s="10" t="s">
        <v>105</v>
      </c>
    </row>
    <row r="174" spans="1:5" x14ac:dyDescent="0.25">
      <c r="A174" s="11">
        <v>171</v>
      </c>
      <c r="B174" s="11" t="s">
        <v>793</v>
      </c>
      <c r="C174" s="11" t="s">
        <v>224</v>
      </c>
      <c r="D174" s="11" t="s">
        <v>794</v>
      </c>
      <c r="E174" s="10" t="s">
        <v>104</v>
      </c>
    </row>
    <row r="175" spans="1:5" x14ac:dyDescent="0.25">
      <c r="A175" s="11">
        <v>172</v>
      </c>
      <c r="B175" s="11" t="s">
        <v>797</v>
      </c>
      <c r="C175" s="11" t="s">
        <v>180</v>
      </c>
      <c r="D175" s="11" t="s">
        <v>798</v>
      </c>
      <c r="E175" s="10" t="s">
        <v>104</v>
      </c>
    </row>
    <row r="176" spans="1:5" x14ac:dyDescent="0.25">
      <c r="A176" s="11">
        <v>173</v>
      </c>
      <c r="B176" s="11" t="s">
        <v>761</v>
      </c>
      <c r="C176" s="11" t="s">
        <v>800</v>
      </c>
      <c r="D176" s="11" t="s">
        <v>130</v>
      </c>
      <c r="E176" s="10" t="s">
        <v>105</v>
      </c>
    </row>
    <row r="177" spans="1:5" x14ac:dyDescent="0.25">
      <c r="A177" s="11">
        <v>174</v>
      </c>
      <c r="B177" s="11" t="s">
        <v>802</v>
      </c>
      <c r="C177" s="11" t="s">
        <v>803</v>
      </c>
      <c r="D177" s="11" t="s">
        <v>150</v>
      </c>
      <c r="E177" s="10" t="s">
        <v>104</v>
      </c>
    </row>
    <row r="178" spans="1:5" x14ac:dyDescent="0.25">
      <c r="A178" s="11">
        <v>175</v>
      </c>
      <c r="B178" s="11" t="s">
        <v>805</v>
      </c>
      <c r="C178" s="11" t="s">
        <v>180</v>
      </c>
      <c r="D178" s="11" t="s">
        <v>117</v>
      </c>
      <c r="E178" s="10" t="s">
        <v>105</v>
      </c>
    </row>
    <row r="179" spans="1:5" x14ac:dyDescent="0.25">
      <c r="A179" s="11">
        <v>176</v>
      </c>
      <c r="B179" s="11" t="s">
        <v>808</v>
      </c>
      <c r="C179" s="11" t="s">
        <v>152</v>
      </c>
      <c r="D179" s="11" t="s">
        <v>370</v>
      </c>
      <c r="E179" s="10" t="s">
        <v>104</v>
      </c>
    </row>
    <row r="180" spans="1:5" x14ac:dyDescent="0.25">
      <c r="A180" s="11">
        <v>177</v>
      </c>
      <c r="B180" s="11" t="s">
        <v>810</v>
      </c>
      <c r="C180" s="11" t="s">
        <v>137</v>
      </c>
      <c r="D180" s="11" t="s">
        <v>811</v>
      </c>
      <c r="E180" s="10" t="s">
        <v>105</v>
      </c>
    </row>
    <row r="181" spans="1:5" x14ac:dyDescent="0.25">
      <c r="A181" s="11">
        <v>178</v>
      </c>
      <c r="B181" s="11" t="s">
        <v>814</v>
      </c>
      <c r="C181" s="11" t="s">
        <v>815</v>
      </c>
      <c r="D181" s="11" t="s">
        <v>816</v>
      </c>
      <c r="E181" s="10" t="s">
        <v>104</v>
      </c>
    </row>
    <row r="182" spans="1:5" x14ac:dyDescent="0.25">
      <c r="A182" s="11">
        <v>179</v>
      </c>
      <c r="B182" s="11" t="s">
        <v>819</v>
      </c>
      <c r="C182" s="11" t="s">
        <v>308</v>
      </c>
      <c r="D182" s="11" t="s">
        <v>180</v>
      </c>
      <c r="E182" s="10" t="s">
        <v>105</v>
      </c>
    </row>
    <row r="183" spans="1:5" x14ac:dyDescent="0.25">
      <c r="A183" s="11">
        <v>180</v>
      </c>
      <c r="B183" s="11" t="s">
        <v>821</v>
      </c>
      <c r="C183" s="11" t="s">
        <v>180</v>
      </c>
      <c r="D183" s="11" t="s">
        <v>252</v>
      </c>
      <c r="E183" s="10" t="s">
        <v>105</v>
      </c>
    </row>
    <row r="184" spans="1:5" x14ac:dyDescent="0.25">
      <c r="A184" s="11">
        <v>181</v>
      </c>
      <c r="B184" s="11" t="s">
        <v>824</v>
      </c>
      <c r="C184" s="11" t="s">
        <v>825</v>
      </c>
      <c r="D184" s="11" t="s">
        <v>180</v>
      </c>
      <c r="E184" s="10" t="s">
        <v>104</v>
      </c>
    </row>
    <row r="185" spans="1:5" x14ac:dyDescent="0.25">
      <c r="A185" s="11">
        <v>182</v>
      </c>
      <c r="B185" s="11" t="s">
        <v>828</v>
      </c>
      <c r="C185" s="11" t="s">
        <v>333</v>
      </c>
      <c r="D185" s="11" t="s">
        <v>334</v>
      </c>
      <c r="E185" s="10" t="s">
        <v>104</v>
      </c>
    </row>
    <row r="186" spans="1:5" x14ac:dyDescent="0.25">
      <c r="A186" s="11">
        <v>183</v>
      </c>
      <c r="B186" s="11" t="s">
        <v>830</v>
      </c>
      <c r="C186" s="11" t="s">
        <v>305</v>
      </c>
      <c r="D186" s="11" t="s">
        <v>256</v>
      </c>
      <c r="E186" s="10" t="s">
        <v>104</v>
      </c>
    </row>
    <row r="187" spans="1:5" x14ac:dyDescent="0.25">
      <c r="A187" s="11">
        <v>184</v>
      </c>
      <c r="B187" s="11" t="s">
        <v>834</v>
      </c>
      <c r="C187" s="11" t="s">
        <v>300</v>
      </c>
      <c r="D187" s="11" t="s">
        <v>297</v>
      </c>
      <c r="E187" s="10" t="s">
        <v>105</v>
      </c>
    </row>
    <row r="188" spans="1:5" x14ac:dyDescent="0.25">
      <c r="A188" s="12">
        <v>185</v>
      </c>
      <c r="B188" s="11" t="s">
        <v>842</v>
      </c>
      <c r="C188" s="11" t="s">
        <v>121</v>
      </c>
      <c r="D188" s="11" t="s">
        <v>843</v>
      </c>
      <c r="E188" s="10" t="s">
        <v>104</v>
      </c>
    </row>
    <row r="189" spans="1:5" x14ac:dyDescent="0.25">
      <c r="A189" s="12">
        <v>186</v>
      </c>
      <c r="B189" s="11" t="s">
        <v>845</v>
      </c>
      <c r="C189" s="11" t="s">
        <v>846</v>
      </c>
      <c r="D189" s="11" t="s">
        <v>847</v>
      </c>
      <c r="E189" s="10" t="s">
        <v>105</v>
      </c>
    </row>
    <row r="190" spans="1:5" x14ac:dyDescent="0.25">
      <c r="A190" s="12">
        <v>187</v>
      </c>
      <c r="B190" s="11" t="s">
        <v>849</v>
      </c>
      <c r="C190" s="11" t="s">
        <v>243</v>
      </c>
      <c r="D190" s="11" t="s">
        <v>256</v>
      </c>
      <c r="E190" s="10" t="s">
        <v>105</v>
      </c>
    </row>
    <row r="191" spans="1:5" x14ac:dyDescent="0.25">
      <c r="A191" s="12">
        <v>188</v>
      </c>
      <c r="B191" s="11" t="s">
        <v>724</v>
      </c>
      <c r="C191" s="11" t="s">
        <v>851</v>
      </c>
      <c r="D191" s="11" t="s">
        <v>170</v>
      </c>
      <c r="E191" s="10" t="s">
        <v>105</v>
      </c>
    </row>
    <row r="192" spans="1:5" x14ac:dyDescent="0.25">
      <c r="A192" s="12">
        <v>189</v>
      </c>
      <c r="B192" s="11" t="s">
        <v>854</v>
      </c>
      <c r="C192" s="11" t="s">
        <v>294</v>
      </c>
      <c r="D192" s="11" t="s">
        <v>211</v>
      </c>
      <c r="E192" s="10" t="s">
        <v>104</v>
      </c>
    </row>
    <row r="193" spans="1:5" x14ac:dyDescent="0.25">
      <c r="A193" s="12">
        <v>190</v>
      </c>
      <c r="B193" s="11" t="s">
        <v>226</v>
      </c>
      <c r="C193" s="11" t="s">
        <v>117</v>
      </c>
      <c r="D193" s="11" t="s">
        <v>856</v>
      </c>
      <c r="E193" s="10" t="s">
        <v>105</v>
      </c>
    </row>
    <row r="194" spans="1:5" x14ac:dyDescent="0.25">
      <c r="A194" s="12">
        <v>191</v>
      </c>
      <c r="B194" s="11" t="s">
        <v>858</v>
      </c>
      <c r="C194" s="11" t="s">
        <v>353</v>
      </c>
      <c r="D194" s="11" t="s">
        <v>176</v>
      </c>
      <c r="E194" s="10" t="s">
        <v>104</v>
      </c>
    </row>
    <row r="195" spans="1:5" x14ac:dyDescent="0.25">
      <c r="A195" s="11">
        <v>192</v>
      </c>
      <c r="B195" s="11" t="s">
        <v>860</v>
      </c>
      <c r="C195" s="11" t="s">
        <v>861</v>
      </c>
      <c r="D195" s="11" t="s">
        <v>818</v>
      </c>
      <c r="E195" s="10" t="s">
        <v>105</v>
      </c>
    </row>
    <row r="196" spans="1:5" x14ac:dyDescent="0.25">
      <c r="A196" s="11">
        <v>193</v>
      </c>
      <c r="B196" s="11" t="s">
        <v>863</v>
      </c>
      <c r="C196" s="11" t="s">
        <v>137</v>
      </c>
      <c r="D196" s="11" t="s">
        <v>211</v>
      </c>
      <c r="E196" s="10" t="s">
        <v>104</v>
      </c>
    </row>
    <row r="197" spans="1:5" x14ac:dyDescent="0.25">
      <c r="A197" s="11">
        <v>194</v>
      </c>
      <c r="B197" s="11" t="s">
        <v>865</v>
      </c>
      <c r="C197" s="11" t="s">
        <v>866</v>
      </c>
      <c r="D197" s="11" t="s">
        <v>130</v>
      </c>
      <c r="E197" s="10" t="s">
        <v>105</v>
      </c>
    </row>
    <row r="198" spans="1:5" x14ac:dyDescent="0.25">
      <c r="A198" s="11">
        <v>195</v>
      </c>
      <c r="B198" s="11" t="s">
        <v>870</v>
      </c>
      <c r="C198" s="11" t="s">
        <v>146</v>
      </c>
      <c r="D198" s="11" t="s">
        <v>150</v>
      </c>
      <c r="E198" s="10" t="s">
        <v>104</v>
      </c>
    </row>
    <row r="199" spans="1:5" x14ac:dyDescent="0.25">
      <c r="A199" s="11">
        <v>196</v>
      </c>
      <c r="B199" s="11" t="s">
        <v>872</v>
      </c>
      <c r="C199" s="11" t="s">
        <v>873</v>
      </c>
      <c r="D199" s="11" t="s">
        <v>874</v>
      </c>
      <c r="E199" s="10" t="s">
        <v>104</v>
      </c>
    </row>
    <row r="200" spans="1:5" x14ac:dyDescent="0.25">
      <c r="A200" s="11">
        <v>197</v>
      </c>
      <c r="B200" s="11" t="s">
        <v>447</v>
      </c>
      <c r="C200" s="11" t="s">
        <v>877</v>
      </c>
      <c r="D200" s="11" t="s">
        <v>114</v>
      </c>
      <c r="E200" s="10" t="s">
        <v>105</v>
      </c>
    </row>
    <row r="201" spans="1:5" x14ac:dyDescent="0.25">
      <c r="A201" s="11">
        <v>198</v>
      </c>
      <c r="B201" s="11" t="s">
        <v>879</v>
      </c>
      <c r="C201" s="11" t="s">
        <v>880</v>
      </c>
      <c r="D201" s="11" t="s">
        <v>170</v>
      </c>
      <c r="E201" s="10" t="s">
        <v>104</v>
      </c>
    </row>
    <row r="202" spans="1:5" x14ac:dyDescent="0.25">
      <c r="A202" s="11">
        <v>199</v>
      </c>
      <c r="B202" s="11" t="s">
        <v>882</v>
      </c>
      <c r="C202" s="11" t="s">
        <v>883</v>
      </c>
      <c r="D202" s="11" t="s">
        <v>256</v>
      </c>
      <c r="E202" s="10" t="s">
        <v>104</v>
      </c>
    </row>
    <row r="203" spans="1:5" x14ac:dyDescent="0.25">
      <c r="A203" s="11">
        <v>200</v>
      </c>
      <c r="B203" s="11" t="s">
        <v>886</v>
      </c>
      <c r="C203" s="11" t="s">
        <v>227</v>
      </c>
      <c r="D203" s="11" t="s">
        <v>256</v>
      </c>
      <c r="E203" s="10" t="s">
        <v>105</v>
      </c>
    </row>
    <row r="204" spans="1:5" x14ac:dyDescent="0.25">
      <c r="A204" s="11">
        <v>201</v>
      </c>
      <c r="B204" s="11" t="s">
        <v>888</v>
      </c>
      <c r="C204" s="11" t="s">
        <v>117</v>
      </c>
      <c r="D204" s="11" t="s">
        <v>511</v>
      </c>
      <c r="E204" s="10" t="s">
        <v>105</v>
      </c>
    </row>
    <row r="205" spans="1:5" x14ac:dyDescent="0.25">
      <c r="A205" s="11">
        <v>202</v>
      </c>
      <c r="B205" s="11" t="s">
        <v>893</v>
      </c>
      <c r="C205" s="11" t="s">
        <v>140</v>
      </c>
      <c r="D205" s="11" t="s">
        <v>224</v>
      </c>
      <c r="E205" s="10" t="s">
        <v>105</v>
      </c>
    </row>
    <row r="206" spans="1:5" x14ac:dyDescent="0.25">
      <c r="A206" s="11">
        <v>203</v>
      </c>
      <c r="B206" s="11" t="s">
        <v>897</v>
      </c>
      <c r="C206" s="11" t="s">
        <v>191</v>
      </c>
      <c r="D206" s="11" t="s">
        <v>898</v>
      </c>
      <c r="E206" s="10" t="s">
        <v>104</v>
      </c>
    </row>
    <row r="207" spans="1:5" x14ac:dyDescent="0.25">
      <c r="A207" s="11">
        <v>204</v>
      </c>
      <c r="B207" s="11" t="s">
        <v>900</v>
      </c>
      <c r="C207" s="11" t="s">
        <v>901</v>
      </c>
      <c r="D207" s="11" t="s">
        <v>902</v>
      </c>
      <c r="E207" s="10" t="s">
        <v>105</v>
      </c>
    </row>
    <row r="208" spans="1:5" x14ac:dyDescent="0.25">
      <c r="A208" s="11">
        <v>205</v>
      </c>
      <c r="B208" s="11" t="s">
        <v>905</v>
      </c>
      <c r="C208" s="11" t="s">
        <v>137</v>
      </c>
      <c r="D208" s="11" t="s">
        <v>906</v>
      </c>
      <c r="E208" s="10" t="s">
        <v>104</v>
      </c>
    </row>
    <row r="209" spans="1:5" x14ac:dyDescent="0.25">
      <c r="A209" s="11">
        <v>206</v>
      </c>
      <c r="B209" s="11" t="s">
        <v>910</v>
      </c>
      <c r="C209" s="11" t="s">
        <v>190</v>
      </c>
      <c r="D209" s="11" t="s">
        <v>118</v>
      </c>
      <c r="E209" s="10" t="s">
        <v>105</v>
      </c>
    </row>
    <row r="210" spans="1:5" x14ac:dyDescent="0.25">
      <c r="A210" s="11">
        <v>207</v>
      </c>
      <c r="B210" s="11" t="s">
        <v>913</v>
      </c>
      <c r="C210" s="11" t="s">
        <v>180</v>
      </c>
      <c r="D210" s="11" t="s">
        <v>129</v>
      </c>
      <c r="E210" s="10" t="s">
        <v>104</v>
      </c>
    </row>
    <row r="211" spans="1:5" x14ac:dyDescent="0.25">
      <c r="A211" s="11">
        <v>208</v>
      </c>
      <c r="B211" s="11" t="s">
        <v>915</v>
      </c>
      <c r="C211" s="11" t="s">
        <v>123</v>
      </c>
      <c r="D211" s="11" t="s">
        <v>916</v>
      </c>
      <c r="E211" s="10" t="s">
        <v>104</v>
      </c>
    </row>
    <row r="212" spans="1:5" x14ac:dyDescent="0.25">
      <c r="A212" s="11">
        <v>209</v>
      </c>
      <c r="B212" s="11" t="s">
        <v>919</v>
      </c>
      <c r="C212" s="11" t="s">
        <v>213</v>
      </c>
      <c r="D212" s="11" t="s">
        <v>920</v>
      </c>
      <c r="E212" s="10" t="s">
        <v>104</v>
      </c>
    </row>
    <row r="213" spans="1:5" x14ac:dyDescent="0.25">
      <c r="A213" s="11">
        <v>210</v>
      </c>
      <c r="B213" s="11" t="s">
        <v>923</v>
      </c>
      <c r="C213" s="11" t="s">
        <v>924</v>
      </c>
      <c r="D213" s="11" t="s">
        <v>140</v>
      </c>
      <c r="E213" s="10" t="s">
        <v>105</v>
      </c>
    </row>
    <row r="214" spans="1:5" x14ac:dyDescent="0.25">
      <c r="A214" s="11">
        <v>211</v>
      </c>
      <c r="B214" s="11" t="s">
        <v>926</v>
      </c>
      <c r="C214" s="11" t="s">
        <v>122</v>
      </c>
      <c r="D214" s="11" t="s">
        <v>927</v>
      </c>
      <c r="E214" s="10" t="s">
        <v>104</v>
      </c>
    </row>
  </sheetData>
  <dataValidations count="1">
    <dataValidation type="list" allowBlank="1" showErrorMessage="1" sqref="E4:E214">
      <formula1>Hidden_1_Tabla_5040254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0" sqref="I30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Tabla_504080</vt:lpstr>
      <vt:lpstr>Hidden_1_Tabla_504080</vt:lpstr>
      <vt:lpstr>Hidden_1_Tabla_5040804</vt:lpstr>
      <vt:lpstr>Hidden_15</vt:lpstr>
      <vt:lpstr>Hidden_26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2018-04-04T18:09:25Z</dcterms:created>
  <dcterms:modified xsi:type="dcterms:W3CDTF">2021-07-29T20:28:25Z</dcterms:modified>
</cp:coreProperties>
</file>