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<sst xmlns="http://schemas.openxmlformats.org/spreadsheetml/2006/main" count="261" uniqueCount="162">
  <si>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</si>
  <si>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</si>
  <si>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</si>
  <si>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</si>
  <si>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</si>
  <si>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</si>
  <si>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</si>
  <si>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</si>
  <si>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</si>
  <si>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</si>
  <si>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</si>
  <si>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</si>
  <si>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</si>
  <si>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</si>
  <si>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</si>
  <si>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</si>
  <si>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</si>
  <si>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</si>
  <si>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</si>
  <si>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</si>
  <si>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</si>
  <si>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</si>
  <si>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</si>
  <si>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</si>
  <si>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</si>
  <si>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</si>
  <si>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</si>
  <si>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</si>
  <si>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</si>
  <si>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</si>
  <si>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</si>
  <si>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</si>
  <si>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</si>
  <si>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</si>
  <si>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</si>
  <si>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</si>
  <si>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</si>
  <si>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</si>
  <si>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</si>
  <si>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</si>
  <si>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</si>
  <si>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</si>
  <si>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</si>
  <si>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</si>
  <si>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</si>
  <si>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</si>
  <si>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</si>
  <si>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</si>
  <si>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</si>
  <si>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</si>
  <si>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</si>
  <si>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</si>
  <si>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</si>
  <si>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</si>
  <si>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</si>
  <si>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</si>
  <si>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</si>
  <si>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</si>
  <si>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</si>
  <si>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</si>
  <si>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</si>
  <si>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</si>
  <si>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</si>
  <si>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</si>
  <si>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</si>
  <si>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</si>
  <si>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</si>
  <si>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</si>
  <si>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</si>
  <si>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</si>
  <si>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</si>
  <si>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</si>
  <si>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</si>
  <si>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</si>
  <si>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</si>
  <si>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</si>
  <si>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</si>
  <si>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</si>
  <si>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</si>
  <si>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</si>
  <si>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</si>
  <si>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</si>
  <si>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</si>
  <si>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</si>
  <si>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</si>
  <si>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</si>
  <si>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</si>
  <si>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</si>
  <si>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</si>
  <si>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</si>
  <si>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</si>
  <si>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</si>
  <si>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</si>
  <si>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https://www.ieesinaloa.mx/wp-content/uploads/Transparencia/SecretariaEjecutiva/Formato-Fundamento.Legal/17-Reglamento-para-regular-las-Precampanas-Electorales-para-el-Estado-de-Sinaloa..docx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</si>
  <si>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</si>
  <si>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</si>
  <si>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</si>
  <si>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</si>
  <si>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</si>
  <si>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</si>
  <si>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</si>
  <si>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</si>
  <si>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</si>
  <si>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</si>
  <si>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</si>
  <si>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</si>
  <si>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</si>
  <si>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</si>
  <si>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</si>
  <si>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</si>
  <si>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</si>
  <si>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</si>
  <si>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</si>
  <si>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</si>
  <si>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</si>
  <si>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</si>
  <si>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</si>
  <si>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</si>
  <si>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</si>
  <si>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</si>
  <si>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</si>
  <si>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</si>
  <si>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</si>
  <si>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</si>
  <si>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>Ley de Acceso de las Mujeres a una Vida Libre de Violencia para el Estado de Sinaloa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</si>
  <si>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</si>
  <si>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Lineamientos que Deberán Acatar los Partidos Políticos, para la Postulación de Candidaturas Comunes Durante el Proceso Electoral 2020-2021 en el Estado de Sinaloa.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</si>
  <si>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</si>
  <si>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</si>
  <si>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</si>
  <si>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</si>
  <si>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</si>
  <si>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</si>
  <si>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</si>
  <si>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</si>
  <si>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</si>
  <si>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</si>
  <si>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</si>
  <si>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https://www.ieesinaloa.mx/wp-content/uploads/Transparencia/SecretariaEjecutiva/Formato-Fundamento.Legal/2018/Reglamento-Interior.pdf</t>
  </si>
  <si>
    <t>Lineamientos para la Integración, Funcionamiento, Actualización y Conservación del Registro Local de Personas que Cometieron Conductas que Constituyen Violencia Política contra las Mujeres en Razón de Género.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</si>
  <si>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</si>
  <si>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</si>
  <si>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https://www.ieesinaloa.mx/wp-content/uploads/Transparencia/SecretariaEjecutiva/Formato-Fundamento.Legal/2018/Reglamento-Registro-Candidaturas-2020-2021.docx</t>
  </si>
  <si>
    <t>Reglamento para el Registro de Candidaturas a Ocupar Cargos de Elección Popular para el Proceso Electoral local 2020-2021</t>
  </si>
  <si>
    <t>https://www.ieesinaloa.mx/wp-content/uploads/Transparencia/SecretariaEjecutiva/Formato-Fundamento.Legal/2018/Lineamientos-Candidaturas-Independientes-2020-2021-2.docx</t>
  </si>
  <si>
    <t>Lineamientos que Regulan las Candidaturas Independientes para el Proceso Electoral Local 2020-2021</t>
  </si>
  <si>
    <t>Lineamientos para el desarrollo de la sesión especial de cómputo para el proceso electoral local 2020-2021</t>
  </si>
  <si>
    <t>Lineamientos para la realización del Monitoreo de Medios Impresos y Digitales por parte del Instituto Electoral del Estado de Sinaloa, para el Proceso Electoral 2020-2021.</t>
  </si>
  <si>
    <t>Lineamiento para la Realizacion de Debates Publicos entre Candidatas y Candidatos en el Proceso Electoral Local 2020-2021.</t>
  </si>
  <si>
    <t>https://www.ieesinaloa.mx/wp-content/uploads/Transparencia/SecretariaEjecutiva/Formato-Fundamento.Legal/2021/Lineamientos-Debates-Candidatos-y-Candidatas-2020-2021.docx</t>
  </si>
  <si>
    <t>https://www.ieesinaloa.mx/wp-content/uploads/Transparencia/SecretariaEjecutiva/Formato-Fundamento.Legal/2021/Ley-de-Transparencia-y-Acceso-a-la-Informacion-Publica-del-Estado-de-Sinaloa-30-09-2020-1.doc</t>
  </si>
  <si>
    <t>https://www.ieesinaloa.mx/wp-content/uploads/Transparencia/SecretariaEjecutiva/Formato-Fundamento.Legal/2018/Ley-de-Acceso-de-las-Mujeres-a-una-Vida-Libre-de-Violencia-para-el-Estado-de-Sinaloa-11-09-2020.doc</t>
  </si>
  <si>
    <t>https://www.ieesinaloa.mx/wp-content/uploads/Transparencia/SecretariaEjecutiva/Formato-Fundamento.Legal/2021/Constitucion-Politica-de-los-Estados-Unidos-Mexicanos-28-05-2021.doc</t>
  </si>
  <si>
    <t>https://www.ieesinaloa.mx/wp-content/uploads/Transparencia/SecretariaEjecutiva/Formato-Fundamento.Legal/2021/Ley-General-Acceso-Mujeres-Vida-Libre-Violencia-01-06-2021.doc</t>
  </si>
  <si>
    <t>https://www.ieesinaloa.mx/wp-content/uploads/Transparencia/SecretariaEjecutiva/Formato-Fundamento.Legal/2021/Ley-General-en-Materia-de-Delitos-Electorales-20-05-2021.doc</t>
  </si>
  <si>
    <t>Lineamientos para regular la Conciliación Laboral, el Procedimiento Laboral Sancionador y el Recurso de Inconformidad del Personal del IEES.</t>
  </si>
  <si>
    <t>https://www.ieesinaloa.mx/wp-content/uploads/Transparencia/SecretariaEjecutiva/Formato-Fundamento.Legal/2021/Lineamientos-Conciliacion-laboral-Procedimiento-Laboral-Sancionador-31-ago-2021.docx</t>
  </si>
  <si>
    <t>https://www.ieesinaloa.mx/wp-content/uploads/Transparencia/SecretariaEjecutiva/Formato-Fundamento.Legal/2021/LINEAMIENTO-MONITOREO-DE-MEDIOS-IMPRESOS-Y-DIGITALES-02-04.2021..pdf</t>
  </si>
  <si>
    <t>Manual Contabilidad Gubernamental</t>
  </si>
  <si>
    <t>https://www.ieesinaloa.mx/wp-content/uploads/Transparencia/SecretariaEjecutiva/Formato-Fundamento.Legal/2021/Manual-IEES-2019-CONTABILIDAD-GUBERNAMENTAL.docx</t>
  </si>
  <si>
    <t>https://www.ieesinaloa.mx/wp-content/uploads/Transparencia/SecretariaEjecutiva/Formato-Fundamento.Legal/2021/Constitucion-Politica-del-Estado-de-Sinaloa-4-ago-2021.docx</t>
  </si>
  <si>
    <t xml:space="preserve">https://www.ieesinaloa.mx/wp-content/uploads/Transparencia/SecretariaEjecutiva/Formato-Fundamento.Legal/2021/Lineamientos-Computos-IEES-Sinaloa-2020-2021.docx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</si>
</sst>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  <xf numFmtId="0" fontId="0" fillId="3" borderId="0" xfId="0" applyFill="1"/>
    <xf numFmtId="0" fontId="3" fillId="3" borderId="0" xfId="1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3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18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6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39" Type="http://schemas.openxmlformats.org/officeDocument/2006/relationships/hyperlink" Target="https://www.ieesinaloa.mx/wp-content/uploads/Transparencia/SecretariaEjecutiva/Formato-Fundamento.Legal/2021/Constitucion-Politica-de-los-Estados-Unidos-Mexicanos-28-05-2021.doc" TargetMode="External"/><Relationship Id="rId3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4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7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17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25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33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8" Type="http://schemas.openxmlformats.org/officeDocument/2006/relationships/hyperlink" Target="https://www.ieesinaloa.mx/wp-content/uploads/Transparencia/SecretariaEjecutiva/Formato-Fundamento.Legal/2018/Ley-de-Acceso-de-las-Mujeres-a-una-Vida-Libre-de-Violencia-para-el-Estado-de-Sinaloa-11-09-2020.doc" TargetMode="External"/><Relationship Id="rId2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0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29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LEY-GENERAL-DE-ARCHIVO.doc" TargetMode="External"/><Relationship Id="rId24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32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37" Type="http://schemas.openxmlformats.org/officeDocument/2006/relationships/hyperlink" Target="https://www.ieesinaloa.mx/wp-content/uploads/Transparencia/SecretariaEjecutiva/Formato-Fundamento.Legal/2021/Ley-de-Transparencia-y-Acceso-a-la-Informacion-Publica-del-Estado-de-Sinaloa-30-09-2020-1.doc" TargetMode="External"/><Relationship Id="rId40" Type="http://schemas.openxmlformats.org/officeDocument/2006/relationships/hyperlink" Target="https://www.ieesinaloa.mx/wp-content/uploads/Transparencia/SecretariaEjecutiva/Formato-Fundamento.Legal/2021/Ley-General-Acceso-Mujeres-Vida-Libre-Violencia-01-06-2021.doc" TargetMode="External"/><Relationship Id="rId5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3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28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6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10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9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1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4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9" Type="http://schemas.openxmlformats.org/officeDocument/2006/relationships/hyperlink" Target="https://www.ieesinaloa.mx/wp-content/uploads/Transparencia/SecretariaEjecutiva/Formato-Fundamento.Legal/2018/Codigo-de-Etica-del-IEES.pdf" TargetMode="External"/><Relationship Id="rId14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22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27" Type="http://schemas.openxmlformats.org/officeDocument/2006/relationships/hyperlink" Target="https://www.ieesinaloa.mx/wp-content/uploads/Transparencia/SecretariaEjecutiva/Formato-Fundamento.Legal/2018/Lineamientos-de-Paridad.docx" TargetMode="External"/><Relationship Id="rId30" Type="http://schemas.openxmlformats.org/officeDocument/2006/relationships/hyperlink" Target="https://www.ieesinaloa.mx/wp-content/uploads/Transparencia/SecretariaEjecutiva/Formato-Fundamento.Legal/2018/Reglamento-Interior.pdf" TargetMode="External"/><Relationship Id="rId35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E29" zoomScale="90" zoomScaleNormal="90" workbookViewId="0">
      <selection activeCell="K51" sqref="J8:K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0">
        <v>2021</v>
      </c>
      <c r="B8" s="18">
        <v>44378</v>
      </c>
      <c r="C8" s="18">
        <v>44469</v>
      </c>
      <c r="D8" t="s">
        <v>39</v>
      </c>
      <c r="E8" s="4" t="s">
        <v>39</v>
      </c>
      <c r="F8" s="14">
        <v>6246</v>
      </c>
      <c r="G8" s="14">
        <v>44344</v>
      </c>
      <c r="H8" s="15" t="s">
        <v>152</v>
      </c>
      <c r="I8" s="4" t="s">
        <v>89</v>
      </c>
      <c r="J8" s="5">
        <v>44498</v>
      </c>
      <c r="K8" s="5">
        <v>44498</v>
      </c>
      <c r="L8" s="7"/>
    </row>
    <row r="9" spans="1:12" x14ac:dyDescent="0.25">
      <c r="A9" s="30">
        <v>2021</v>
      </c>
      <c r="B9" s="18">
        <v>44378</v>
      </c>
      <c r="C9" s="18">
        <v>44469</v>
      </c>
      <c r="D9" t="s">
        <v>44</v>
      </c>
      <c r="E9" s="31" t="s">
        <v>69</v>
      </c>
      <c r="F9" s="14">
        <v>41782</v>
      </c>
      <c r="G9" s="14">
        <v>43934</v>
      </c>
      <c r="H9" s="11" t="s">
        <v>117</v>
      </c>
      <c r="I9" s="2" t="s">
        <v>89</v>
      </c>
      <c r="J9" s="5">
        <v>44498</v>
      </c>
      <c r="K9" s="5">
        <v>44498</v>
      </c>
      <c r="L9" s="7"/>
    </row>
    <row r="10" spans="1:12" x14ac:dyDescent="0.25">
      <c r="A10" s="30">
        <v>2021</v>
      </c>
      <c r="B10" s="18">
        <v>44378</v>
      </c>
      <c r="C10" s="18">
        <v>44469</v>
      </c>
      <c r="D10" t="s">
        <v>44</v>
      </c>
      <c r="E10" s="3" t="s">
        <v>70</v>
      </c>
      <c r="F10" s="14">
        <v>41782</v>
      </c>
      <c r="G10" s="14">
        <v>43934</v>
      </c>
      <c r="H10" s="11" t="s">
        <v>118</v>
      </c>
      <c r="I10" s="2" t="s">
        <v>89</v>
      </c>
      <c r="J10" s="5">
        <v>44498</v>
      </c>
      <c r="K10" s="5">
        <v>44498</v>
      </c>
      <c r="L10" s="7"/>
    </row>
    <row r="11" spans="1:12" x14ac:dyDescent="0.25">
      <c r="A11" s="30">
        <v>2021</v>
      </c>
      <c r="B11" s="18">
        <v>44378</v>
      </c>
      <c r="C11" s="18">
        <v>44469</v>
      </c>
      <c r="D11" t="s">
        <v>44</v>
      </c>
      <c r="E11" s="3" t="s">
        <v>71</v>
      </c>
      <c r="F11" s="14">
        <v>35391</v>
      </c>
      <c r="G11" s="14">
        <v>43934</v>
      </c>
      <c r="H11" s="8" t="s">
        <v>119</v>
      </c>
      <c r="I11" s="2" t="s">
        <v>89</v>
      </c>
      <c r="J11" s="5">
        <v>44498</v>
      </c>
      <c r="K11" s="5">
        <v>44498</v>
      </c>
      <c r="L11" s="7"/>
    </row>
    <row r="12" spans="1:12" s="19" customFormat="1" x14ac:dyDescent="0.25">
      <c r="A12" s="30">
        <v>2021</v>
      </c>
      <c r="B12" s="18">
        <v>44378</v>
      </c>
      <c r="C12" s="18">
        <v>44469</v>
      </c>
      <c r="D12" s="19" t="s">
        <v>44</v>
      </c>
      <c r="E12" s="20" t="s">
        <v>107</v>
      </c>
      <c r="F12" s="14">
        <v>43266</v>
      </c>
      <c r="G12" s="14">
        <v>43631</v>
      </c>
      <c r="H12" s="21" t="s">
        <v>108</v>
      </c>
      <c r="I12" s="24" t="s">
        <v>89</v>
      </c>
      <c r="J12" s="5">
        <v>44498</v>
      </c>
      <c r="K12" s="5">
        <v>44498</v>
      </c>
      <c r="L12" s="23"/>
    </row>
    <row r="13" spans="1:12" s="19" customFormat="1" x14ac:dyDescent="0.25">
      <c r="A13" s="30">
        <v>2021</v>
      </c>
      <c r="B13" s="18">
        <v>44378</v>
      </c>
      <c r="C13" s="18">
        <v>44469</v>
      </c>
      <c r="D13" s="19" t="s">
        <v>44</v>
      </c>
      <c r="E13" s="3" t="s">
        <v>77</v>
      </c>
      <c r="F13" s="14">
        <v>41782</v>
      </c>
      <c r="G13" s="14">
        <v>44336</v>
      </c>
      <c r="H13" s="11" t="s">
        <v>154</v>
      </c>
      <c r="I13" s="22" t="s">
        <v>89</v>
      </c>
      <c r="J13" s="5">
        <v>44498</v>
      </c>
      <c r="K13" s="5">
        <v>44498</v>
      </c>
      <c r="L13" s="23"/>
    </row>
    <row r="14" spans="1:12" s="19" customFormat="1" x14ac:dyDescent="0.25">
      <c r="A14" s="30">
        <v>2021</v>
      </c>
      <c r="B14" s="18">
        <v>44378</v>
      </c>
      <c r="C14" s="18">
        <v>44469</v>
      </c>
      <c r="D14" s="19" t="s">
        <v>44</v>
      </c>
      <c r="E14" s="20" t="s">
        <v>120</v>
      </c>
      <c r="F14" s="14">
        <v>39114</v>
      </c>
      <c r="G14" s="14">
        <v>44348</v>
      </c>
      <c r="H14" s="15" t="s">
        <v>153</v>
      </c>
      <c r="I14" s="22" t="s">
        <v>89</v>
      </c>
      <c r="J14" s="5">
        <v>44498</v>
      </c>
      <c r="K14" s="5">
        <v>44498</v>
      </c>
      <c r="L14" s="23"/>
    </row>
    <row r="15" spans="1:12" x14ac:dyDescent="0.25">
      <c r="A15" s="30">
        <v>2021</v>
      </c>
      <c r="B15" s="18">
        <v>44378</v>
      </c>
      <c r="C15" s="18">
        <v>44469</v>
      </c>
      <c r="D15" s="19" t="s">
        <v>41</v>
      </c>
      <c r="E15" s="28" t="s">
        <v>72</v>
      </c>
      <c r="F15" s="14">
        <v>8223</v>
      </c>
      <c r="G15" s="14">
        <v>44412</v>
      </c>
      <c r="H15" s="15" t="s">
        <v>160</v>
      </c>
      <c r="I15" s="22" t="s">
        <v>89</v>
      </c>
      <c r="J15" s="5">
        <v>44498</v>
      </c>
      <c r="K15" s="5">
        <v>44498</v>
      </c>
      <c r="L15" s="10" t="s">
        <v>122</v>
      </c>
    </row>
    <row r="16" spans="1:12" x14ac:dyDescent="0.25">
      <c r="A16" s="30">
        <v>2021</v>
      </c>
      <c r="B16" s="18">
        <v>44378</v>
      </c>
      <c r="C16" s="18">
        <v>44469</v>
      </c>
      <c r="D16" s="19" t="s">
        <v>46</v>
      </c>
      <c r="E16" s="28" t="s">
        <v>73</v>
      </c>
      <c r="F16" s="14">
        <v>42200</v>
      </c>
      <c r="G16" s="14">
        <v>44088</v>
      </c>
      <c r="H16" s="15" t="s">
        <v>128</v>
      </c>
      <c r="I16" s="22" t="s">
        <v>89</v>
      </c>
      <c r="J16" s="5">
        <v>44498</v>
      </c>
      <c r="K16" s="5">
        <v>44498</v>
      </c>
      <c r="L16" s="7"/>
    </row>
    <row r="17" spans="1:12" x14ac:dyDescent="0.25">
      <c r="A17" s="30">
        <v>2021</v>
      </c>
      <c r="B17" s="18">
        <v>44378</v>
      </c>
      <c r="C17" s="18">
        <v>44469</v>
      </c>
      <c r="D17" s="19" t="s">
        <v>46</v>
      </c>
      <c r="E17" s="28" t="s">
        <v>74</v>
      </c>
      <c r="F17" s="14">
        <v>41131</v>
      </c>
      <c r="G17" s="14">
        <v>41131</v>
      </c>
      <c r="H17" s="27" t="s">
        <v>90</v>
      </c>
      <c r="I17" s="22" t="s">
        <v>89</v>
      </c>
      <c r="J17" s="5">
        <v>44498</v>
      </c>
      <c r="K17" s="5">
        <v>44498</v>
      </c>
      <c r="L17" s="7"/>
    </row>
    <row r="18" spans="1:12" x14ac:dyDescent="0.25">
      <c r="A18" s="30">
        <v>2021</v>
      </c>
      <c r="B18" s="18">
        <v>44378</v>
      </c>
      <c r="C18" s="18">
        <v>44469</v>
      </c>
      <c r="D18" s="19" t="s">
        <v>46</v>
      </c>
      <c r="E18" s="28" t="s">
        <v>75</v>
      </c>
      <c r="F18" s="14">
        <v>42202</v>
      </c>
      <c r="G18" s="14">
        <v>44085</v>
      </c>
      <c r="H18" s="15" t="s">
        <v>125</v>
      </c>
      <c r="I18" s="22" t="s">
        <v>89</v>
      </c>
      <c r="J18" s="5">
        <v>44498</v>
      </c>
      <c r="K18" s="5">
        <v>44498</v>
      </c>
      <c r="L18" s="7"/>
    </row>
    <row r="19" spans="1:12" x14ac:dyDescent="0.25">
      <c r="A19" s="30">
        <v>2021</v>
      </c>
      <c r="B19" s="18">
        <v>44378</v>
      </c>
      <c r="C19" s="18">
        <v>44469</v>
      </c>
      <c r="D19" s="19" t="s">
        <v>46</v>
      </c>
      <c r="E19" s="28" t="s">
        <v>76</v>
      </c>
      <c r="F19" s="14">
        <v>42494</v>
      </c>
      <c r="G19" s="14">
        <v>44104</v>
      </c>
      <c r="H19" s="15" t="s">
        <v>150</v>
      </c>
      <c r="I19" s="22" t="s">
        <v>89</v>
      </c>
      <c r="J19" s="5">
        <v>44498</v>
      </c>
      <c r="K19" s="5">
        <v>44498</v>
      </c>
      <c r="L19" s="7"/>
    </row>
    <row r="20" spans="1:12" s="13" customFormat="1" x14ac:dyDescent="0.25">
      <c r="A20" s="30">
        <v>2021</v>
      </c>
      <c r="B20" s="18">
        <v>44378</v>
      </c>
      <c r="C20" s="18">
        <v>44469</v>
      </c>
      <c r="D20" s="19" t="s">
        <v>46</v>
      </c>
      <c r="E20" s="29" t="s">
        <v>99</v>
      </c>
      <c r="F20" s="14">
        <v>42942</v>
      </c>
      <c r="G20" s="14">
        <v>42942</v>
      </c>
      <c r="H20" s="15" t="s">
        <v>98</v>
      </c>
      <c r="I20" s="22" t="s">
        <v>89</v>
      </c>
      <c r="J20" s="5">
        <v>44498</v>
      </c>
      <c r="K20" s="5">
        <v>44498</v>
      </c>
      <c r="L20" s="7"/>
    </row>
    <row r="21" spans="1:12" s="19" customFormat="1" x14ac:dyDescent="0.25">
      <c r="A21" s="30">
        <v>2021</v>
      </c>
      <c r="B21" s="18">
        <v>44378</v>
      </c>
      <c r="C21" s="18">
        <v>44469</v>
      </c>
      <c r="D21" s="19" t="s">
        <v>46</v>
      </c>
      <c r="E21" s="20" t="s">
        <v>124</v>
      </c>
      <c r="F21" s="14">
        <v>39293</v>
      </c>
      <c r="G21" s="14">
        <v>44085</v>
      </c>
      <c r="H21" s="15" t="s">
        <v>151</v>
      </c>
      <c r="I21" s="22" t="s">
        <v>89</v>
      </c>
      <c r="J21" s="5">
        <v>44498</v>
      </c>
      <c r="K21" s="5">
        <v>44498</v>
      </c>
      <c r="L21" s="23"/>
    </row>
    <row r="22" spans="1:12" x14ac:dyDescent="0.25">
      <c r="A22" s="30">
        <v>2021</v>
      </c>
      <c r="B22" s="18">
        <v>44378</v>
      </c>
      <c r="C22" s="18">
        <v>44469</v>
      </c>
      <c r="D22" s="19" t="s">
        <v>49</v>
      </c>
      <c r="E22" s="28" t="s">
        <v>78</v>
      </c>
      <c r="F22" s="14">
        <v>44137</v>
      </c>
      <c r="G22" s="14">
        <v>44133</v>
      </c>
      <c r="H22" s="15" t="s">
        <v>136</v>
      </c>
      <c r="I22" s="22" t="s">
        <v>89</v>
      </c>
      <c r="J22" s="5">
        <v>44498</v>
      </c>
      <c r="K22" s="5">
        <v>44498</v>
      </c>
      <c r="L22" s="7"/>
    </row>
    <row r="23" spans="1:12" x14ac:dyDescent="0.25">
      <c r="A23" s="30">
        <v>2021</v>
      </c>
      <c r="B23" s="18">
        <v>44378</v>
      </c>
      <c r="C23" s="18">
        <v>44469</v>
      </c>
      <c r="D23" s="19" t="s">
        <v>49</v>
      </c>
      <c r="E23" s="28" t="s">
        <v>79</v>
      </c>
      <c r="F23" s="14">
        <v>42296</v>
      </c>
      <c r="G23" s="14">
        <v>43115</v>
      </c>
      <c r="H23" s="15" t="s">
        <v>138</v>
      </c>
      <c r="I23" s="22" t="s">
        <v>89</v>
      </c>
      <c r="J23" s="5">
        <v>44498</v>
      </c>
      <c r="K23" s="5">
        <v>44498</v>
      </c>
      <c r="L23" s="7"/>
    </row>
    <row r="24" spans="1:12" x14ac:dyDescent="0.25">
      <c r="A24" s="30">
        <v>2021</v>
      </c>
      <c r="B24" s="18">
        <v>44378</v>
      </c>
      <c r="C24" s="18">
        <v>44469</v>
      </c>
      <c r="D24" s="19" t="s">
        <v>49</v>
      </c>
      <c r="E24" s="28" t="s">
        <v>80</v>
      </c>
      <c r="F24" s="14">
        <v>42284</v>
      </c>
      <c r="G24" s="14">
        <v>44089</v>
      </c>
      <c r="H24" s="15" t="s">
        <v>129</v>
      </c>
      <c r="I24" s="22" t="s">
        <v>89</v>
      </c>
      <c r="J24" s="5">
        <v>44498</v>
      </c>
      <c r="K24" s="5">
        <v>44498</v>
      </c>
      <c r="L24" s="7"/>
    </row>
    <row r="25" spans="1:12" x14ac:dyDescent="0.25">
      <c r="A25" s="30">
        <v>2021</v>
      </c>
      <c r="B25" s="18">
        <v>44378</v>
      </c>
      <c r="C25" s="18">
        <v>44469</v>
      </c>
      <c r="D25" s="19" t="s">
        <v>49</v>
      </c>
      <c r="E25" s="28" t="s">
        <v>81</v>
      </c>
      <c r="F25" s="14">
        <v>42426</v>
      </c>
      <c r="G25" s="14">
        <v>42426</v>
      </c>
      <c r="H25" s="27" t="s">
        <v>91</v>
      </c>
      <c r="I25" s="22" t="s">
        <v>89</v>
      </c>
      <c r="J25" s="5">
        <v>44498</v>
      </c>
      <c r="K25" s="5">
        <v>44498</v>
      </c>
      <c r="L25" s="7"/>
    </row>
    <row r="26" spans="1:12" x14ac:dyDescent="0.25">
      <c r="A26" s="30">
        <v>2021</v>
      </c>
      <c r="B26" s="18">
        <v>44378</v>
      </c>
      <c r="C26" s="18">
        <v>44469</v>
      </c>
      <c r="D26" s="19" t="s">
        <v>49</v>
      </c>
      <c r="E26" s="28" t="s">
        <v>82</v>
      </c>
      <c r="F26" s="14">
        <v>42387</v>
      </c>
      <c r="G26" s="14">
        <v>42387</v>
      </c>
      <c r="H26" s="27" t="s">
        <v>92</v>
      </c>
      <c r="I26" s="22" t="s">
        <v>89</v>
      </c>
      <c r="J26" s="5">
        <v>44498</v>
      </c>
      <c r="K26" s="5">
        <v>44498</v>
      </c>
      <c r="L26" s="7"/>
    </row>
    <row r="27" spans="1:12" x14ac:dyDescent="0.25">
      <c r="A27" s="30">
        <v>2021</v>
      </c>
      <c r="B27" s="18">
        <v>44378</v>
      </c>
      <c r="C27" s="18">
        <v>44469</v>
      </c>
      <c r="D27" s="19" t="s">
        <v>49</v>
      </c>
      <c r="E27" s="28" t="s">
        <v>83</v>
      </c>
      <c r="F27" s="14">
        <v>44267</v>
      </c>
      <c r="G27" s="14">
        <v>44264</v>
      </c>
      <c r="H27" s="15" t="s">
        <v>141</v>
      </c>
      <c r="I27" s="22" t="s">
        <v>89</v>
      </c>
      <c r="J27" s="5">
        <v>44498</v>
      </c>
      <c r="K27" s="5">
        <v>44498</v>
      </c>
      <c r="L27" s="7"/>
    </row>
    <row r="28" spans="1:12" x14ac:dyDescent="0.25">
      <c r="A28" s="30">
        <v>2021</v>
      </c>
      <c r="B28" s="18">
        <v>44378</v>
      </c>
      <c r="C28" s="18">
        <v>44469</v>
      </c>
      <c r="D28" s="19" t="s">
        <v>49</v>
      </c>
      <c r="E28" s="28" t="s">
        <v>84</v>
      </c>
      <c r="F28" s="14">
        <v>43091</v>
      </c>
      <c r="G28" s="14">
        <v>43091</v>
      </c>
      <c r="H28" s="15" t="s">
        <v>93</v>
      </c>
      <c r="I28" s="22" t="s">
        <v>89</v>
      </c>
      <c r="J28" s="5">
        <v>44498</v>
      </c>
      <c r="K28" s="5">
        <v>44498</v>
      </c>
      <c r="L28" s="7"/>
    </row>
    <row r="29" spans="1:12" x14ac:dyDescent="0.25">
      <c r="A29" s="30">
        <v>2021</v>
      </c>
      <c r="B29" s="18">
        <v>44378</v>
      </c>
      <c r="C29" s="18">
        <v>44469</v>
      </c>
      <c r="D29" s="19" t="s">
        <v>49</v>
      </c>
      <c r="E29" s="28" t="s">
        <v>143</v>
      </c>
      <c r="F29" s="14">
        <v>44246</v>
      </c>
      <c r="G29" s="14">
        <v>44242</v>
      </c>
      <c r="H29" s="15" t="s">
        <v>142</v>
      </c>
      <c r="I29" s="22" t="s">
        <v>89</v>
      </c>
      <c r="J29" s="5">
        <v>44498</v>
      </c>
      <c r="K29" s="5">
        <v>44498</v>
      </c>
      <c r="L29" s="26"/>
    </row>
    <row r="30" spans="1:12" x14ac:dyDescent="0.25">
      <c r="A30" s="30">
        <v>2021</v>
      </c>
      <c r="B30" s="18">
        <v>44378</v>
      </c>
      <c r="C30" s="18">
        <v>44469</v>
      </c>
      <c r="D30" s="19" t="s">
        <v>49</v>
      </c>
      <c r="E30" s="28" t="s">
        <v>85</v>
      </c>
      <c r="F30" s="14">
        <v>42697</v>
      </c>
      <c r="G30" s="14">
        <v>42697</v>
      </c>
      <c r="H30" s="27" t="s">
        <v>94</v>
      </c>
      <c r="I30" s="22" t="s">
        <v>89</v>
      </c>
      <c r="J30" s="5">
        <v>44498</v>
      </c>
      <c r="K30" s="5">
        <v>44498</v>
      </c>
      <c r="L30" s="7"/>
    </row>
    <row r="31" spans="1:12" x14ac:dyDescent="0.25">
      <c r="A31" s="30">
        <v>2021</v>
      </c>
      <c r="B31" s="18">
        <v>44378</v>
      </c>
      <c r="C31" s="18">
        <v>44469</v>
      </c>
      <c r="D31" s="19" t="s">
        <v>49</v>
      </c>
      <c r="E31" s="28" t="s">
        <v>86</v>
      </c>
      <c r="F31" s="14">
        <v>42730</v>
      </c>
      <c r="G31" s="14">
        <v>42726</v>
      </c>
      <c r="H31" s="27" t="s">
        <v>95</v>
      </c>
      <c r="I31" s="22" t="s">
        <v>89</v>
      </c>
      <c r="J31" s="5">
        <v>44498</v>
      </c>
      <c r="K31" s="5">
        <v>44498</v>
      </c>
      <c r="L31" s="7"/>
    </row>
    <row r="32" spans="1:12" x14ac:dyDescent="0.25">
      <c r="A32" s="30">
        <v>2021</v>
      </c>
      <c r="B32" s="18">
        <v>44378</v>
      </c>
      <c r="C32" s="18">
        <v>44469</v>
      </c>
      <c r="D32" s="19" t="s">
        <v>49</v>
      </c>
      <c r="E32" s="28" t="s">
        <v>87</v>
      </c>
      <c r="F32" s="14">
        <v>42781</v>
      </c>
      <c r="G32" s="14">
        <v>42781</v>
      </c>
      <c r="H32" s="27" t="s">
        <v>96</v>
      </c>
      <c r="I32" s="22" t="s">
        <v>89</v>
      </c>
      <c r="J32" s="5">
        <v>44498</v>
      </c>
      <c r="K32" s="5">
        <v>44498</v>
      </c>
      <c r="L32" s="7"/>
    </row>
    <row r="33" spans="1:12" x14ac:dyDescent="0.25">
      <c r="A33" s="30">
        <v>2021</v>
      </c>
      <c r="B33" s="18">
        <v>44378</v>
      </c>
      <c r="C33" s="18">
        <v>44469</v>
      </c>
      <c r="D33" s="19" t="s">
        <v>59</v>
      </c>
      <c r="E33" s="20" t="s">
        <v>145</v>
      </c>
      <c r="F33" s="14">
        <v>43040</v>
      </c>
      <c r="G33" s="14">
        <v>44199</v>
      </c>
      <c r="H33" s="15" t="s">
        <v>144</v>
      </c>
      <c r="I33" s="22" t="s">
        <v>89</v>
      </c>
      <c r="J33" s="5">
        <v>44498</v>
      </c>
      <c r="K33" s="5">
        <v>44498</v>
      </c>
      <c r="L33" s="26"/>
    </row>
    <row r="34" spans="1:12" x14ac:dyDescent="0.25">
      <c r="A34" s="30">
        <v>2021</v>
      </c>
      <c r="B34" s="18">
        <v>44378</v>
      </c>
      <c r="C34" s="18">
        <v>44469</v>
      </c>
      <c r="D34" s="19" t="s">
        <v>59</v>
      </c>
      <c r="E34" s="28" t="s">
        <v>126</v>
      </c>
      <c r="F34" s="14">
        <v>44092</v>
      </c>
      <c r="G34" s="14">
        <v>44089</v>
      </c>
      <c r="H34" s="15" t="s">
        <v>130</v>
      </c>
      <c r="I34" s="22" t="s">
        <v>89</v>
      </c>
      <c r="J34" s="5">
        <v>44498</v>
      </c>
      <c r="K34" s="5">
        <v>44498</v>
      </c>
      <c r="L34" s="12"/>
    </row>
    <row r="35" spans="1:12" x14ac:dyDescent="0.25">
      <c r="A35" s="30">
        <v>2021</v>
      </c>
      <c r="B35" s="18">
        <v>44378</v>
      </c>
      <c r="C35" s="18">
        <v>44469</v>
      </c>
      <c r="D35" t="s">
        <v>59</v>
      </c>
      <c r="E35" s="20" t="s">
        <v>148</v>
      </c>
      <c r="F35" s="14">
        <v>43236</v>
      </c>
      <c r="G35" s="14">
        <v>44288</v>
      </c>
      <c r="H35" s="11" t="s">
        <v>149</v>
      </c>
      <c r="I35" s="2" t="s">
        <v>89</v>
      </c>
      <c r="J35" s="5">
        <v>44498</v>
      </c>
      <c r="K35" s="5">
        <v>44498</v>
      </c>
      <c r="L35" s="5"/>
    </row>
    <row r="36" spans="1:12" x14ac:dyDescent="0.25">
      <c r="A36" s="30">
        <v>2021</v>
      </c>
      <c r="B36" s="18">
        <v>44378</v>
      </c>
      <c r="C36" s="18">
        <v>44469</v>
      </c>
      <c r="D36" t="s">
        <v>59</v>
      </c>
      <c r="E36" s="20" t="s">
        <v>146</v>
      </c>
      <c r="F36" s="14">
        <v>44277</v>
      </c>
      <c r="G36" s="14">
        <v>44273</v>
      </c>
      <c r="H36" s="9" t="s">
        <v>161</v>
      </c>
      <c r="I36" s="2" t="s">
        <v>89</v>
      </c>
      <c r="J36" s="5">
        <v>44498</v>
      </c>
      <c r="K36" s="5">
        <v>44498</v>
      </c>
      <c r="L36" s="7"/>
    </row>
    <row r="37" spans="1:12" x14ac:dyDescent="0.25">
      <c r="A37" s="30">
        <v>2021</v>
      </c>
      <c r="B37" s="18">
        <v>44378</v>
      </c>
      <c r="C37" s="18">
        <v>44469</v>
      </c>
      <c r="D37" t="s">
        <v>59</v>
      </c>
      <c r="E37" s="28" t="s">
        <v>88</v>
      </c>
      <c r="F37" s="14">
        <v>42697</v>
      </c>
      <c r="G37" s="14">
        <v>42697</v>
      </c>
      <c r="H37" s="6" t="s">
        <v>97</v>
      </c>
      <c r="I37" s="2" t="s">
        <v>89</v>
      </c>
      <c r="J37" s="5">
        <v>44498</v>
      </c>
      <c r="K37" s="5">
        <v>44498</v>
      </c>
      <c r="L37" s="7"/>
    </row>
    <row r="38" spans="1:12" s="16" customFormat="1" x14ac:dyDescent="0.25">
      <c r="A38" s="30">
        <v>2021</v>
      </c>
      <c r="B38" s="18">
        <v>44378</v>
      </c>
      <c r="C38" s="18">
        <v>44469</v>
      </c>
      <c r="D38" s="16" t="s">
        <v>59</v>
      </c>
      <c r="E38" s="24" t="s">
        <v>102</v>
      </c>
      <c r="F38" s="14"/>
      <c r="G38" s="14">
        <v>43607</v>
      </c>
      <c r="H38" s="11" t="s">
        <v>103</v>
      </c>
      <c r="I38" s="2" t="s">
        <v>89</v>
      </c>
      <c r="J38" s="5">
        <v>44498</v>
      </c>
      <c r="K38" s="5">
        <v>44498</v>
      </c>
      <c r="L38" s="7" t="s">
        <v>127</v>
      </c>
    </row>
    <row r="39" spans="1:12" s="19" customFormat="1" x14ac:dyDescent="0.25">
      <c r="A39" s="30">
        <v>2021</v>
      </c>
      <c r="B39" s="18">
        <v>44378</v>
      </c>
      <c r="C39" s="18">
        <v>44469</v>
      </c>
      <c r="D39" s="19" t="s">
        <v>52</v>
      </c>
      <c r="E39" s="24" t="s">
        <v>111</v>
      </c>
      <c r="F39" s="14"/>
      <c r="G39" s="14">
        <v>43795</v>
      </c>
      <c r="H39" s="15" t="s">
        <v>112</v>
      </c>
      <c r="I39" s="22" t="s">
        <v>89</v>
      </c>
      <c r="J39" s="5">
        <v>44498</v>
      </c>
      <c r="K39" s="5">
        <v>44498</v>
      </c>
      <c r="L39" s="7" t="s">
        <v>127</v>
      </c>
    </row>
    <row r="40" spans="1:12" s="19" customFormat="1" x14ac:dyDescent="0.25">
      <c r="A40" s="30">
        <v>2021</v>
      </c>
      <c r="B40" s="18">
        <v>44378</v>
      </c>
      <c r="C40" s="18">
        <v>44469</v>
      </c>
      <c r="D40" s="19" t="s">
        <v>59</v>
      </c>
      <c r="E40" s="24" t="s">
        <v>131</v>
      </c>
      <c r="F40" s="14">
        <v>44137</v>
      </c>
      <c r="G40" s="14">
        <v>44133</v>
      </c>
      <c r="H40" s="15" t="s">
        <v>137</v>
      </c>
      <c r="I40" s="22" t="s">
        <v>89</v>
      </c>
      <c r="J40" s="5">
        <v>44498</v>
      </c>
      <c r="K40" s="5">
        <v>44498</v>
      </c>
      <c r="L40" s="7"/>
    </row>
    <row r="41" spans="1:12" s="19" customFormat="1" x14ac:dyDescent="0.25">
      <c r="A41" s="30">
        <v>2021</v>
      </c>
      <c r="B41" s="18">
        <v>44378</v>
      </c>
      <c r="C41" s="18">
        <v>44469</v>
      </c>
      <c r="D41" s="19" t="s">
        <v>59</v>
      </c>
      <c r="E41" s="24" t="s">
        <v>132</v>
      </c>
      <c r="F41" s="14">
        <v>44186</v>
      </c>
      <c r="G41" s="14">
        <v>44182</v>
      </c>
      <c r="H41" s="15" t="s">
        <v>134</v>
      </c>
      <c r="I41" s="22" t="s">
        <v>89</v>
      </c>
      <c r="J41" s="5">
        <v>44498</v>
      </c>
      <c r="K41" s="5">
        <v>44498</v>
      </c>
      <c r="L41" s="7"/>
    </row>
    <row r="42" spans="1:12" s="19" customFormat="1" x14ac:dyDescent="0.25">
      <c r="A42" s="30">
        <v>2021</v>
      </c>
      <c r="B42" s="18">
        <v>44378</v>
      </c>
      <c r="C42" s="18">
        <v>44469</v>
      </c>
      <c r="D42" s="19" t="s">
        <v>59</v>
      </c>
      <c r="E42" s="24" t="s">
        <v>133</v>
      </c>
      <c r="F42" s="14">
        <v>44202</v>
      </c>
      <c r="G42" s="14">
        <v>44198</v>
      </c>
      <c r="H42" s="15" t="s">
        <v>135</v>
      </c>
      <c r="I42" s="22" t="s">
        <v>89</v>
      </c>
      <c r="J42" s="5">
        <v>44498</v>
      </c>
      <c r="K42" s="5">
        <v>44498</v>
      </c>
      <c r="L42" s="7"/>
    </row>
    <row r="43" spans="1:12" s="19" customFormat="1" x14ac:dyDescent="0.25">
      <c r="A43" s="30">
        <v>2021</v>
      </c>
      <c r="B43" s="18">
        <v>44378</v>
      </c>
      <c r="C43" s="18">
        <v>44469</v>
      </c>
      <c r="D43" s="19" t="s">
        <v>59</v>
      </c>
      <c r="E43" s="24" t="s">
        <v>139</v>
      </c>
      <c r="F43" s="14">
        <v>44230</v>
      </c>
      <c r="G43" s="14">
        <v>44225</v>
      </c>
      <c r="H43" s="15" t="s">
        <v>140</v>
      </c>
      <c r="I43" s="22" t="s">
        <v>89</v>
      </c>
      <c r="J43" s="5">
        <v>44498</v>
      </c>
      <c r="K43" s="5">
        <v>44498</v>
      </c>
      <c r="L43" s="7"/>
    </row>
    <row r="44" spans="1:12" s="19" customFormat="1" x14ac:dyDescent="0.25">
      <c r="A44" s="30">
        <v>2021</v>
      </c>
      <c r="B44" s="18">
        <v>44378</v>
      </c>
      <c r="C44" s="18">
        <v>44469</v>
      </c>
      <c r="D44" s="19" t="s">
        <v>59</v>
      </c>
      <c r="E44" s="24" t="s">
        <v>147</v>
      </c>
      <c r="F44" s="14">
        <v>44293</v>
      </c>
      <c r="G44" s="14">
        <v>44288</v>
      </c>
      <c r="H44" s="15" t="s">
        <v>157</v>
      </c>
      <c r="I44" s="22" t="s">
        <v>89</v>
      </c>
      <c r="J44" s="5">
        <v>44498</v>
      </c>
      <c r="K44" s="5">
        <v>44498</v>
      </c>
      <c r="L44" s="7"/>
    </row>
    <row r="45" spans="1:12" s="19" customFormat="1" x14ac:dyDescent="0.25">
      <c r="A45" s="30">
        <v>2021</v>
      </c>
      <c r="B45" s="18">
        <v>44378</v>
      </c>
      <c r="C45" s="18">
        <v>44469</v>
      </c>
      <c r="D45" s="19" t="s">
        <v>59</v>
      </c>
      <c r="E45" s="24" t="s">
        <v>155</v>
      </c>
      <c r="F45" s="14"/>
      <c r="G45" s="14">
        <v>44439</v>
      </c>
      <c r="H45" s="15" t="s">
        <v>156</v>
      </c>
      <c r="I45" s="24" t="s">
        <v>89</v>
      </c>
      <c r="J45" s="5">
        <v>44498</v>
      </c>
      <c r="K45" s="5">
        <v>44498</v>
      </c>
      <c r="L45" s="7" t="s">
        <v>127</v>
      </c>
    </row>
    <row r="46" spans="1:12" s="19" customFormat="1" x14ac:dyDescent="0.25">
      <c r="A46" s="30">
        <v>2021</v>
      </c>
      <c r="B46" s="18">
        <v>44378</v>
      </c>
      <c r="C46" s="18">
        <v>44469</v>
      </c>
      <c r="D46" s="19" t="s">
        <v>51</v>
      </c>
      <c r="E46" s="24" t="s">
        <v>113</v>
      </c>
      <c r="F46" s="14"/>
      <c r="G46" s="14">
        <v>43343</v>
      </c>
      <c r="H46" s="15" t="s">
        <v>114</v>
      </c>
      <c r="I46" s="22" t="s">
        <v>89</v>
      </c>
      <c r="J46" s="5">
        <v>44498</v>
      </c>
      <c r="K46" s="5">
        <v>44498</v>
      </c>
      <c r="L46" s="7" t="s">
        <v>123</v>
      </c>
    </row>
    <row r="47" spans="1:12" x14ac:dyDescent="0.25">
      <c r="A47" s="30">
        <v>2021</v>
      </c>
      <c r="B47" s="18">
        <v>44378</v>
      </c>
      <c r="C47" s="18">
        <v>44469</v>
      </c>
      <c r="D47" t="s">
        <v>48</v>
      </c>
      <c r="E47" s="4" t="s">
        <v>100</v>
      </c>
      <c r="F47" s="18">
        <v>43514</v>
      </c>
      <c r="G47" s="18">
        <v>43504</v>
      </c>
      <c r="H47" s="15" t="s">
        <v>101</v>
      </c>
      <c r="I47" s="2" t="s">
        <v>89</v>
      </c>
      <c r="J47" s="5">
        <v>44498</v>
      </c>
      <c r="K47" s="5">
        <v>44498</v>
      </c>
      <c r="L47" s="25"/>
    </row>
    <row r="48" spans="1:12" x14ac:dyDescent="0.25">
      <c r="A48" s="30">
        <v>2021</v>
      </c>
      <c r="B48" s="18">
        <v>44378</v>
      </c>
      <c r="C48" s="18">
        <v>44469</v>
      </c>
      <c r="D48" t="s">
        <v>51</v>
      </c>
      <c r="E48" s="4" t="s">
        <v>104</v>
      </c>
      <c r="F48" s="18">
        <v>43644</v>
      </c>
      <c r="G48" s="18">
        <v>43636</v>
      </c>
      <c r="H48" s="15" t="s">
        <v>109</v>
      </c>
      <c r="I48" s="2" t="s">
        <v>89</v>
      </c>
      <c r="J48" s="5">
        <v>44498</v>
      </c>
      <c r="K48" s="5">
        <v>44498</v>
      </c>
      <c r="L48" s="25"/>
    </row>
    <row r="49" spans="1:12" x14ac:dyDescent="0.25">
      <c r="A49" s="30">
        <v>2021</v>
      </c>
      <c r="B49" s="18">
        <v>44378</v>
      </c>
      <c r="C49" s="18">
        <v>44469</v>
      </c>
      <c r="D49" t="s">
        <v>51</v>
      </c>
      <c r="E49" s="17" t="s">
        <v>105</v>
      </c>
      <c r="F49" s="18">
        <v>43644</v>
      </c>
      <c r="G49" s="18">
        <v>44008</v>
      </c>
      <c r="H49" s="15" t="s">
        <v>121</v>
      </c>
      <c r="I49" s="2" t="s">
        <v>89</v>
      </c>
      <c r="J49" s="5">
        <v>44498</v>
      </c>
      <c r="K49" s="5">
        <v>44498</v>
      </c>
      <c r="L49" s="25"/>
    </row>
    <row r="50" spans="1:12" x14ac:dyDescent="0.25">
      <c r="A50" s="30">
        <v>2021</v>
      </c>
      <c r="B50" s="18">
        <v>44378</v>
      </c>
      <c r="C50" s="18">
        <v>44469</v>
      </c>
      <c r="D50" s="17" t="s">
        <v>51</v>
      </c>
      <c r="E50" s="17" t="s">
        <v>106</v>
      </c>
      <c r="F50" s="18">
        <v>43649</v>
      </c>
      <c r="G50" s="18">
        <v>43642</v>
      </c>
      <c r="H50" s="15" t="s">
        <v>110</v>
      </c>
      <c r="I50" s="2" t="s">
        <v>89</v>
      </c>
      <c r="J50" s="5">
        <v>44498</v>
      </c>
      <c r="K50" s="5">
        <v>44498</v>
      </c>
      <c r="L50" s="25"/>
    </row>
    <row r="51" spans="1:12" x14ac:dyDescent="0.25">
      <c r="A51" s="30">
        <v>2021</v>
      </c>
      <c r="B51" s="18">
        <v>44378</v>
      </c>
      <c r="C51" s="18">
        <v>44469</v>
      </c>
      <c r="D51" t="s">
        <v>51</v>
      </c>
      <c r="E51" t="s">
        <v>115</v>
      </c>
      <c r="F51" s="19"/>
      <c r="G51" s="18">
        <v>43812</v>
      </c>
      <c r="H51" s="15" t="s">
        <v>116</v>
      </c>
      <c r="I51" s="2" t="s">
        <v>89</v>
      </c>
      <c r="J51" s="5">
        <v>44498</v>
      </c>
      <c r="K51" s="5">
        <v>44498</v>
      </c>
      <c r="L51" s="7" t="s">
        <v>123</v>
      </c>
    </row>
    <row r="52" spans="1:12" s="32" customFormat="1" x14ac:dyDescent="0.25">
      <c r="A52" s="30">
        <v>2021</v>
      </c>
      <c r="B52" s="18">
        <v>44378</v>
      </c>
      <c r="C52" s="18">
        <v>44469</v>
      </c>
      <c r="D52" s="33" t="s">
        <v>51</v>
      </c>
      <c r="E52" s="19" t="s">
        <v>158</v>
      </c>
      <c r="F52" s="33"/>
      <c r="G52" s="5">
        <v>43435</v>
      </c>
      <c r="H52" s="15" t="s">
        <v>159</v>
      </c>
      <c r="I52" s="4" t="s">
        <v>89</v>
      </c>
      <c r="J52" s="5">
        <v>44498</v>
      </c>
      <c r="K52" s="5">
        <v>44498</v>
      </c>
      <c r="L52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7" r:id="rId1"/>
    <hyperlink ref="H25" r:id="rId2"/>
    <hyperlink ref="H26" r:id="rId3"/>
    <hyperlink ref="H31" r:id="rId4"/>
    <hyperlink ref="H37" r:id="rId5"/>
    <hyperlink ref="H30" r:id="rId6"/>
    <hyperlink ref="H32" r:id="rId7"/>
    <hyperlink ref="H28" r:id="rId8"/>
    <hyperlink ref="H47" r:id="rId9"/>
    <hyperlink ref="H38" r:id="rId10"/>
    <hyperlink ref="H12" r:id="rId11"/>
    <hyperlink ref="H48" r:id="rId12"/>
    <hyperlink ref="H50" r:id="rId13"/>
    <hyperlink ref="H39" r:id="rId14"/>
    <hyperlink ref="H46" r:id="rId15"/>
    <hyperlink ref="H51" r:id="rId16"/>
    <hyperlink ref="H20" r:id="rId17"/>
    <hyperlink ref="H9" r:id="rId18"/>
    <hyperlink ref="H10" r:id="rId19"/>
    <hyperlink ref="H11" r:id="rId20"/>
    <hyperlink ref="H49" r:id="rId21"/>
    <hyperlink ref="H18" r:id="rId22"/>
    <hyperlink ref="H16" r:id="rId23"/>
    <hyperlink ref="H24" r:id="rId24"/>
    <hyperlink ref="H34" r:id="rId25"/>
    <hyperlink ref="H41" r:id="rId26"/>
    <hyperlink ref="H42" r:id="rId27"/>
    <hyperlink ref="H22" r:id="rId28"/>
    <hyperlink ref="H40" r:id="rId29"/>
    <hyperlink ref="H23" r:id="rId30"/>
    <hyperlink ref="H43" r:id="rId31"/>
    <hyperlink ref="H27" r:id="rId32"/>
    <hyperlink ref="H29" r:id="rId33"/>
    <hyperlink ref="H33" r:id="rId34"/>
    <hyperlink ref="H35" r:id="rId35"/>
    <hyperlink ref="H36" r:id="rId36"/>
    <hyperlink ref="H19" r:id="rId37"/>
    <hyperlink ref="H21" r:id="rId38"/>
    <hyperlink ref="H8" r:id="rId39"/>
    <hyperlink ref="H14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2018-04-09T18:53:23Z</dcterms:created>
  <dcterms:modified xsi:type="dcterms:W3CDTF">2021-10-30T01:06:57Z</dcterms:modified>
</cp:coreProperties>
</file>