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iees\Desktop\FORMATOS\2022\2DOTRIM2022\"/>
    </mc:Choice>
  </mc:AlternateContent>
  <xr:revisionPtr revIDLastSave="0" documentId="13_ncr:1_{F9E35FE7-FA61-47EE-94E3-E6948A894D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carmen">[1]Hidden_2!$A$1:$A$7</definedName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<sst xmlns="http://schemas.openxmlformats.org/spreadsheetml/2006/main" count="4468" uniqueCount="1491">
  <si>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</si>
  <si>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</si>
  <si>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</si>
  <si>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</si>
  <si>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</si>
  <si>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</si>
  <si>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</si>
  <si>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</si>
  <si>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</si>
  <si>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</si>
  <si>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</si>
  <si>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</si>
  <si>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</si>
  <si>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</si>
  <si>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</si>
  <si>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</si>
  <si>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</si>
  <si>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</si>
  <si>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</si>
  <si>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</si>
  <si>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</si>
  <si>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</si>
  <si>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</si>
  <si>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</si>
  <si>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</si>
  <si>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</si>
  <si>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</si>
  <si>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</si>
  <si>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</si>
  <si>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</si>
  <si>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</si>
  <si>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</si>
  <si>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</si>
  <si>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</si>
  <si>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</si>
  <si>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</si>
  <si>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</si>
  <si>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</si>
  <si>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</si>
  <si>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</si>
  <si>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</si>
  <si>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</si>
  <si>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</si>
  <si>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</si>
  <si>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</si>
  <si>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</si>
  <si>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</si>
  <si>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</si>
  <si>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</si>
  <si>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</si>
  <si>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</si>
  <si>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</si>
  <si>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</si>
  <si>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Unidad de Transparencia</t>
  </si>
  <si>
    <t>No se presento recurso de revisión.</t>
  </si>
  <si>
    <t>No subsanó, por lo que se tiene por no presentado, de acuerdo al art. 73 de la Ley de Protección de Datos Personales en Posesión de Sujetos Obligados del Estado de Sinaloa.</t>
  </si>
  <si>
    <t>https://www.ieesinaloa.mx/wp-content/uploads/Transparencia/UnidadDeTransparencia/SOLICITUDES/SOLICITUD-00017819.pdf</t>
  </si>
  <si>
    <t>https://www.ieesinaloa.mx/wp-content/uploads/Transparencia/UnidadDeTransparencia/RESPUESTAS/Respuesta-Folio-00017819.zip</t>
  </si>
  <si>
    <t>https://www.ieesinaloa.mx/wp-content/uploads/Transparencia/UnidadDeTransparencia/SOLICITUDES/SOLICITUD-00018419.pdf</t>
  </si>
  <si>
    <t>https://www.ieesinaloa.mx/wp-content/uploads/Transparencia/UnidadDeTransparencia/RESPUESTAS/Respuesta-Folio-00018419.pdf</t>
  </si>
  <si>
    <t>https://www.ieesinaloa.mx/wp-content/uploads/Transparencia/UnidadDeTransparencia/SOLICITUDES/SOLICITUD-00021619.pdf</t>
  </si>
  <si>
    <t>https://www.ieesinaloa.mx/wp-content/uploads/Transparencia/UnidadDeTransparencia/RESPUESTAS/Respuesta-Folio-00021619-y-00021719.zip</t>
  </si>
  <si>
    <t>https://www.ieesinaloa.mx/wp-content/uploads/Transparencia/UnidadDeTransparencia/SOLICITUDES/SOLICITUD-00021719.pdf</t>
  </si>
  <si>
    <t>https://www.ieesinaloa.mx/wp-content/uploads/Transparencia/UnidadDeTransparencia/SOLICITUDES/SOLICITUD-00025219.pdf</t>
  </si>
  <si>
    <t>https://www.ieesinaloa.mx/wp-content/uploads/Transparencia/UnidadDeTransparencia/RESPUESTAS/Respuesta-Folio-00025219.pdf</t>
  </si>
  <si>
    <t>https://www.ieesinaloa.mx/wp-content/uploads/Transparencia/UnidadDeTransparencia/SOLICITUDES/SOLICITUD-00030519.pdf</t>
  </si>
  <si>
    <t>https://www.ieesinaloa.mx/wp-content/uploads/Transparencia/UnidadDeTransparencia/RESPUESTAS/Respuesta-Folio-00030519.zip</t>
  </si>
  <si>
    <t>https://www.ieesinaloa.mx/wp-content/uploads/Transparencia/UnidadDeTransparencia/SOLICITUDES/SOLICITUD-00039419.pdf</t>
  </si>
  <si>
    <t>https://www.ieesinaloa.mx/wp-content/uploads/Transparencia/UnidadDeTransparencia/RESPUESTAS/Respuesta-Folio-00039419.zip</t>
  </si>
  <si>
    <t>https://www.ieesinaloa.mx/wp-content/uploads/Transparencia/UnidadDeTransparencia/SOLICITUDES/SOLICITUD-00039619.pdf</t>
  </si>
  <si>
    <t>https://www.ieesinaloa.mx/wp-content/uploads/Transparencia/UnidadDeTransparencia/RESPUESTAS/Respuesta-Folio-00039619.pdf</t>
  </si>
  <si>
    <t>https://www.ieesinaloa.mx/wp-content/uploads/Transparencia/UnidadDeTransparencia/SOLICITUDES/SOLICITUD-00051919.pdf</t>
  </si>
  <si>
    <t>https://www.ieesinaloa.mx/wp-content/uploads/Transparencia/UnidadDeTransparencia/RESPUESTAS/Respuesta-Folio-00051919.pdf</t>
  </si>
  <si>
    <t>https://www.ieesinaloa.mx/wp-content/uploads/Transparencia/UnidadDeTransparencia/SOLICITUDES/SOLICITUD-00065919.pdf</t>
  </si>
  <si>
    <t>https://www.ieesinaloa.mx/wp-content/uploads/Transparencia/UnidadDeTransparencia/RESPUESTAS/Respuesta-Folio-00065919.zip</t>
  </si>
  <si>
    <t>https://www.ieesinaloa.mx/wp-content/uploads/Transparencia/UnidadDeTransparencia/SOLICITUDES/SOLICITUD-00071919.pdf</t>
  </si>
  <si>
    <t>https://www.ieesinaloa.mx/wp-content/uploads/Transparencia/UnidadDeTransparencia/RESPUESTAS/Respuesta-Folio-00071919-y-00072019.zip</t>
  </si>
  <si>
    <t>https://www.ieesinaloa.mx/wp-content/uploads/Transparencia/UnidadDeTransparencia/SOLICITUDES/SOLICITUD-00072019.pdf</t>
  </si>
  <si>
    <t>https://www.ieesinaloa.mx/wp-content/uploads/Transparencia/UnidadDeTransparencia/SOLICITUDES/SOLICITUD-00080719.pdf</t>
  </si>
  <si>
    <t>https://www.ieesinaloa.mx/wp-content/uploads/Transparencia/UnidadDeTransparencia/RESPUESTAS/Respuesta-Folio-00080719-00080819-y-00080919.zip</t>
  </si>
  <si>
    <t>https://www.ieesinaloa.mx/wp-content/uploads/Transparencia/UnidadDeTransparencia/SOLICITUDES/SOLICITUD-00080819.pdf</t>
  </si>
  <si>
    <t>https://www.ieesinaloa.mx/wp-content/uploads/Transparencia/UnidadDeTransparencia/SOLICITUDES/SOLICITUD-00080919.pdf</t>
  </si>
  <si>
    <t>https://www.ieesinaloa.mx/wp-content/uploads/Transparencia/UnidadDeTransparencia/SOLICITUDES/SOLICITUD-00092419.pdf</t>
  </si>
  <si>
    <t>https://www.ieesinaloa.mx/wp-content/uploads/Transparencia/UnidadDeTransparencia/RESPUESTAS/Respuesta-Folio-00092419.pdf</t>
  </si>
  <si>
    <t>https://www.ieesinaloa.mx/wp-content/uploads/Transparencia/UnidadDeTransparencia/SOLICITUDES/SOLICITUD-00136319.pdf</t>
  </si>
  <si>
    <t>https://www.ieesinaloa.mx/wp-content/uploads/Transparencia/UnidadDeTransparencia/RESPUESTAS/Respuesta-Folio-00136319-y-00137219.pdf</t>
  </si>
  <si>
    <t>https://www.ieesinaloa.mx/wp-content/uploads/Transparencia/UnidadDeTransparencia/SOLICITUDES/SOLICITUD-00137219.pdf</t>
  </si>
  <si>
    <t>https://www.ieesinaloa.mx/wp-content/uploads/Transparencia/UnidadDeTransparencia/SOLICITUDES/SOLICITUD-00144119.pdf</t>
  </si>
  <si>
    <t>https://www.ieesinaloa.mx/wp-content/uploads/Transparencia/UnidadDeTransparencia/RESPUESTAS/Respuesta-Folio-00144119-y-00144319.zip</t>
  </si>
  <si>
    <t>https://www.ieesinaloa.mx/wp-content/uploads/Transparencia/UnidadDeTransparencia/SOLICITUDES/SOLICITUD-00144219.pdf</t>
  </si>
  <si>
    <t>https://www.ieesinaloa.mx/wp-content/uploads/Transparencia/UnidadDeTransparencia/RESPUESTAS/Respuesta-Folio-00144219.zip</t>
  </si>
  <si>
    <t>https://www.ieesinaloa.mx/wp-content/uploads/Transparencia/UnidadDeTransparencia/SOLICITUDES/SOLICITUD-00144319.pdf</t>
  </si>
  <si>
    <t>https://www.ieesinaloa.mx/wp-content/uploads/Transparencia/UnidadDeTransparencia/SOLICITUDES/SOLICITUD-00155819.pdf</t>
  </si>
  <si>
    <t>https://www.ieesinaloa.mx/wp-content/uploads/Transparencia/UnidadDeTransparencia/RESPUESTAS/Respuesta-Folio-00155819.pdf</t>
  </si>
  <si>
    <t>https://www.ieesinaloa.mx/wp-content/uploads/Transparencia/UnidadDeTransparencia/SOLICITUDES/SOLICITUD-00156919.pdf</t>
  </si>
  <si>
    <t>https://www.ieesinaloa.mx/wp-content/uploads/Transparencia/UnidadDeTransparencia/RESPUESTAS/Respuesta-Folio-00156919.zip</t>
  </si>
  <si>
    <t>https://www.ieesinaloa.mx/wp-content/uploads/Transparencia/UnidadDeTransparencia/SOLICITUDES/SOLICITUD-00185119.pdf</t>
  </si>
  <si>
    <t>https://www.ieesinaloa.mx/wp-content/uploads/Transparencia/UnidadDeTransparencia/RESPUESTAS/Respuesta-Folio-00185119.pdf</t>
  </si>
  <si>
    <t>https://www.ieesinaloa.mx/wp-content/uploads/Transparencia/UnidadDeTransparencia/SOLICITUDES/SOLICITUD-00188319.pdf</t>
  </si>
  <si>
    <t>https://www.ieesinaloa.mx/wp-content/uploads/Transparencia/UnidadDeTransparencia/RESPUESTAS/Respuesta-Folio-00188319-00188419-00188519-y-00188819.zip</t>
  </si>
  <si>
    <t>https://www.ieesinaloa.mx/wp-content/uploads/Transparencia/UnidadDeTransparencia/SOLICITUDES/SOLICITUD-00188419.pdf</t>
  </si>
  <si>
    <t>https://www.ieesinaloa.mx/wp-content/uploads/Transparencia/UnidadDeTransparencia/SOLICITUDES/SOLICITUD-00188519.pdf</t>
  </si>
  <si>
    <t>https://www.ieesinaloa.mx/wp-content/uploads/Transparencia/UnidadDeTransparencia/SOLICITUDES/SOLICITUD-00188819.pdf</t>
  </si>
  <si>
    <t>https://www.ieesinaloa.mx/wp-content/uploads/Transparencia/UnidadDeTransparencia/SOLICITUDES/SOLICITUD-00217419.pdf</t>
  </si>
  <si>
    <t>https://www.ieesinaloa.mx/wp-content/uploads/Transparencia/UnidadDeTransparencia/RESPUESTAS/Respuesta-Folio-00217419.zip</t>
  </si>
  <si>
    <t>https://www.ieesinaloa.mx/wp-content/uploads/Transparencia/UnidadDeTransparencia/SOLICITUDES/SOLICITUD-00224519.pdf</t>
  </si>
  <si>
    <t>https://www.ieesinaloa.mx/wp-content/uploads/Transparencia/UnidadDeTransparencia/RESPUESTAS/Respuesta-Folio-00224519-y-00224619.zip</t>
  </si>
  <si>
    <t>https://www.ieesinaloa.mx/wp-content/uploads/Transparencia/UnidadDeTransparencia/SOLICITUDES/SOLICITUD-00224619.pdf</t>
  </si>
  <si>
    <t>https://www.ieesinaloa.mx/wp-content/uploads/Transparencia/UnidadDeTransparencia/SOLICITUDES/SOLICITUD-00255319.pdf</t>
  </si>
  <si>
    <t>https://www.ieesinaloa.mx/wp-content/uploads/Transparencia/UnidadDeTransparencia/RESPUESTAS/Respuesta-Folio-00255319.zip</t>
  </si>
  <si>
    <t>https://www.ieesinaloa.mx/wp-content/uploads/Transparencia/UnidadDeTransparencia/SOLICITUDES/SOLICITUD-00267119.pdf</t>
  </si>
  <si>
    <t>https://www.ieesinaloa.mx/wp-content/uploads/Transparencia/UnidadDeTransparencia/RESPUESTAS/Respuesta-Folio-00267119.zip</t>
  </si>
  <si>
    <t>https://www.ieesinaloa.mx/wp-content/uploads/Transparencia/UnidadDeTransparencia/SOLICITUDES/SOLICITUD-00267219.pdf</t>
  </si>
  <si>
    <t>https://www.ieesinaloa.mx/wp-content/uploads/Transparencia/UnidadDeTransparencia/RESPUESTAS/Respuesta-Folio-00267219.pdf</t>
  </si>
  <si>
    <t>https://www.ieesinaloa.mx/wp-content/uploads/Transparencia/UnidadDeTransparencia/SOLICITUDES/SOLICITUD-00267319.pdf</t>
  </si>
  <si>
    <t>https://www.ieesinaloa.mx/wp-content/uploads/Transparencia/UnidadDeTransparencia/RESPUESTAS/Respuesta-Folio-00267319.pdf</t>
  </si>
  <si>
    <t>https://www.ieesinaloa.mx/wp-content/uploads/Transparencia/UnidadDeTransparencia/SOLICITUDES/SOLICITUD-00277619.pdf</t>
  </si>
  <si>
    <t>https://www.ieesinaloa.mx/wp-content/uploads/Transparencia/UnidadDeTransparencia/RESPUESTAS/Respuesta-Folio-00277619.zip</t>
  </si>
  <si>
    <t>https://www.ieesinaloa.mx/wp-content/uploads/Transparencia/UnidadDeTransparencia/SOLICITUDES/SOLICITUD-00280919.pdf</t>
  </si>
  <si>
    <t>https://www.ieesinaloa.mx/wp-content/uploads/Transparencia/UnidadDeTransparencia/RESPUESTAS/Respuesta-Folio-00280919.zip</t>
  </si>
  <si>
    <t>https://www.ieesinaloa.mx/wp-content/uploads/Transparencia/UnidadDeTransparencia/SOLICITUDES/SOLICITUD-00284619.pdf</t>
  </si>
  <si>
    <t>https://www.ieesinaloa.mx/wp-content/uploads/Transparencia/UnidadDeTransparencia/RESPUESTAS/Respuesta-Folio-00284619.pdf</t>
  </si>
  <si>
    <t>https://www.ieesinaloa.mx/wp-content/uploads/Transparencia/UnidadDeTransparencia/SOLICITUDES/SOLICITUD-00287619.pdf</t>
  </si>
  <si>
    <t>https://www.ieesinaloa.mx/wp-content/uploads/Transparencia/UnidadDeTransparencia/RESPUESTAS/Respuesta-Folio-00287619.pdf</t>
  </si>
  <si>
    <t>https://www.ieesinaloa.mx/wp-content/uploads/Transparencia/UnidadDeTransparencia/SOLICITUDES/SOLICITUD-00302719.pdf</t>
  </si>
  <si>
    <t>https://www.ieesinaloa.mx/wp-content/uploads/Transparencia/UnidadDeTransparencia/RESPUESTAS/Respuesta-Folio-00302719.pdf</t>
  </si>
  <si>
    <t>https://www.ieesinaloa.mx/wp-content/uploads/Transparencia/UnidadDeTransparencia/SOLICITUDES/SOLICITUD-00322719.pdf</t>
  </si>
  <si>
    <t>https://www.ieesinaloa.mx/wp-content/uploads/Transparencia/UnidadDeTransparencia/RESPUESTAS/Respuesta-Folio-00322719.zip</t>
  </si>
  <si>
    <t>https://www.ieesinaloa.mx/wp-content/uploads/Transparencia/UnidadDeTransparencia/SOLICITUDES/SOLICITUD-00323519.pdf</t>
  </si>
  <si>
    <t>https://www.ieesinaloa.mx/wp-content/uploads/Transparencia/UnidadDeTransparencia/RESPUESTAS/Respuesta-Folio-00323519.pdf</t>
  </si>
  <si>
    <t>https://www.ieesinaloa.mx/wp-content/uploads/Transparencia/UnidadDeTransparencia/SOLICITUDES/SOLICITUD-00324219.pdf</t>
  </si>
  <si>
    <t>https://www.ieesinaloa.mx/wp-content/uploads/Transparencia/UnidadDeTransparencia/RESPUESTAS/Respuesta-Folio-00324219.pdf</t>
  </si>
  <si>
    <t>https://www.ieesinaloa.mx/wp-content/uploads/Transparencia/UnidadDeTransparencia/SOLICITUDES/SOLICITUD-00341119.pdf</t>
  </si>
  <si>
    <t>https://www.ieesinaloa.mx/wp-content/uploads/Transparencia/UnidadDeTransparencia/RESPUESTAS/Respuesta-Folio-00341119.zip</t>
  </si>
  <si>
    <t>https://www.ieesinaloa.mx/wp-content/uploads/Transparencia/UnidadDeTransparencia/SOLICITUDES/SOLICITUD-00342819.pdf</t>
  </si>
  <si>
    <t>https://www.ieesinaloa.mx/wp-content/uploads/Transparencia/UnidadDeTransparencia/RESPUESTAS/Respuesta-Folio-00342819.zip</t>
  </si>
  <si>
    <t>https://www.ieesinaloa.mx/wp-content/uploads/Transparencia/UnidadDeTransparencia/SOLICITUDES/SOLICITUD-00342919.pdf</t>
  </si>
  <si>
    <t>https://www.ieesinaloa.mx/wp-content/uploads/Transparencia/UnidadDeTransparencia/RESPUESTAS/Respuesta-Folio-00342919.zip</t>
  </si>
  <si>
    <t>https://www.ieesinaloa.mx/wp-content/uploads/Transparencia/UnidadDeTransparencia/SOLICITUDES/SOLICITUD-00354719.pdf</t>
  </si>
  <si>
    <t>https://www.ieesinaloa.mx/wp-content/uploads/Transparencia/UnidadDeTransparencia/RESPUESTAS/Respuesta-Folio-00354719.pdf</t>
  </si>
  <si>
    <t>https://www.ieesinaloa.mx/wp-content/uploads/Transparencia/UnidadDeTransparencia/SOLICITUDES/SOLICITUD-00356719.pdf</t>
  </si>
  <si>
    <t>https://www.ieesinaloa.mx/wp-content/uploads/Transparencia/UnidadDeTransparencia/RESPUESTAS/Respuesta-Folio-00356719.pdf</t>
  </si>
  <si>
    <t>https://www.ieesinaloa.mx/wp-content/uploads/Transparencia/UnidadDeTransparencia/SOLICITUDES/SOLICITUD-00357819.pdf</t>
  </si>
  <si>
    <t>https://www.ieesinaloa.mx/wp-content/uploads/Transparencia/UnidadDeTransparencia/RESPUESTAS/Respuesta-Folio-00357819.pdf</t>
  </si>
  <si>
    <t>https://www.ieesinaloa.mx/wp-content/uploads/Transparencia/UnidadDeTransparencia/SOLICITUDES/SOLICITUD-00360919.pdf</t>
  </si>
  <si>
    <t>https://www.ieesinaloa.mx/wp-content/uploads/Transparencia/UnidadDeTransparencia/RESPUESTAS/Respuesta-Folio-00360919.zip</t>
  </si>
  <si>
    <t>https://www.ieesinaloa.mx/wp-content/uploads/Transparencia/UnidadDeTransparencia/SOLICITUDES/SOLICITUD-00361619.pdf</t>
  </si>
  <si>
    <t>https://www.ieesinaloa.mx/wp-content/uploads/Transparencia/UnidadDeTransparencia/RESPUESTAS/Respuesta-Folio-00361619.zip</t>
  </si>
  <si>
    <t>https://www.ieesinaloa.mx/wp-content/uploads/Transparencia/UnidadDeTransparencia/SOLICITUDES/SOLICITUD-00366219.pdf</t>
  </si>
  <si>
    <t>https://www.ieesinaloa.mx/wp-content/uploads/Transparencia/UnidadDeTransparencia/RESPUESTAS/Respuesta-Folio-00366219.pdf</t>
  </si>
  <si>
    <t>https://www.ieesinaloa.mx/wp-content/uploads/Transparencia/UnidadDeTransparencia/SOLICITUDES/SOLICITUD-00380819.pdf</t>
  </si>
  <si>
    <t>https://www.ieesinaloa.mx/wp-content/uploads/Transparencia/UnidadDeTransparencia/RESPUESTAS/Respuesta-Folio-00380819.pdf</t>
  </si>
  <si>
    <t>https://www.ieesinaloa.mx/wp-content/uploads/Transparencia/UnidadDeTransparencia/SOLICITUDES/SOLICITUD-00392419.pdf</t>
  </si>
  <si>
    <t>https://www.ieesinaloa.mx/wp-content/uploads/Transparencia/UnidadDeTransparencia/RESPUESTAS/Respuesta-Folio-00392419.zip</t>
  </si>
  <si>
    <t>https://www.ieesinaloa.mx/wp-content/uploads/Transparencia/UnidadDeTransparencia/SOLICITUDES/SOLICITUD-00393619.pdf</t>
  </si>
  <si>
    <t>https://www.ieesinaloa.mx/wp-content/uploads/Transparencia/UnidadDeTransparencia/RESPUESTAS/Respuesta-Folio-00393619.zip</t>
  </si>
  <si>
    <t>https://www.ieesinaloa.mx/wp-content/uploads/Transparencia/UnidadDeTransparencia/SOLICITUDES/SOLICITUD-00394619.zip</t>
  </si>
  <si>
    <t>https://www.ieesinaloa.mx/wp-content/uploads/Transparencia/UnidadDeTransparencia/RESPUESTAS/Respuesta-Folio-00394619.pdf</t>
  </si>
  <si>
    <t>https://www.ieesinaloa.mx/wp-content/uploads/Transparencia/UnidadDeTransparencia/SOLICITUDES/SOLICITUD-00398219.pdf</t>
  </si>
  <si>
    <t>https://www.ieesinaloa.mx/wp-content/uploads/Transparencia/UnidadDeTransparencia/RESPUESTAS/Respuesta-Folio-00398219.zip</t>
  </si>
  <si>
    <t>https://www.ieesinaloa.mx/wp-content/uploads/Transparencia/UnidadDeTransparencia/SOLICITUDES/SOLICITUD-00424719.zip</t>
  </si>
  <si>
    <t>https://www.ieesinaloa.mx/wp-content/uploads/Transparencia/UnidadDeTransparencia/RESPUESTAS/Respuesta-folio-00424719.pdf</t>
  </si>
  <si>
    <t>No se presento recurso de revision.</t>
  </si>
  <si>
    <t>https://www.ieesinaloa.mx/wp-content/uploads/Transparencia/UnidadDeTransparencia/SOLICITUDES/SOLICITUD-00481819.pdf</t>
  </si>
  <si>
    <t>https://www.ieesinaloa.mx/wp-content/uploads/Transparencia/UnidadDeTransparencia/RESPUESTAS/Respuesta-Folio-00481819.pdf</t>
  </si>
  <si>
    <t>https://www.ieesinaloa.mx/wp-content/uploads/Transparencia/UnidadDeTransparencia/SOLICITUDES/SOLICITUD-00490619.zip</t>
  </si>
  <si>
    <t>https://www.ieesinaloa.mx/wp-content/uploads/Transparencia/UnidadDeTransparencia/RESPUESTAS/Respuesta-Folio-00490619.pdf</t>
  </si>
  <si>
    <t>https://www.ieesinaloa.mx/wp-content/uploads/Transparencia/UnidadDeTransparencia/SOLICITUDES/SOLICITUD-00492119.zip</t>
  </si>
  <si>
    <t>https://www.ieesinaloa.mx/wp-content/uploads/Transparencia/UnidadDeTransparencia/RESPUESTAS/Respuesta-Folio-00492119.pdf</t>
  </si>
  <si>
    <t>https://www.ieesinaloa.mx/wp-content/uploads/Transparencia/UnidadDeTransparencia/SOLICITUDES/SOLICITUD-00492919.pdf</t>
  </si>
  <si>
    <t>https://www.ieesinaloa.mx/wp-content/uploads/Transparencia/UnidadDeTransparencia/RESPUESTAS/Respuesta-Folios-00492919-00493719-y-00493919.pdf</t>
  </si>
  <si>
    <t>https://www.ieesinaloa.mx/wp-content/uploads/Transparencia/UnidadDeTransparencia/SOLICITUDES/SOLICITUD-00493719.pdf</t>
  </si>
  <si>
    <t>https://www.ieesinaloa.mx/wp-content/uploads/Transparencia/UnidadDeTransparencia/SOLICITUDES/SOLICITUD-00493919.pdf</t>
  </si>
  <si>
    <t>https://www.ieesinaloa.mx/wp-content/uploads/Transparencia/UnidadDeTransparencia/SOLICITUDES/SOLICITUD-00494419.pdf</t>
  </si>
  <si>
    <t>https://www.ieesinaloa.mx/wp-content/uploads/Transparencia/UnidadDeTransparencia/RESPUESTAS/Respuesta-00494419.zip</t>
  </si>
  <si>
    <t>https://www.ieesinaloa.mx/wp-content/uploads/Transparencia/UnidadDeTransparencia/SOLICITUDES/SOLICITUD-00528419.pdf</t>
  </si>
  <si>
    <t>https://www.ieesinaloa.mx/wp-content/uploads/Transparencia/UnidadDeTransparencia/RESPUESTAS/Respuesta-Folio-00528419-1.zip</t>
  </si>
  <si>
    <t>https://www.ieesinaloa.mx/wp-content/uploads/Transparencia/UnidadDeTransparencia/SOLICITUDES/SOLICITUD-00551219.pdf</t>
  </si>
  <si>
    <t>https://www.ieesinaloa.mx/wp-content/uploads/Transparencia/UnidadDeTransparencia/RESPUESTAS/Respuesta-Folio-00551219-1.zip</t>
  </si>
  <si>
    <t>https://www.ieesinaloa.mx/wp-content/uploads/Transparencia/UnidadDeTransparencia/SOLICITUDES/SOLICITUD-00566319.pdf</t>
  </si>
  <si>
    <t>https://www.ieesinaloa.mx/wp-content/uploads/Transparencia/UnidadDeTransparencia/RESPUESTAS/Respuesta-Folio-00566319-1.zip</t>
  </si>
  <si>
    <t>https://www.ieesinaloa.mx/wp-content/uploads/Transparencia/UnidadDeTransparencia/SOLICITUDES/SOLICITUD-00573919.pdf</t>
  </si>
  <si>
    <t>https://www.ieesinaloa.mx/wp-content/uploads/Transparencia/UnidadDeTransparencia/RESPUESTAS/Respuesta-Folio-00573919-1.zip</t>
  </si>
  <si>
    <t>https://www.ieesinaloa.mx/wp-content/uploads/Transparencia/UnidadDeTransparencia/SOLICITUDES/SOLICITUD-00574019.pdf</t>
  </si>
  <si>
    <t>https://www.ieesinaloa.mx/wp-content/uploads/Transparencia/UnidadDeTransparencia/RESPUESTAS/Respuesta-Folio-00574019-1.zip</t>
  </si>
  <si>
    <t>https://www.ieesinaloa.mx/wp-content/uploads/Transparencia/UnidadDeTransparencia/SOLICITUDES/SOLICITUD-00574119.pdf</t>
  </si>
  <si>
    <t>https://www.ieesinaloa.mx/wp-content/uploads/Transparencia/UnidadDeTransparencia/RESPUESTAS/Respuesta-Folio-00574119-1.zip</t>
  </si>
  <si>
    <t>https://www.ieesinaloa.mx/wp-content/uploads/Transparencia/UnidadDeTransparencia/SOLICITUDES/SOLICITUD-00574219.pdf</t>
  </si>
  <si>
    <t>https://www.ieesinaloa.mx/wp-content/uploads/Transparencia/UnidadDeTransparencia/RESPUESTAS/Respuesta-Folio-00574219-1.zip</t>
  </si>
  <si>
    <t>https://www.ieesinaloa.mx/wp-content/uploads/Transparencia/UnidadDeTransparencia/SOLICITUDES/SOLICITUD-00574319.pdf</t>
  </si>
  <si>
    <t>https://www.ieesinaloa.mx/wp-content/uploads/Transparencia/UnidadDeTransparencia/RESPUESTAS/Respuesta-Folio-00574319-1.zip</t>
  </si>
  <si>
    <t>https://www.ieesinaloa.mx/wp-content/uploads/Transparencia/UnidadDeTransparencia/SOLICITUDES/SOLICITUD-00574419.pdf</t>
  </si>
  <si>
    <t>https://www.ieesinaloa.mx/wp-content/uploads/Transparencia/UnidadDeTransparencia/RESPUESTAS/Respuesta-Folio-00574419-1.zip</t>
  </si>
  <si>
    <t>https://www.ieesinaloa.mx/wp-content/uploads/Transparencia/UnidadDeTransparencia/SOLICITUDES/SOLICITUD-00574519.pdf</t>
  </si>
  <si>
    <t>https://www.ieesinaloa.mx/wp-content/uploads/Transparencia/UnidadDeTransparencia/RESPUESTAS/Respuesta-Folio-00574519-1.zip</t>
  </si>
  <si>
    <t>https://www.ieesinaloa.mx/wp-content/uploads/Transparencia/UnidadDeTransparencia/SOLICITUDES/SOLICITUD-00574619.pdf</t>
  </si>
  <si>
    <t>https://www.ieesinaloa.mx/wp-content/uploads/Transparencia/UnidadDeTransparencia/RESPUESTAS/Respuesta-Folio-00574619-1.zip</t>
  </si>
  <si>
    <t>https://www.ieesinaloa.mx/wp-content/uploads/Transparencia/UnidadDeTransparencia/SOLICITUDES/SOLICITUD-00574719.pdf</t>
  </si>
  <si>
    <t>https://www.ieesinaloa.mx/wp-content/uploads/Transparencia/UnidadDeTransparencia/RESPUESTAS/Respuesta-Folio-00574719-1.pdf</t>
  </si>
  <si>
    <t>https://www.ieesinaloa.mx/wp-content/uploads/Transparencia/UnidadDeTransparencia/SOLICITUDES/SOLICITUD-00574819.pdf</t>
  </si>
  <si>
    <t>https://www.ieesinaloa.mx/wp-content/uploads/Transparencia/UnidadDeTransparencia/RESPUESTAS/Respuesta-Folio-00574819-1.zip</t>
  </si>
  <si>
    <t>https://www.ieesinaloa.mx/wp-content/uploads/Transparencia/UnidadDeTransparencia/SOLICITUDES/SOLICITUD-00574919.pdf</t>
  </si>
  <si>
    <t>https://www.ieesinaloa.mx/wp-content/uploads/Transparencia/UnidadDeTransparencia/RESPUESTAS/Respuesta-Folio-00574919-1.zip</t>
  </si>
  <si>
    <t>https://www.ieesinaloa.mx/wp-content/uploads/Transparencia/UnidadDeTransparencia/SOLICITUDES/SOLICITUD-00575019.pdf</t>
  </si>
  <si>
    <t>https://www.ieesinaloa.mx/wp-content/uploads/Transparencia/UnidadDeTransparencia/RESPUESTAS/Respuesta-Folio-00575019-1.zip</t>
  </si>
  <si>
    <t>https://www.ieesinaloa.mx/wp-content/uploads/Transparencia/UnidadDeTransparencia/SOLICITUDES/SOLICITUD-00575119.pdf</t>
  </si>
  <si>
    <t>https://www.ieesinaloa.mx/wp-content/uploads/Transparencia/UnidadDeTransparencia/RESPUESTAS/Respuesta-Folio-00575119-1.zip</t>
  </si>
  <si>
    <t>https://www.ieesinaloa.mx/wp-content/uploads/Transparencia/UnidadDeTransparencia/SOLICITUDES/SOLICITUD-00575219.pdf</t>
  </si>
  <si>
    <t>https://www.ieesinaloa.mx/wp-content/uploads/Transparencia/UnidadDeTransparencia/RESPUESTAS/Respuesta-Folio-00575219-1.zip</t>
  </si>
  <si>
    <t>https://www.ieesinaloa.mx/wp-content/uploads/Transparencia/UnidadDeTransparencia/SOLICITUDES/SOLICITUD-00575319.pdf</t>
  </si>
  <si>
    <t>https://www.ieesinaloa.mx/wp-content/uploads/Transparencia/UnidadDeTransparencia/RESPUESTAS/Respuesta-Folio-00575319-1.zip</t>
  </si>
  <si>
    <t>https://www.ieesinaloa.mx/wp-content/uploads/Transparencia/UnidadDeTransparencia/SOLICITUDES/SOLICITUD-00576619.pdf</t>
  </si>
  <si>
    <t>https://www.ieesinaloa.mx/wp-content/uploads/Transparencia/UnidadDeTransparencia/RESPUESTAS/Respuesta-Folio-00576619-1.zip</t>
  </si>
  <si>
    <t>https://www.ieesinaloa.mx/wp-content/uploads/Transparencia/UnidadDeTransparencia/SOLICITUDES/SOLICITUD-00576719.pdf</t>
  </si>
  <si>
    <t>https://www.ieesinaloa.mx/wp-content/uploads/Transparencia/UnidadDeTransparencia/RESPUESTAS/Respuesta-Folio-00576719-1.zip</t>
  </si>
  <si>
    <t>https://www.ieesinaloa.mx/wp-content/uploads/Transparencia/UnidadDeTransparencia/SOLICITUDES/SOLICITUD-00576919.pdf</t>
  </si>
  <si>
    <t>https://www.ieesinaloa.mx/wp-content/uploads/Transparencia/UnidadDeTransparencia/RESPUESTAS/Respuesta-Folio-00576919-1.zip</t>
  </si>
  <si>
    <t>https://www.ieesinaloa.mx/wp-content/uploads/Transparencia/UnidadDeTransparencia/SOLICITUDES/SOLICITUD-00577319.pdf</t>
  </si>
  <si>
    <t>https://www.ieesinaloa.mx/wp-content/uploads/Transparencia/UnidadDeTransparencia/RESPUESTAS/Respuesta-Folio-00577319-1.zip</t>
  </si>
  <si>
    <t>https://www.ieesinaloa.mx/wp-content/uploads/Transparencia/UnidadDeTransparencia/SOLICITUDES/SOLICITUD-00578719.pdf</t>
  </si>
  <si>
    <t>https://www.ieesinaloa.mx/wp-content/uploads/Transparencia/UnidadDeTransparencia/RESPUESTAS/Respuesta-Folio-00578719-1.pdf</t>
  </si>
  <si>
    <t>https://www.ieesinaloa.mx/wp-content/uploads/Transparencia/UnidadDeTransparencia/SOLICITUDES/SOLICITUD-00579319.pdf</t>
  </si>
  <si>
    <t>https://www.ieesinaloa.mx/wp-content/uploads/Transparencia/UnidadDeTransparencia/RESPUESTAS/Respuesta-Folio-00579319-1.pdf</t>
  </si>
  <si>
    <t>https://www.ieesinaloa.mx/wp-content/uploads/Transparencia/UnidadDeTransparencia/SOLICITUDES/SOLICITUD-00579419.pdf</t>
  </si>
  <si>
    <t>https://www.ieesinaloa.mx/wp-content/uploads/Transparencia/UnidadDeTransparencia/RESPUESTAS/Respuesta-Folio-00579419-y-00579519-1.pdf</t>
  </si>
  <si>
    <t>https://www.ieesinaloa.mx/wp-content/uploads/Transparencia/UnidadDeTransparencia/SOLICITUDES/SOLICITUD-00579519.pdf</t>
  </si>
  <si>
    <t>https://www.ieesinaloa.mx/wp-content/uploads/Transparencia/UnidadDeTransparencia/SOLICITUDES/SOLICITUD-00587419.pdf</t>
  </si>
  <si>
    <t>https://www.ieesinaloa.mx/wp-content/uploads/Transparencia/UnidadDeTransparencia/RESPUESTAS/Respuesta-Folio-00587419-1.zip</t>
  </si>
  <si>
    <t>https://www.ieesinaloa.mx/wp-content/uploads/Transparencia/UnidadDeTransparencia/SOLICITUDES/SOLICITUD-00587519.pdf</t>
  </si>
  <si>
    <t>https://www.ieesinaloa.mx/wp-content/uploads/Transparencia/UnidadDeTransparencia/RESPUESTAS/Respuesta-Folio-00587519-1.zip</t>
  </si>
  <si>
    <t>https://www.ieesinaloa.mx/wp-content/uploads/Transparencia/UnidadDeTransparencia/SOLICITUDES/SOLICITUD-00588619.pdf</t>
  </si>
  <si>
    <t>https://www.ieesinaloa.mx/wp-content/uploads/Transparencia/UnidadDeTransparencia/RESPUESTAS/Respuesta-Folio-00588619-1.zip</t>
  </si>
  <si>
    <t>https://www.ieesinaloa.mx/wp-content/uploads/Transparencia/UnidadDeTransparencia/SOLICITUDES/SOLICITUD-00599519.pdf</t>
  </si>
  <si>
    <t>https://www.ieesinaloa.mx/wp-content/uploads/Transparencia/UnidadDeTransparencia/RESPUESTAS/Respuesta-Folio-00599519-1.zip</t>
  </si>
  <si>
    <t>https://www.ieesinaloa.mx/wp-content/uploads/Transparencia/UnidadDeTransparencia/SOLICITUDES/SOLICITUD-00599819.pdf</t>
  </si>
  <si>
    <t>https://www.ieesinaloa.mx/wp-content/uploads/Transparencia/UnidadDeTransparencia/RESPUESTAS/Respuesta-Folio-00599819-1.zip</t>
  </si>
  <si>
    <t>https://www.ieesinaloa.mx/wp-content/uploads/Transparencia/UnidadDeTransparencia/SOLICITUDES/SOLICITUD-00608819.pdf</t>
  </si>
  <si>
    <t>https://www.ieesinaloa.mx/wp-content/uploads/Transparencia/UnidadDeTransparencia/RESPUESTAS/Respuesta-Folio-00608819-1.pdf</t>
  </si>
  <si>
    <t>https://www.ieesinaloa.mx/wp-content/uploads/Transparencia/UnidadDeTransparencia/SOLICITUDES/SOLICITUD-00616719.pdf</t>
  </si>
  <si>
    <t>https://www.ieesinaloa.mx/wp-content/uploads/Transparencia/UnidadDeTransparencia/RESPUESTAS/Respuesta-folio-00616719-1.pdf</t>
  </si>
  <si>
    <t>https://www.ieesinaloa.mx/wp-content/uploads/Transparencia/UnidadDeTransparencia/SOLICITUDES/SOLICITUD-00618919.pdf</t>
  </si>
  <si>
    <t>https://www.ieesinaloa.mx/wp-content/uploads/Transparencia/UnidadDeTransparencia/RESPUESTAS/Respuesta-Folios-00618919-y-00619319-1.pdf</t>
  </si>
  <si>
    <t>https://www.ieesinaloa.mx/wp-content/uploads/Transparencia/UnidadDeTransparencia/SOLICITUDES/SOLICITUD-00619319.pdf</t>
  </si>
  <si>
    <t>https://www.ieesinaloa.mx/wp-content/uploads/Transparencia/UnidadDeTransparencia/SOLICITUDES/SOLICITUD-00631519.pdf</t>
  </si>
  <si>
    <t>https://www.ieesinaloa.mx/wp-content/uploads/Transparencia/UnidadDeTransparencia/RESPUESTAS/Respuesta-folio-00631519-1.pdf</t>
  </si>
  <si>
    <t>https://www.ieesinaloa.mx/wp-content/uploads/Transparencia/UnidadDeTransparencia/SOLICITUDES/SOLICITUD-00636019.pdf</t>
  </si>
  <si>
    <t>https://www.ieesinaloa.mx/wp-content/uploads/Transparencia/UnidadDeTransparencia/RESPUESTAS/Respuesta-Folio-00636019-1.pdf</t>
  </si>
  <si>
    <t>https://www.ieesinaloa.mx/wp-content/uploads/Transparencia/UnidadDeTransparencia/SOLICITUDES/SOLICITUD-00638019.pdf</t>
  </si>
  <si>
    <t>https://www.ieesinaloa.mx/wp-content/uploads/Transparencia/UnidadDeTransparencia/RESPUESTAS/Respuesta-Folio-00638019-1.pdf</t>
  </si>
  <si>
    <t>https://www.ieesinaloa.mx/wp-content/uploads/Transparencia/UnidadDeTransparencia/SOLICITUDES/SOLICITUD-00648519.pdf</t>
  </si>
  <si>
    <t>https://www.ieesinaloa.mx/wp-content/uploads/Transparencia/UnidadDeTransparencia/RESPUESTAS/Respuesta-Folio-00648519-1.zip</t>
  </si>
  <si>
    <t>https://www.ieesinaloa.mx/wp-content/uploads/Transparencia/UnidadDeTransparencia/SOLICITUDES/SOLICITUD-00651719.pdf</t>
  </si>
  <si>
    <t>https://www.ieesinaloa.mx/wp-content/uploads/Transparencia/UnidadDeTransparencia/RESPUESTAS/Respuesta-Folio-00651719-1.pdf</t>
  </si>
  <si>
    <t>https://www.ieesinaloa.mx/wp-content/uploads/Transparencia/UnidadDeTransparencia/SOLICITUDES/SOLICITUD-00654719.pdf</t>
  </si>
  <si>
    <t>https://www.ieesinaloa.mx/wp-content/uploads/Transparencia/UnidadDeTransparencia/RESPUESTAS/Respuesta-Folio-00654719-1.zip</t>
  </si>
  <si>
    <t>https://www.ieesinaloa.mx/wp-content/uploads/Transparencia/UnidadDeTransparencia/SOLICITUDES/SOLICITUD-00658319.pdf</t>
  </si>
  <si>
    <t>https://www.ieesinaloa.mx/wp-content/uploads/Transparencia/UnidadDeTransparencia/RESPUESTAS/Respuesta-Folio-00658319-1.zip</t>
  </si>
  <si>
    <t>https://www.ieesinaloa.mx/wp-content/uploads/Transparencia/UnidadDeTransparencia/SOLICITUDES/SOLICITUD-0066911.pdf</t>
  </si>
  <si>
    <t>https://www.ieesinaloa.mx/wp-content/uploads/Transparencia/UnidadDeTransparencia/RESPUESTAS/Respuesta-Folio-00669119-1.zip</t>
  </si>
  <si>
    <t>https://www.ieesinaloa.mx/wp-content/uploads/Transparencia/UnidadDeTransparencia/SOLICITUDES/SOLICITUD-00729919.pdf</t>
  </si>
  <si>
    <t>https://www.ieesinaloa.mx/wp-content/uploads/Transparencia/UnidadDeTransparencia/RESPUESTAS/Respuesta-Folio-00729919-y-00730319-1.pdf</t>
  </si>
  <si>
    <t>https://www.ieesinaloa.mx/wp-content/uploads/Transparencia/UnidadDeTransparencia/SOLICITUDES/SOLICITUD-00730319.pdf</t>
  </si>
  <si>
    <t>https://www.ieesinaloa.mx/wp-content/uploads/Transparencia/UnidadDeTransparencia/SOLICITUDES/SOLICITUD-00739019.pdf</t>
  </si>
  <si>
    <t>https://www.ieesinaloa.mx/wp-content/uploads/Transparencia/UnidadDeTransparencia/RESPUESTAS/Respuesta-Folio-00739019-1.pdf</t>
  </si>
  <si>
    <t>https://www.ieesinaloa.mx/wp-content/uploads/Transparencia/UnidadDeTransparencia/SOLICITUDES/solicitud-00754719.pdf</t>
  </si>
  <si>
    <t>https://www.ieesinaloa.mx/wp-content/uploads/Transparencia/UnidadDeTransparencia/RESPUESTAS/Respuesta-Folio-00754719.zip</t>
  </si>
  <si>
    <t>https://www.ieesinaloa.mx/wp-content/uploads/Transparencia/UnidadDeTransparencia/SOLICITUDES/solicitud-00754819.pdf</t>
  </si>
  <si>
    <t>https://www.ieesinaloa.mx/wp-content/uploads/Transparencia/UnidadDeTransparencia/RESPUESTAS/Respuesta-Folio-00754819.zip</t>
  </si>
  <si>
    <t>https://www.ieesinaloa.mx/wp-content/uploads/Transparencia/UnidadDeTransparencia/SOLICITUDES/solicitud-0754919.pdf</t>
  </si>
  <si>
    <t>https://www.ieesinaloa.mx/wp-content/uploads/Transparencia/UnidadDeTransparencia/RESPUESTAS/Respuesta-Folio-00754919.zip</t>
  </si>
  <si>
    <t>https://www.ieesinaloa.mx/wp-content/uploads/Transparencia/UnidadDeTransparencia/SOLICITUDES/solicitud-00755119.pdf</t>
  </si>
  <si>
    <t>https://www.ieesinaloa.mx/wp-content/uploads/Transparencia/UnidadDeTransparencia/RESPUESTAS/Respuesta-Folio-00755119.zip</t>
  </si>
  <si>
    <t>https://www.ieesinaloa.mx/wp-content/uploads/Transparencia/UnidadDeTransparencia/SOLICITUDES/solicitud-00755219.pdf</t>
  </si>
  <si>
    <t>https://www.ieesinaloa.mx/wp-content/uploads/Transparencia/UnidadDeTransparencia/RESPUESTAS/Respuesta-Folio-00755219.zip</t>
  </si>
  <si>
    <t>https://www.ieesinaloa.mx/wp-content/uploads/Transparencia/UnidadDeTransparencia/SOLICITUDES/solicitud-00755319.pdf</t>
  </si>
  <si>
    <t>https://www.ieesinaloa.mx/wp-content/uploads/Transparencia/UnidadDeTransparencia/RESPUESTAS/Respuesta-Folio-00755319.zip</t>
  </si>
  <si>
    <t>https://www.ieesinaloa.mx/wp-content/uploads/Transparencia/UnidadDeTransparencia/SOLICITUDES/solicitud-00755419.pdf</t>
  </si>
  <si>
    <t>https://www.ieesinaloa.mx/wp-content/uploads/Transparencia/UnidadDeTransparencia/RESPUESTAS/Respuesta-Folio-00755419.zip</t>
  </si>
  <si>
    <t>https://www.ieesinaloa.mx/wp-content/uploads/Transparencia/UnidadDeTransparencia/SOLICITUDES/solicitud-00755519.pdf</t>
  </si>
  <si>
    <t>https://www.ieesinaloa.mx/wp-content/uploads/Transparencia/UnidadDeTransparencia/RESPUESTAS/Respuesta-Folio-00755519.zip</t>
  </si>
  <si>
    <t>https://www.ieesinaloa.mx/wp-content/uploads/Transparencia/UnidadDeTransparencia/SOLICITUDES/solicitud-00755619.pdf</t>
  </si>
  <si>
    <t>https://www.ieesinaloa.mx/wp-content/uploads/Transparencia/UnidadDeTransparencia/RESPUESTAS/Respuesta-Folio-00755619.zip</t>
  </si>
  <si>
    <t>https://www.ieesinaloa.mx/wp-content/uploads/Transparencia/UnidadDeTransparencia/SOLICITUDES/solicitud-00755719.pdf</t>
  </si>
  <si>
    <t>https://www.ieesinaloa.mx/wp-content/uploads/Transparencia/UnidadDeTransparencia/RESPUESTAS/Respuesta-Folio-00755719.zip</t>
  </si>
  <si>
    <t>https://www.ieesinaloa.mx/wp-content/uploads/Transparencia/UnidadDeTransparencia/SOLICITUDES/solicitud-00755819.pdf</t>
  </si>
  <si>
    <t>https://www.ieesinaloa.mx/wp-content/uploads/Transparencia/UnidadDeTransparencia/RESPUESTAS/Respuesta-Folio-00755819.pdf</t>
  </si>
  <si>
    <t>https://www.ieesinaloa.mx/wp-content/uploads/Transparencia/UnidadDeTransparencia/SOLICITUDES/solicitud-00755919.pdf</t>
  </si>
  <si>
    <t>https://www.ieesinaloa.mx/wp-content/uploads/Transparencia/UnidadDeTransparencia/RESPUESTAS/Respuesta-Folio-00755919.zip</t>
  </si>
  <si>
    <t>https://www.ieesinaloa.mx/wp-content/uploads/Transparencia/UnidadDeTransparencia/SOLICITUDES/solicitud-00756019.pdf</t>
  </si>
  <si>
    <t>https://www.ieesinaloa.mx/wp-content/uploads/Transparencia/UnidadDeTransparencia/RESPUESTAS/Respuesta-Folio-00756019.zip</t>
  </si>
  <si>
    <t>https://www.ieesinaloa.mx/wp-content/uploads/Transparencia/UnidadDeTransparencia/SOLICITUDES/solicitud-00756119.pdf</t>
  </si>
  <si>
    <t>https://www.ieesinaloa.mx/wp-content/uploads/Transparencia/UnidadDeTransparencia/RESPUESTAS/Respuesta-Folio-00756119.zip</t>
  </si>
  <si>
    <t>https://www.ieesinaloa.mx/wp-content/uploads/Transparencia/UnidadDeTransparencia/SOLICITUDES/solicitud-00757419.pdf</t>
  </si>
  <si>
    <t>https://www.ieesinaloa.mx/wp-content/uploads/Transparencia/UnidadDeTransparencia/RESPUESTAS/Respuesta-Folio-00757419.zip</t>
  </si>
  <si>
    <t>https://www.ieesinaloa.mx/wp-content/uploads/Transparencia/UnidadDeTransparencia/SOLICITUDES/solicitid-00757519.pdf</t>
  </si>
  <si>
    <t>https://www.ieesinaloa.mx/wp-content/uploads/Transparencia/UnidadDeTransparencia/RESPUESTAS/Respuesta-Folio-00757519.zip</t>
  </si>
  <si>
    <t>https://www.ieesinaloa.mx/wp-content/uploads/Transparencia/UnidadDeTransparencia/SOLICITUDES/SOLICITUD-00763619.pdf</t>
  </si>
  <si>
    <t>https://www.ieesinaloa.mx/wp-content/uploads/Transparencia/UnidadDeTransparencia/RESPUESTAS/Respuesta-Folio-00763619.zip</t>
  </si>
  <si>
    <t>https://www.ieesinaloa.mx/wp-content/uploads/Transparencia/UnidadDeTransparencia/SOLICITUDES/SOLICITUD-00782219.pdf</t>
  </si>
  <si>
    <t>https://www.ieesinaloa.mx/wp-content/uploads/Transparencia/UnidadDeTransparencia/RESPUESTAS/Respuesta-Folio-00782219.zip</t>
  </si>
  <si>
    <t>https://www.ieesinaloa.mx/wp-content/uploads/Transparencia/UnidadDeTransparencia/SOLICITUDES/SOLICITUD-00782319.pdf</t>
  </si>
  <si>
    <t>https://www.ieesinaloa.mx/wp-content/uploads/Transparencia/UnidadDeTransparencia/RESPUESTAS/Respuesta-Folio-00782319.zip</t>
  </si>
  <si>
    <t>https://www.ieesinaloa.mx/wp-content/uploads/Transparencia/UnidadDeTransparencia/SOLICITUDES/SOLICITUD-00782419.pdf</t>
  </si>
  <si>
    <t>https://www.ieesinaloa.mx/wp-content/uploads/Transparencia/UnidadDeTransparencia/RESPUESTAS/Respuesta-Folio-00782419.zip</t>
  </si>
  <si>
    <t>https://www.ieesinaloa.mx/wp-content/uploads/Transparencia/UnidadDeTransparencia/SOLICITUDES/SOLICITUD-00782519.pdf</t>
  </si>
  <si>
    <t>https://www.ieesinaloa.mx/wp-content/uploads/Transparencia/UnidadDeTransparencia/RESPUESTAS/Respuesta-Folio-00782519.zip</t>
  </si>
  <si>
    <t>https://www.ieesinaloa.mx/wp-content/uploads/Transparencia/UnidadDeTransparencia/SOLICITUDES/SOLICITUD-00782619.pdf</t>
  </si>
  <si>
    <t>https://www.ieesinaloa.mx/wp-content/uploads/Transparencia/UnidadDeTransparencia/RESPUESTAS/Respuesta-Folio-00782619.zip</t>
  </si>
  <si>
    <t>https://www.ieesinaloa.mx/wp-content/uploads/Transparencia/UnidadDeTransparencia/SOLICITUDES/SOLICITUD-00782719.pdf</t>
  </si>
  <si>
    <t>https://www.ieesinaloa.mx/wp-content/uploads/Transparencia/UnidadDeTransparencia/RESPUESTAS/Respuesta-Folio-00782719.zip</t>
  </si>
  <si>
    <t>https://www.ieesinaloa.mx/wp-content/uploads/Transparencia/UnidadDeTransparencia/SOLICITUDES/SOLICITUD-00782819.pdf</t>
  </si>
  <si>
    <t>https://www.ieesinaloa.mx/wp-content/uploads/Transparencia/UnidadDeTransparencia/RESPUESTAS/Respuesta-Folio-00782819.zip</t>
  </si>
  <si>
    <t>https://www.ieesinaloa.mx/wp-content/uploads/Transparencia/UnidadDeTransparencia/SOLICITUDES/SOLICITUD-00782919.pdf</t>
  </si>
  <si>
    <t>https://www.ieesinaloa.mx/wp-content/uploads/Transparencia/UnidadDeTransparencia/RESPUESTAS/Respuesta-Folio-00782919.zip</t>
  </si>
  <si>
    <t>https://www.ieesinaloa.mx/wp-content/uploads/Transparencia/UnidadDeTransparencia/SOLICITUDES/SOLICITUD-00783019.pdf</t>
  </si>
  <si>
    <t>https://www.ieesinaloa.mx/wp-content/uploads/Transparencia/UnidadDeTransparencia/RESPUESTAS/Respuesta-Folio-00783019.zip</t>
  </si>
  <si>
    <t>https://www.ieesinaloa.mx/wp-content/uploads/Transparencia/UnidadDeTransparencia/SOLICITUDES/SOLICITUD-00783119.pdf</t>
  </si>
  <si>
    <t>https://www.ieesinaloa.mx/wp-content/uploads/Transparencia/UnidadDeTransparencia/RESPUESTAS/Respuesta-Folio-00783119.zip</t>
  </si>
  <si>
    <t>https://www.ieesinaloa.mx/wp-content/uploads/Transparencia/UnidadDeTransparencia/SOLICITUDES/SOLICITUD-00783219.pdf</t>
  </si>
  <si>
    <t>https://www.ieesinaloa.mx/wp-content/uploads/Transparencia/UnidadDeTransparencia/RESPUESTAS/Respuesta-Folio-00783219.zip</t>
  </si>
  <si>
    <t>https://www.ieesinaloa.mx/wp-content/uploads/Transparencia/UnidadDeTransparencia/SOLICITUDES/SOLICITUD-00783319.pdf</t>
  </si>
  <si>
    <t>https://www.ieesinaloa.mx/wp-content/uploads/Transparencia/UnidadDeTransparencia/RESPUESTAS/Respuesta-Folio-00783319.zip</t>
  </si>
  <si>
    <t>https://www.ieesinaloa.mx/wp-content/uploads/Transparencia/UnidadDeTransparencia/SOLICITUDES/SOLICITUD-00783419.pdf</t>
  </si>
  <si>
    <t>https://www.ieesinaloa.mx/wp-content/uploads/Transparencia/UnidadDeTransparencia/RESPUESTAS/Respuesta-Folio-00783419.zip</t>
  </si>
  <si>
    <t>https://www.ieesinaloa.mx/wp-content/uploads/Transparencia/UnidadDeTransparencia/SOLICITUDES/SOLICITUD-00783519.pdf</t>
  </si>
  <si>
    <t>https://www.ieesinaloa.mx/wp-content/uploads/Transparencia/UnidadDeTransparencia/RESPUESTAS/Respuesta-Folio-00783519.zip</t>
  </si>
  <si>
    <t>https://www.ieesinaloa.mx/wp-content/uploads/Transparencia/UnidadDeTransparencia/SOLICITUDES/SOLICITUD-00783619.pdf</t>
  </si>
  <si>
    <t>https://www.ieesinaloa.mx/wp-content/uploads/Transparencia/UnidadDeTransparencia/RESPUESTAS/Respuesta-Folio-00783619.zip</t>
  </si>
  <si>
    <t>https://www.ieesinaloa.mx/wp-content/uploads/Transparencia/UnidadDeTransparencia/SOLICITUDES/SOLICITUD-00783719.pdf</t>
  </si>
  <si>
    <t>https://www.ieesinaloa.mx/wp-content/uploads/Transparencia/UnidadDeTransparencia/RESPUESTAS/Respuesta-Folio-00783719.zip</t>
  </si>
  <si>
    <t>https://www.ieesinaloa.mx/wp-content/uploads/Transparencia/UnidadDeTransparencia/SOLICITUDES/SOLICITUD-00783819.pdf</t>
  </si>
  <si>
    <t>https://www.ieesinaloa.mx/wp-content/uploads/Transparencia/UnidadDeTransparencia/RESPUESTAS/Respuesta-Folio-00783819.zip</t>
  </si>
  <si>
    <t>https://www.ieesinaloa.mx/wp-content/uploads/Transparencia/UnidadDeTransparencia/SOLICITUDES/SOLICITUD-00783919.pdf</t>
  </si>
  <si>
    <t>https://www.ieesinaloa.mx/wp-content/uploads/Transparencia/UnidadDeTransparencia/RESPUESTAS/Respuesta-Folio-00783919.zip</t>
  </si>
  <si>
    <t>https://www.ieesinaloa.mx/wp-content/uploads/Transparencia/UnidadDeTransparencia/SOLICITUDES/SOLICITUD-00784019.pdf</t>
  </si>
  <si>
    <t>https://www.ieesinaloa.mx/wp-content/uploads/Transparencia/UnidadDeTransparencia/RESPUESTAS/Respuesta-Folio-00784019.zip</t>
  </si>
  <si>
    <t>https://www.ieesinaloa.mx/wp-content/uploads/Transparencia/UnidadDeTransparencia/SOLICITUDES/SOLICITUD-00784119.pdf</t>
  </si>
  <si>
    <t>https://www.ieesinaloa.mx/wp-content/uploads/Transparencia/UnidadDeTransparencia/RESPUESTAS/Respuesta-Folio-00784119.zip</t>
  </si>
  <si>
    <t>https://www.ieesinaloa.mx/wp-content/uploads/Transparencia/UnidadDeTransparencia/SOLICITUDES/SOLICITUD-00784319.pdf</t>
  </si>
  <si>
    <t>https://www.ieesinaloa.mx/wp-content/uploads/Transparencia/UnidadDeTransparencia/RESPUESTAS/Respuesta-folio-00784319.pdf</t>
  </si>
  <si>
    <t>https://www.ieesinaloa.mx/wp-content/uploads/Transparencia/UnidadDeTransparencia/SOLICITUDES/SOLICITUD-00791419.pdf</t>
  </si>
  <si>
    <t>https://www.ieesinaloa.mx/wp-content/uploads/Transparencia/UnidadDeTransparencia/RESPUESTAS/Respuesta-Folios-00791419-y-00791519.pdf</t>
  </si>
  <si>
    <t>https://www.ieesinaloa.mx/wp-content/uploads/Transparencia/UnidadDeTransparencia/SOLICITUDES/SOLICITUD-00791519.pdf</t>
  </si>
  <si>
    <t>https://www.ieesinaloa.mx/wp-content/uploads/Transparencia/UnidadDeTransparencia/SOLICITUDES/SOLICITUD-00822419.pdf</t>
  </si>
  <si>
    <t>https://www.ieesinaloa.mx/wp-content/uploads/Transparencia/UnidadDeTransparencia/SOLICITUDES/SOLICITUD-00826219.pdf</t>
  </si>
  <si>
    <t>https://www.ieesinaloa.mx/wp-content/uploads/Transparencia/UnidadDeTransparencia/SOLICITUDES/SOLICITUD-00827119.pdf</t>
  </si>
  <si>
    <t>https://www.ieesinaloa.mx/wp-content/uploads/Transparencia/UnidadDeTransparencia/SOLICITUDES/SOLICITUD-00827219.pdf</t>
  </si>
  <si>
    <t>https://www.ieesinaloa.mx/wp-content/uploads/Transparencia/UnidadDeTransparencia/SOLICITUDES/SOLICITUD-00827319.pdf</t>
  </si>
  <si>
    <t>https://www.ieesinaloa.mx/wp-content/uploads/Transparencia/UnidadDeTransparencia/SOLICITUDES/SOLICITUD-00827419.pdf</t>
  </si>
  <si>
    <t>https://www.ieesinaloa.mx/wp-content/uploads/Transparencia/UnidadDeTransparencia/SOLICITUDES/SOLICITUD-00827519.pdf</t>
  </si>
  <si>
    <t>https://www.ieesinaloa.mx/wp-content/uploads/Transparencia/UnidadDeTransparencia/SOLICITUDES/SOLICITUD-00827719.pdf</t>
  </si>
  <si>
    <t>https://www.ieesinaloa.mx/wp-content/uploads/Transparencia/UnidadDeTransparencia/SOLICITUDES/SOLICITUD-00827819.pdf</t>
  </si>
  <si>
    <t>https://www.ieesinaloa.mx/wp-content/uploads/Transparencia/UnidadDeTransparencia/SOLICITUDES/SOLICITUD-00828119.pdf</t>
  </si>
  <si>
    <t>https://www.ieesinaloa.mx/wp-content/uploads/Transparencia/UnidadDeTransparencia/SOLICITUDES/SOLICITUD-00848119.pdf</t>
  </si>
  <si>
    <t>https://www.ieesinaloa.mx/wp-content/uploads/Transparencia/UnidadDeTransparencia/SOLICITUDES/SOLICITUD-00848219.pdf</t>
  </si>
  <si>
    <t>https://www.ieesinaloa.mx/wp-content/uploads/Transparencia/UnidadDeTransparencia/SOLICITUDES/SOLICITUD-00849919.pdf</t>
  </si>
  <si>
    <t>https://www.ieesinaloa.mx/wp-content/uploads/Transparencia/UnidadDeTransparencia/SOLICITUDES/SOLICITUD-00850019.pdf</t>
  </si>
  <si>
    <t>https://www.ieesinaloa.mx/wp-content/uploads/Transparencia/UnidadDeTransparencia/SOLICITUDES/SOLICITUD-00850119.pdf</t>
  </si>
  <si>
    <t>https://www.ieesinaloa.mx/wp-content/uploads/Transparencia/UnidadDeTransparencia/SOLICITUDES/SOLICITUD-00851219.pdf</t>
  </si>
  <si>
    <t>https://www.ieesinaloa.mx/wp-content/uploads/Transparencia/UnidadDeTransparencia/SOLICITUDES/SOLICITUD-00902619.pdf</t>
  </si>
  <si>
    <t>https://www.ieesinaloa.mx/wp-content/uploads/Transparencia/UnidadDeTransparencia/SOLICITUDES/SOLICITUD-00903119.pdf</t>
  </si>
  <si>
    <t>https://www.ieesinaloa.mx/wp-content/uploads/Transparencia/UnidadDeTransparencia/SOLICITUDES/SOLICITUD-00906519.pdf</t>
  </si>
  <si>
    <t>https://www.ieesinaloa.mx/wp-content/uploads/Transparencia/UnidadDeTransparencia/SOLICITUDES/SOLICITUD-00917219.pdf</t>
  </si>
  <si>
    <t>https://www.ieesinaloa.mx/wp-content/uploads/Transparencia/UnidadDeTransparencia/SOLICITUDES/SOLICITUD-00920019.pdf</t>
  </si>
  <si>
    <t>https://www.ieesinaloa.mx/wp-content/uploads/Transparencia/UnidadDeTransparencia/SOLICITUDES/solicitud-00939619.pdf</t>
  </si>
  <si>
    <t>https://www.ieesinaloa.mx/wp-content/uploads/Transparencia/UnidadDeTransparencia/SOLICITUDES/solicitud-00958519.pdf</t>
  </si>
  <si>
    <t>https://www.ieesinaloa.mx/wp-content/uploads/Transparencia/UnidadDeTransparencia/SOLICITUDES/solicitud-00963219.pdf</t>
  </si>
  <si>
    <t>https://www.ieesinaloa.mx/wp-content/uploads/Transparencia/UnidadDeTransparencia/SOLICITUDES/solicitud-00963319.pdf</t>
  </si>
  <si>
    <t>https://www.ieesinaloa.mx/wp-content/uploads/Transparencia/UnidadDeTransparencia/SOLICITUDES/SOLIICITUD-00826119.pdf</t>
  </si>
  <si>
    <t>https://www.ieesinaloa.mx/wp-content/uploads/Transparencia/UnidadDeTransparencia/SOLICITUDES/SOLICITUD-00813719.pdf</t>
  </si>
  <si>
    <t>https://www.ieesinaloa.mx/wp-content/uploads/Transparencia/UnidadDeTransparencia/RESPUESTAS/Respuesta-folio-00813719.pdf</t>
  </si>
  <si>
    <t>https://www.ieesinaloa.mx/wp-content/uploads/Transparencia/UnidadDeTransparencia/RESPUESTAS/Respuesta-folio-00822419.zip</t>
  </si>
  <si>
    <t>https://www.ieesinaloa.mx/wp-content/uploads/Transparencia/UnidadDeTransparencia/RESPUESTAS/Respuesta-Folio-00826219-JULIO.zip</t>
  </si>
  <si>
    <t>https://www.ieesinaloa.mx/wp-content/uploads/Transparencia/UnidadDeTransparencia/RESPUESTAS/Respuesta-Folios-00827119-00827219-00827319-00827419-00827519-00827719-y-00827819.pdf</t>
  </si>
  <si>
    <t>https://www.ieesinaloa.mx/wp-content/uploads/Transparencia/UnidadDeTransparencia/RESPUESTAS/Respuesta-Folio-00828119.pdf</t>
  </si>
  <si>
    <t>https://www.ieesinaloa.mx/wp-content/uploads/Transparencia/UnidadDeTransparencia/RESPUESTAS/Respuesta-Folios-00848119-y-00848219-JULIO.zip</t>
  </si>
  <si>
    <t>https://www.ieesinaloa.mx/wp-content/uploads/Transparencia/UnidadDeTransparencia/RESPUESTAS/Respuesta-Folios-00849919-00850019-y-00850119.pdf</t>
  </si>
  <si>
    <t>https://www.ieesinaloa.mx/wp-content/uploads/Transparencia/UnidadDeTransparencia/RESPUESTAS/Respuesta-folio-00851219.zip</t>
  </si>
  <si>
    <t>https://www.ieesinaloa.mx/wp-content/uploads/Transparencia/UnidadDeTransparencia/RESPUESTAS/Respuesta-Folio-00902619-JULIO.zip</t>
  </si>
  <si>
    <t>https://www.ieesinaloa.mx/wp-content/uploads/Transparencia/UnidadDeTransparencia/RESPUESTAS/Respueta-FOLIO-00903119.zip</t>
  </si>
  <si>
    <t>https://www.ieesinaloa.mx/wp-content/uploads/Transparencia/UnidadDeTransparencia/RESPUESTAS/Respuesta-Folio-00906519.pdf</t>
  </si>
  <si>
    <t>https://www.ieesinaloa.mx/wp-content/uploads/Transparencia/UnidadDeTransparencia/RESPUESTAS/Respuesta-Folio-00917219-JULIO.zip</t>
  </si>
  <si>
    <t>https://www.ieesinaloa.mx/wp-content/uploads/Transparencia/UnidadDeTransparencia/RESPUESTAS/Respuesta-Folio-00920019-JULIO.zip</t>
  </si>
  <si>
    <t>https://www.ieesinaloa.mx/wp-content/uploads/Transparencia/UnidadDeTransparencia/RESPUESTAS/Respuesta-Folio-00939619.pdf</t>
  </si>
  <si>
    <t>https://www.ieesinaloa.mx/wp-content/uploads/Transparencia/UnidadDeTransparencia/RESPUESTAS/Respuesta-Folio-00958519.pdf</t>
  </si>
  <si>
    <t>https://www.ieesinaloa.mx/wp-content/uploads/Transparencia/UnidadDeTransparencia/RESPUESTAS/Respuesta-Folios-00963219-y-00963319.pdf</t>
  </si>
  <si>
    <t>https://www.ieesinaloa.mx/wp-content/uploads/Transparencia/UnidadDeTransparencia/RESPUESTAS/Respuesta-SOL.-00826119.zip</t>
  </si>
  <si>
    <t>https://www.ieesinaloa.mx/wp-content/uploads/Transparencia/UnidadDeTransparencia/SOLICITUDES/SOLICITUD-00987219.pdf</t>
  </si>
  <si>
    <t>https://www.ieesinaloa.mx/wp-content/uploads/Transparencia/UnidadDeTransparencia/SOLICITUDES/SOLICITUD-00994019.pdf</t>
  </si>
  <si>
    <t>https://www.ieesinaloa.mx/wp-content/uploads/Transparencia/UnidadDeTransparencia/SOLICITUDES/SOLICITUD-01002619.pdf</t>
  </si>
  <si>
    <t>https://www.ieesinaloa.mx/wp-content/uploads/Transparencia/UnidadDeTransparencia/SOLICITUDES/SOLICITUD-01026419.pdf</t>
  </si>
  <si>
    <t>https://www.ieesinaloa.mx/wp-content/uploads/Transparencia/UnidadDeTransparencia/SOLICITUDES/SOLICITUD-01028219.pdf</t>
  </si>
  <si>
    <t>https://www.ieesinaloa.mx/wp-content/uploads/Transparencia/UnidadDeTransparencia/SOLICITUDES/SOLICITUD-01076619.pdf</t>
  </si>
  <si>
    <t>https://www.ieesinaloa.mx/wp-content/uploads/Transparencia/UnidadDeTransparencia/SOLICITUDES/SOLICITUD-01080119.pdf</t>
  </si>
  <si>
    <t>https://www.ieesinaloa.mx/wp-content/uploads/Transparencia/UnidadDeTransparencia/SOLICITUDES/SOLICITUD-01082919.pdf</t>
  </si>
  <si>
    <t>https://www.ieesinaloa.mx/wp-content/uploads/Transparencia/UnidadDeTransparencia/SOLICITUDES/SOLICITUD-01095519.pdf</t>
  </si>
  <si>
    <t>https://www.ieesinaloa.mx/wp-content/uploads/Transparencia/UnidadDeTransparencia/RESPUESTAS/Respuesta-folio-00987219.pdf</t>
  </si>
  <si>
    <t>https://www.ieesinaloa.mx/wp-content/uploads/Transparencia/UnidadDeTransparencia/RESPUESTAS/Respuesta-folio-00994019.pdf</t>
  </si>
  <si>
    <t>https://www.ieesinaloa.mx/wp-content/uploads/Transparencia/UnidadDeTransparencia/RESPUESTAS/Respuesta-01002619-resultados-1998-y-2004.zip</t>
  </si>
  <si>
    <t>https://www.ieesinaloa.mx/wp-content/uploads/Transparencia/UnidadDeTransparencia/RESPUESTAS/Respuesta-Folio-01026419.pdf</t>
  </si>
  <si>
    <t>https://www.ieesinaloa.mx/wp-content/uploads/Transparencia/UnidadDeTransparencia/RESPUESTAS/Respuesta-Folio-01028219.pdf</t>
  </si>
  <si>
    <t>https://www.ieesinaloa.mx/wp-content/uploads/Transparencia/UnidadDeTransparencia/RESPUESTAS/Respuesta-Folio-01076619.pdf</t>
  </si>
  <si>
    <t>https://www.ieesinaloa.mx/wp-content/uploads/Transparencia/UnidadDeTransparencia/RESPUESTAS/Respuesta-Folio-01080119.pdf</t>
  </si>
  <si>
    <t>https://www.ieesinaloa.mx/wp-content/uploads/Transparencia/UnidadDeTransparencia/RESPUESTAS/Respuesta-Folio-01082919.pdf</t>
  </si>
  <si>
    <t>https://www.ieesinaloa.mx/wp-content/uploads/Transparencia/UnidadDeTransparencia/RESPUESTAS/Respuesta-folio-01095519.pdf</t>
  </si>
  <si>
    <t>https://www.ieesinaloa.mx/wp-content/uploads/Transparencia/UnidadDeTransparencia/SOLICITUDES/SOLICITUD-01096619.pdf</t>
  </si>
  <si>
    <t>https://www.ieesinaloa.mx/wp-content/uploads/Transparencia/UnidadDeTransparencia/SOLICITUDES/SOLICITUD-01108119.pdf</t>
  </si>
  <si>
    <t>https://www.ieesinaloa.mx/wp-content/uploads/Transparencia/UnidadDeTransparencia/SOLICITUDES/SOLICITUD-01158519.pdf</t>
  </si>
  <si>
    <t>https://www.ieesinaloa.mx/wp-content/uploads/Transparencia/UnidadDeTransparencia/SOLICITUDES/SOLICITUD-01159619.pdf</t>
  </si>
  <si>
    <t>https://www.ieesinaloa.mx/wp-content/uploads/Transparencia/UnidadDeTransparencia/SOLICITUDES/SOLICITUD-01159719.pdf</t>
  </si>
  <si>
    <t>https://www.ieesinaloa.mx/wp-content/uploads/Transparencia/UnidadDeTransparencia/SOLICITUDES/SOLICITUD-01165219.pdf</t>
  </si>
  <si>
    <t>https://www.ieesinaloa.mx/wp-content/uploads/Transparencia/UnidadDeTransparencia/SOLICITUDES/SOLICITUD-01175419.pdf</t>
  </si>
  <si>
    <t>https://www.ieesinaloa.mx/wp-content/uploads/Transparencia/UnidadDeTransparencia/SOLICITUDES/SOLICITUD-01179319.pdf</t>
  </si>
  <si>
    <t>https://www.ieesinaloa.mx/wp-content/uploads/Transparencia/UnidadDeTransparencia/SOLICITUDES/SOLICITUD-01185819.pdf</t>
  </si>
  <si>
    <t>https://www.ieesinaloa.mx/wp-content/uploads/Transparencia/UnidadDeTransparencia/SOLICITUDES/SOLICITUD-01197919.pdf</t>
  </si>
  <si>
    <t>https://www.ieesinaloa.mx/wp-content/uploads/Transparencia/UnidadDeTransparencia/RESPUESTAS/Respuesta-FOLIO-01096619.zip</t>
  </si>
  <si>
    <t>https://www.ieesinaloa.mx/wp-content/uploads/Transparencia/UnidadDeTransparencia/RESPUESTAS/Respuesta-Folio-01108119.pdf</t>
  </si>
  <si>
    <t>https://www.ieesinaloa.mx/wp-content/uploads/Transparencia/UnidadDeTransparencia/RESPUESTAS/Respuesta-Folio-01158519-SEPTIEMBRE.zip</t>
  </si>
  <si>
    <t>https://www.ieesinaloa.mx/wp-content/uploads/Transparencia/UnidadDeTransparencia/RESPUESTAS/Respuesta-Folio-01159619.pdf</t>
  </si>
  <si>
    <t>https://www.ieesinaloa.mx/wp-content/uploads/Transparencia/UnidadDeTransparencia/RESPUESTAS/Respuesta-Folio-01159719.pdf</t>
  </si>
  <si>
    <t>https://www.ieesinaloa.mx/wp-content/uploads/Transparencia/UnidadDeTransparencia/RESPUESTAS/Respuesta-folio-01165219.pdf</t>
  </si>
  <si>
    <t>https://www.ieesinaloa.mx/wp-content/uploads/Transparencia/UnidadDeTransparencia/RESPUESTAS/Respuesta-Folio-01175419.pdf</t>
  </si>
  <si>
    <t>https://www.ieesinaloa.mx/wp-content/uploads/Transparencia/UnidadDeTransparencia/RESPUESTAS/solicitud-de-aclaración-Folio-01179319.pdf</t>
  </si>
  <si>
    <t>https://www.ieesinaloa.mx/wp-content/uploads/Transparencia/UnidadDeTransparencia/RESPUESTAS/Respuesta-folio-01185819.pdf</t>
  </si>
  <si>
    <t>https://www.ieesinaloa.mx/wp-content/uploads/Transparencia/UnidadDeTransparencia/RESPUESTAS/Respuesta-Folio-01197919.pdf</t>
  </si>
  <si>
    <t>https://www.ieesinaloa.mx/wp-content/uploads/Transparencia/UnidadDeTransparencia/SOLICITUDES/SOLICITUD-01198419.pdf</t>
  </si>
  <si>
    <t>https://www.ieesinaloa.mx/wp-content/uploads/Transparencia/UnidadDeTransparencia/SOLICITUDES/SOLICITUD-01206219.pdf</t>
  </si>
  <si>
    <t>https://www.ieesinaloa.mx/wp-content/uploads/Transparencia/UnidadDeTransparencia/SOLICITUDES/SOLICITUD-01206419.pdf</t>
  </si>
  <si>
    <t>https://www.ieesinaloa.mx/wp-content/uploads/Transparencia/UnidadDeTransparencia/SOLICITUDES/SOLICITUD-01206719.pdf</t>
  </si>
  <si>
    <t>https://www.ieesinaloa.mx/wp-content/uploads/Transparencia/UnidadDeTransparencia/SOLICITUDES/SOLICITUD-01207019.pdf</t>
  </si>
  <si>
    <t>https://www.ieesinaloa.mx/wp-content/uploads/Transparencia/UnidadDeTransparencia/SOLICITUDES/SOLICITUD-01207519.pdf</t>
  </si>
  <si>
    <t>https://www.ieesinaloa.mx/wp-content/uploads/Transparencia/UnidadDeTransparencia/SOLICITUDES/SOLICITUD-01207719.pdf</t>
  </si>
  <si>
    <t>https://www.ieesinaloa.mx/wp-content/uploads/Transparencia/UnidadDeTransparencia/SOLICITUDES/SOLICITUD-01207819.pdf</t>
  </si>
  <si>
    <t>https://www.ieesinaloa.mx/wp-content/uploads/Transparencia/UnidadDeTransparencia/SOLICITUDES/SOLICITUD-01208119.pdf</t>
  </si>
  <si>
    <t>https://www.ieesinaloa.mx/wp-content/uploads/Transparencia/UnidadDeTransparencia/SOLICITUDES/SOLICITUD-01222619.pdf</t>
  </si>
  <si>
    <t>https://www.ieesinaloa.mx/wp-content/uploads/Transparencia/UnidadDeTransparencia/SOLICITUDES/SOLICITUD-01222719.pdf</t>
  </si>
  <si>
    <t>https://www.ieesinaloa.mx/wp-content/uploads/Transparencia/UnidadDeTransparencia/SOLICITUDES/SOLICITUD-01223419.pdf</t>
  </si>
  <si>
    <t>https://www.ieesinaloa.mx/wp-content/uploads/Transparencia/UnidadDeTransparencia/SOLICITUDES/SOLICITUD-01223619.pdf</t>
  </si>
  <si>
    <t>https://www.ieesinaloa.mx/wp-content/uploads/Transparencia/UnidadDeTransparencia/SOLICITUDES/SOLICITUD-01224119.pdf</t>
  </si>
  <si>
    <t>https://www.ieesinaloa.mx/wp-content/uploads/Transparencia/UnidadDeTransparencia/SOLICITUDES/SOLICITUD-01224219.pdf</t>
  </si>
  <si>
    <t>https://www.ieesinaloa.mx/wp-content/uploads/Transparencia/UnidadDeTransparencia/SOLICITUDES/SOLICITUD-01224619.pdf</t>
  </si>
  <si>
    <t>https://www.ieesinaloa.mx/wp-content/uploads/Transparencia/UnidadDeTransparencia/SOLICITUDES/SOLICITUD-01224819.pdf</t>
  </si>
  <si>
    <t>https://www.ieesinaloa.mx/wp-content/uploads/Transparencia/UnidadDeTransparencia/RESPUESTAS/Respuesta-Folio-01198419.pdf</t>
  </si>
  <si>
    <t>https://www.ieesinaloa.mx/wp-content/uploads/Transparencia/UnidadDeTransparencia/RESPUESTAS/Respuesta-Folio-01205919-y-01206219.pdf</t>
  </si>
  <si>
    <t>https://www.ieesinaloa.mx/wp-content/uploads/Transparencia/UnidadDeTransparencia/SOLICITUDES/SOLIICITUD-01205919.pdf</t>
  </si>
  <si>
    <t>https://www.ieesinaloa.mx/wp-content/uploads/Transparencia/UnidadDeTransparencia/RESPUESTAS/Respuesta-folio-01206419.pdf</t>
  </si>
  <si>
    <t>https://www.ieesinaloa.mx/wp-content/uploads/Transparencia/UnidadDeTransparencia/RESPUESTAS/Respuesta-folio-01206719.pdf</t>
  </si>
  <si>
    <t>https://www.ieesinaloa.mx/wp-content/uploads/Transparencia/UnidadDeTransparencia/RESPUESTAS/Respuesta-folio-01207019.pdf</t>
  </si>
  <si>
    <t>https://www.ieesinaloa.mx/wp-content/uploads/Transparencia/UnidadDeTransparencia/RESPUESTAS/Respuesta-folio-01207519.pdf</t>
  </si>
  <si>
    <t>https://www.ieesinaloa.mx/wp-content/uploads/Transparencia/UnidadDeTransparencia/RESPUESTAS/Respuesta-Folio-01207719.pdf</t>
  </si>
  <si>
    <t>https://www.ieesinaloa.mx/wp-content/uploads/Transparencia/UnidadDeTransparencia/RESPUESTAS/Respuesta-folio-01207819.pdf</t>
  </si>
  <si>
    <t>https://www.ieesinaloa.mx/wp-content/uploads/Transparencia/UnidadDeTransparencia/RESPUESTAS/Respuesta-folio-01208119.pdf</t>
  </si>
  <si>
    <t>https://www.ieesinaloa.mx/wp-content/uploads/Transparencia/UnidadDeTransparencia/RESPUESTAS/Respuesta-folio-01229119.pdf</t>
  </si>
  <si>
    <t>https://www.ieesinaloa.mx/wp-content/uploads/Transparencia/UnidadDeTransparencia/RESPUESTAS/Respuesta-folio-01229519.pdf</t>
  </si>
  <si>
    <t>https://www.ieesinaloa.mx/wp-content/uploads/Transparencia/UnidadDeTransparencia/RESPUESTAS/Respuesta-folio-01230319.pdf</t>
  </si>
  <si>
    <t>https://www.ieesinaloa.mx/wp-content/uploads/Transparencia/UnidadDeTransparencia/RESPUESTAS/Respuesta-Folio-01222619.pdf</t>
  </si>
  <si>
    <t>https://www.ieesinaloa.mx/wp-content/uploads/Transparencia/UnidadDeTransparencia/RESPUESTAS/Respuesta-Folio-01222719.pdf</t>
  </si>
  <si>
    <t>https://www.ieesinaloa.mx/wp-content/uploads/Transparencia/UnidadDeTransparencia/RESPUESTAS/Respuesta-Folio-01223419.pdf</t>
  </si>
  <si>
    <t>https://www.ieesinaloa.mx/wp-content/uploads/Transparencia/UnidadDeTransparencia/RESPUESTAS/Respuesta-Folio-01223619.pdf</t>
  </si>
  <si>
    <t>https://www.ieesinaloa.mx/wp-content/uploads/Transparencia/UnidadDeTransparencia/RESPUESTAS/Respuesta-Folio-01224119.pdf</t>
  </si>
  <si>
    <t>https://www.ieesinaloa.mx/wp-content/uploads/Transparencia/UnidadDeTransparencia/RESPUESTAS/Respuesta-Folio-01224219.pdf</t>
  </si>
  <si>
    <t>https://www.ieesinaloa.mx/wp-content/uploads/Transparencia/UnidadDeTransparencia/RESPUESTAS/Respuesta-Folio-01224619.pdf</t>
  </si>
  <si>
    <t>https://www.ieesinaloa.mx/wp-content/uploads/Transparencia/UnidadDeTransparencia/RESPUESTAS/Respuesta-Folio-01224819.pdf</t>
  </si>
  <si>
    <t>https://www.ieesinaloa.mx/wp-content/uploads/Transparencia/UnidadDeTransparencia/SOLICITUDES/SOLICITUD-01225319.pdf</t>
  </si>
  <si>
    <t>https://www.ieesinaloa.mx/wp-content/uploads/Transparencia/UnidadDeTransparencia/SOLICITUDES/SOLICITUD-01225619.pdf</t>
  </si>
  <si>
    <t>https://www.ieesinaloa.mx/wp-content/uploads/Transparencia/UnidadDeTransparencia/SOLICITUDES/SOLICITUD-01225919.pdf</t>
  </si>
  <si>
    <t>https://www.ieesinaloa.mx/wp-content/uploads/Transparencia/UnidadDeTransparencia/SOLICITUDES/SOLICITUD-01226019.pdf</t>
  </si>
  <si>
    <t>https://www.ieesinaloa.mx/wp-content/uploads/Transparencia/UnidadDeTransparencia/SOLICITUDES/SOLICITUD-01229119.pdf</t>
  </si>
  <si>
    <t>https://www.ieesinaloa.mx/wp-content/uploads/Transparencia/UnidadDeTransparencia/SOLICITUDES/SOLICITUD-01229519.pdf</t>
  </si>
  <si>
    <t>https://www.ieesinaloa.mx/wp-content/uploads/Transparencia/UnidadDeTransparencia/SOLICITUDES/SOLICITUD-01230319.pdf</t>
  </si>
  <si>
    <t>https://www.ieesinaloa.mx/wp-content/uploads/Transparencia/UnidadDeTransparencia/SOLICITUDES/SOLICITUD-01230719.pdf</t>
  </si>
  <si>
    <t>https://www.ieesinaloa.mx/wp-content/uploads/Transparencia/UnidadDeTransparencia/SOLICITUDES/SOLICITUD-01230919.pdf</t>
  </si>
  <si>
    <t>https://www.ieesinaloa.mx/wp-content/uploads/Transparencia/UnidadDeTransparencia/SOLICITUDES/SOLICITUD-01231319.pdf</t>
  </si>
  <si>
    <t>https://www.ieesinaloa.mx/wp-content/uploads/Transparencia/UnidadDeTransparencia/SOLICITUDES/SOLICITUD-01231719.pdf</t>
  </si>
  <si>
    <t>https://www.ieesinaloa.mx/wp-content/uploads/Transparencia/UnidadDeTransparencia/SOLICITUDES/SOLICITUD-01232219.pdf</t>
  </si>
  <si>
    <t>https://www.ieesinaloa.mx/wp-content/uploads/Transparencia/UnidadDeTransparencia/SOLICITUDES/SOLICITUD-01232419.pdf</t>
  </si>
  <si>
    <t>https://www.ieesinaloa.mx/wp-content/uploads/Transparencia/UnidadDeTransparencia/SOLICITUDES/SOLICITUD-01232719.pdf</t>
  </si>
  <si>
    <t>https://www.ieesinaloa.mx/wp-content/uploads/Transparencia/UnidadDeTransparencia/SOLICITUDES/SOLICITUD-01232819.pdf</t>
  </si>
  <si>
    <t>https://www.ieesinaloa.mx/wp-content/uploads/Transparencia/UnidadDeTransparencia/SOLICITUDES/SOLICITUD-01233419.pdf</t>
  </si>
  <si>
    <t>https://www.ieesinaloa.mx/wp-content/uploads/Transparencia/UnidadDeTransparencia/SOLICITUDES/SOLICITUD-01233619.pdf</t>
  </si>
  <si>
    <t>https://www.ieesinaloa.mx/wp-content/uploads/Transparencia/UnidadDeTransparencia/RESPUESTAS/Respuesta-Folio-01225319.pdf</t>
  </si>
  <si>
    <t>https://www.ieesinaloa.mx/wp-content/uploads/Transparencia/UnidadDeTransparencia/RESPUESTAS/Respuesta-Folio-01225619.pdf</t>
  </si>
  <si>
    <t>https://www.ieesinaloa.mx/wp-content/uploads/Transparencia/UnidadDeTransparencia/RESPUESTAS/Respuesta-Folio-01225919.pdf</t>
  </si>
  <si>
    <t>https://www.ieesinaloa.mx/wp-content/uploads/Transparencia/UnidadDeTransparencia/RESPUESTAS/Respuesta-Folio-01226019.pdf</t>
  </si>
  <si>
    <t>https://www.ieesinaloa.mx/wp-content/uploads/Transparencia/UnidadDeTransparencia/RESPUESTAS/Respuesta-folio-01230719.pdf</t>
  </si>
  <si>
    <t>https://www.ieesinaloa.mx/wp-content/uploads/Transparencia/UnidadDeTransparencia/RESPUESTAS/Respuesta-folio-01230919.pdf</t>
  </si>
  <si>
    <t>https://www.ieesinaloa.mx/wp-content/uploads/Transparencia/UnidadDeTransparencia/RESPUESTAS/Respuesta-folio-01231319.pdf</t>
  </si>
  <si>
    <t>https://www.ieesinaloa.mx/wp-content/uploads/Transparencia/UnidadDeTransparencia/RESPUESTAS/Respuesta-folio-01231619.pdf</t>
  </si>
  <si>
    <t>https://www.ieesinaloa.mx/wp-content/uploads/Transparencia/UnidadDeTransparencia/SOLICITUDES/S0LICITUD-01231619.pdf</t>
  </si>
  <si>
    <t>https://www.ieesinaloa.mx/wp-content/uploads/Transparencia/UnidadDeTransparencia/RESPUESTAS/Respuesta-folio-01231719.pdf</t>
  </si>
  <si>
    <t>https://www.ieesinaloa.mx/wp-content/uploads/Transparencia/UnidadDeTransparencia/RESPUESTAS/Respuesta-folio-01232219.pdf</t>
  </si>
  <si>
    <t>https://www.ieesinaloa.mx/wp-content/uploads/Transparencia/UnidadDeTransparencia/RESPUESTAS/Respuesta-folio-01232419.pdf</t>
  </si>
  <si>
    <t>https://www.ieesinaloa.mx/wp-content/uploads/Transparencia/UnidadDeTransparencia/RESPUESTAS/Respuesta-folio-01232719.pdf</t>
  </si>
  <si>
    <t>https://www.ieesinaloa.mx/wp-content/uploads/Transparencia/UnidadDeTransparencia/RESPUESTAS/Respuesta-folio-01232819.pdf</t>
  </si>
  <si>
    <t>https://www.ieesinaloa.mx/wp-content/uploads/Transparencia/UnidadDeTransparencia/RESPUESTAS/Respuesta-folio-01233419.pdf</t>
  </si>
  <si>
    <t>https://www.ieesinaloa.mx/wp-content/uploads/Transparencia/UnidadDeTransparencia/RESPUESTAS/Respuesta-folio-01233619.pdf</t>
  </si>
  <si>
    <t>https://www.ieesinaloa.mx/wp-content/uploads/Transparencia/UnidadDeTransparencia/SOLICITUDES/SOLICITUD-01233819.pdf</t>
  </si>
  <si>
    <t>https://www.ieesinaloa.mx/wp-content/uploads/Transparencia/UnidadDeTransparencia/SOLICITUDES/SOLICITUD-01234219.pdf</t>
  </si>
  <si>
    <t>https://www.ieesinaloa.mx/wp-content/uploads/Transparencia/UnidadDeTransparencia/SOLICITUDES/SOLICITUD-01234719.pdf</t>
  </si>
  <si>
    <t>https://www.ieesinaloa.mx/wp-content/uploads/Transparencia/UnidadDeTransparencia/RESPUESTAS/Respuesta-folio-01233819.pdf</t>
  </si>
  <si>
    <t>https://www.ieesinaloa.mx/wp-content/uploads/Transparencia/UnidadDeTransparencia/RESPUESTAS/Respuesta-folio-01234219.pdf</t>
  </si>
  <si>
    <t>https://www.ieesinaloa.mx/wp-content/uploads/Transparencia/UnidadDeTransparencia/RESPUESTAS/Respuesta-folio-01234719.pdf</t>
  </si>
  <si>
    <t>No se presentó recurso de revisión.</t>
  </si>
  <si>
    <t>https://www.ieesinaloa.mx/wp-content/uploads/Transparencia/UnidadDeTransparencia/SOLICITUDES/SOLICITUD-01239519.pdf</t>
  </si>
  <si>
    <t>https://www.ieesinaloa.mx/wp-content/uploads/Transparencia/UnidadDeTransparencia/SOLICITUDES/SOLICITUD-01240119.pdf</t>
  </si>
  <si>
    <t>https://www.ieesinaloa.mx/wp-content/uploads/Transparencia/UnidadDeTransparencia/SOLICITUDES/SOLICITUD-01240419.pdf</t>
  </si>
  <si>
    <t>https://www.ieesinaloa.mx/wp-content/uploads/Transparencia/UnidadDeTransparencia/SOLICITUDES/SOLICITUD-01240719.pdf</t>
  </si>
  <si>
    <t>https://www.ieesinaloa.mx/wp-content/uploads/Transparencia/UnidadDeTransparencia/SOLICITUDES/SOLICITUD-01240919.pdf</t>
  </si>
  <si>
    <t>https://www.ieesinaloa.mx/wp-content/uploads/Transparencia/UnidadDeTransparencia/SOLICITUDES/SOLICITUD-01241419.pdf</t>
  </si>
  <si>
    <t>https://www.ieesinaloa.mx/wp-content/uploads/Transparencia/UnidadDeTransparencia/SOLICITUDES/SOLICITUD-01241819.pdf</t>
  </si>
  <si>
    <t>https://www.ieesinaloa.mx/wp-content/uploads/Transparencia/UnidadDeTransparencia/SOLICITUDES/SOLICITUD-01241919.pdf</t>
  </si>
  <si>
    <t>https://www.ieesinaloa.mx/wp-content/uploads/Transparencia/UnidadDeTransparencia/SOLICITUDES/SOLICITUD-01243119.pdf</t>
  </si>
  <si>
    <t>https://www.ieesinaloa.mx/wp-content/uploads/Transparencia/UnidadDeTransparencia/SOLICITUDES/SOLICITUD-01243319.pdf</t>
  </si>
  <si>
    <t>https://www.ieesinaloa.mx/wp-content/uploads/Transparencia/UnidadDeTransparencia/SOLICITUDES/SOLICITUD-01243619.pdf</t>
  </si>
  <si>
    <t>https://www.ieesinaloa.mx/wp-content/uploads/Transparencia/UnidadDeTransparencia/SOLICITUDES/SOLICITUD-01243819.pdf</t>
  </si>
  <si>
    <t>https://www.ieesinaloa.mx/wp-content/uploads/Transparencia/UnidadDeTransparencia/SOLICITUDES/SOLICITUD-01244119.pdf</t>
  </si>
  <si>
    <t>https://www.ieesinaloa.mx/wp-content/uploads/Transparencia/UnidadDeTransparencia/SOLICITUDES/SOLICITUD-01244419.pdf</t>
  </si>
  <si>
    <t>https://www.ieesinaloa.mx/wp-content/uploads/Transparencia/UnidadDeTransparencia/SOLICITUDES/SOLICITUD-01244919.pdf</t>
  </si>
  <si>
    <t>https://www.ieesinaloa.mx/wp-content/uploads/Transparencia/UnidadDeTransparencia/SOLICITUDES/SOLICITUD-01245119.pdf</t>
  </si>
  <si>
    <t>https://www.ieesinaloa.mx/wp-content/uploads/Transparencia/UnidadDeTransparencia/SOLICITUDES/SOLICITUD-01245319.pdf</t>
  </si>
  <si>
    <t>https://www.ieesinaloa.mx/wp-content/uploads/Transparencia/UnidadDeTransparencia/SOLICITUDES/SOLICITUD-01245819.pdf</t>
  </si>
  <si>
    <t>https://www.ieesinaloa.mx/wp-content/uploads/Transparencia/UnidadDeTransparencia/SOLICITUDES/SOLICITUD-01248419.pdf</t>
  </si>
  <si>
    <t>https://www.ieesinaloa.mx/wp-content/uploads/Transparencia/UnidadDeTransparencia/SOLICITUDES/SOLICITUD-01278419.pdf</t>
  </si>
  <si>
    <t>https://www.ieesinaloa.mx/wp-content/uploads/Transparencia/UnidadDeTransparencia/SOLICITUDES/SOLICITUD-01315319.pdf</t>
  </si>
  <si>
    <t>https://www.ieesinaloa.mx/wp-content/uploads/Transparencia/UnidadDeTransparencia/SOLICITUDES/SOLICITUD-01323619.pdf</t>
  </si>
  <si>
    <t>https://www.ieesinaloa.mx/wp-content/uploads/Transparencia/UnidadDeTransparencia/SOLICITUDES/SOLICITUD-01326919.pd</t>
  </si>
  <si>
    <t>https://www.ieesinaloa.mx/wp-content/uploads/Transparencia/UnidadDeTransparencia/SOLICITUDES/SOLICITUD-01327019.pdf</t>
  </si>
  <si>
    <t>https://www.ieesinaloa.mx/wp-content/uploads/Transparencia/UnidadDeTransparencia/SOLICITUDES/SOLICITUD-01328319.pdf</t>
  </si>
  <si>
    <t>https://www.ieesinaloa.mx/wp-content/uploads/Transparencia/UnidadDeTransparencia/SOLICITUDES/SOLICITUD-01328419.pdf</t>
  </si>
  <si>
    <t>https://www.ieesinaloa.mx/wp-content/uploads/Transparencia/UnidadDeTransparencia/SOLICITUDES/SOLICITUD-01328519.pdf</t>
  </si>
  <si>
    <t>https://www.ieesinaloa.mx/wp-content/uploads/Transparencia/UnidadDeTransparencia/SOLICITUDES/SOLICITUD-01378619.pdf</t>
  </si>
  <si>
    <t>https://www.ieesinaloa.mx/wp-content/uploads/Transparencia/UnidadDeTransparencia/SOLICITUDES/SOLICITUD-01383519.pdf</t>
  </si>
  <si>
    <t>https://www.ieesinaloa.mx/wp-content/uploads/Transparencia/UnidadDeTransparencia/SOLICITUDES/SOLICITUD-01397819.pdf</t>
  </si>
  <si>
    <t>https://www.ieesinaloa.mx/wp-content/uploads/Transparencia/UnidadDeTransparencia/SOLICITUDES/SOLICITUD-01411019.pdf</t>
  </si>
  <si>
    <t>https://www.ieesinaloa.mx/wp-content/uploads/Transparencia/UnidadDeTransparencia/SOLICITUDES/SOLICITUD-01422719.pdf</t>
  </si>
  <si>
    <t>https://www.ieesinaloa.mx/wp-content/uploads/Transparencia/UnidadDeTransparencia/SOLICITUDES/SOLICITUD-01429919.pdf</t>
  </si>
  <si>
    <t>https://www.ieesinaloa.mx/wp-content/uploads/Transparencia/UnidadDeTransparencia/SOLICITUDES/SOLICITUD-01432619.pdf</t>
  </si>
  <si>
    <t>https://www.ieesinaloa.mx/wp-content/uploads/Transparencia/UnidadDeTransparencia/SOLICITUDES/SOLICITUD-01455119.pdf</t>
  </si>
  <si>
    <t>https://www.ieesinaloa.mx/wp-content/uploads/Transparencia/UnidadDeTransparencia/SOLICITUDES/SOLICITUD-01456019.pdf</t>
  </si>
  <si>
    <t>https://www.ieesinaloa.mx/wp-content/uploads/Transparencia/UnidadDeTransparencia/SOLICITUDES/SOLICITUD-01456119.pdf</t>
  </si>
  <si>
    <t>https://www.ieesinaloa.mx/wp-content/uploads/Transparencia/UnidadDeTransparencia/SOLICITUDES/SOLICITUD-01456219.pdf</t>
  </si>
  <si>
    <t>https://www.ieesinaloa.mx/wp-content/uploads/Transparencia/UnidadDeTransparencia/SOLICITUDES/SOLICITUD-01457219.pdf</t>
  </si>
  <si>
    <t>https://www.ieesinaloa.mx/wp-content/uploads/Transparencia/UnidadDeTransparencia/SOLICITUDES/SOLICITUD-01457319.pdf</t>
  </si>
  <si>
    <t>https://www.ieesinaloa.mx/wp-content/uploads/Transparencia/UnidadDeTransparencia/SOLICITUDES/SOLICITUD-01457419.pdf</t>
  </si>
  <si>
    <t>https://www.ieesinaloa.mx/wp-content/uploads/Transparencia/UnidadDeTransparencia/SOLICITUDES/SOLICITUD-01457519.pdf</t>
  </si>
  <si>
    <t>https://www.ieesinaloa.mx/wp-content/uploads/Transparencia/UnidadDeTransparencia/SOLICITUDES/SOLICITUD-01462619.pdf</t>
  </si>
  <si>
    <t>https://www.ieesinaloa.mx/wp-content/uploads/Transparencia/UnidadDeTransparencia/SOLICITUDES/SOLICITUD-01473619.pdf</t>
  </si>
  <si>
    <t>https://www.ieesinaloa.mx/wp-content/uploads/Transparencia/UnidadDeTransparencia/SOLICITUDES/SOLICITUD-01512119.pdf</t>
  </si>
  <si>
    <t>https://www.ieesinaloa.mx/wp-content/uploads/Transparencia/UnidadDeTransparencia/SOLICITUDES/SOLICITUD-01524519.pdf</t>
  </si>
  <si>
    <t>https://www.ieesinaloa.mx/wp-content/uploads/Transparencia/UnidadDeTransparencia/SOLICITUDES/SOLICITUD-01533219.pdf</t>
  </si>
  <si>
    <t>https://www.ieesinaloa.mx/wp-content/uploads/Transparencia/UnidadDeTransparencia/SOLICITUDES/SOLICITUD-01539819.pdf</t>
  </si>
  <si>
    <t>https://www.ieesinaloa.mx/wp-content/uploads/Transparencia/UnidadDeTransparencia/SOLICITUDES/SOLICITUD-01551519.pdf</t>
  </si>
  <si>
    <t>https://www.ieesinaloa.mx/wp-content/uploads/Transparencia/UnidadDeTransparencia/SOLICITUDES/SOLICITUD-01558619.pdf</t>
  </si>
  <si>
    <t>https://www.ieesinaloa.mx/wp-content/uploads/Transparencia/UnidadDeTransparencia/SOLICITUDES/SOLICITUD-01561819.pdf</t>
  </si>
  <si>
    <t>https://www.ieesinaloa.mx/wp-content/uploads/Transparencia/UnidadDeTransparencia/SOLICITUDES/SOLICITUD-01566219.pdf</t>
  </si>
  <si>
    <t>https://www.ieesinaloa.mx/wp-content/uploads/Transparencia/UnidadDeTransparencia/SOLICITUDES/SOLICITUD-01646619.pdf</t>
  </si>
  <si>
    <t>https://www.ieesinaloa.mx/wp-content/uploads/Transparencia/UnidadDeTransparencia/SOLICITUDES/SOLICITUD-01656919.pdf</t>
  </si>
  <si>
    <t>https://www.ieesinaloa.mx/wp-content/uploads/Transparencia/UnidadDeTransparencia/SOLICITUDES/SOLICITUD-01672019.pdf</t>
  </si>
  <si>
    <t>https://www.ieesinaloa.mx/wp-content/uploads/Transparencia/UnidadDeTransparencia/SOLICITUDES/SOLICITUD-01684019.pdf</t>
  </si>
  <si>
    <t>https://www.ieesinaloa.mx/wp-content/uploads/Transparencia/UnidadDeTransparencia/SOLICITUDES/SOLIICTUD-01620419.pdf</t>
  </si>
  <si>
    <t>https://www.ieesinaloa.mx/wp-content/uploads/Transparencia/UnidadDeTransparencia/SOLICITUDES/SOLICITUD-01735219.pdf</t>
  </si>
  <si>
    <t>https://www.ieesinaloa.mx/wp-content/uploads/Transparencia/UnidadDeTransparencia/SOLICITUDES/SOLICITUD-01751619.pdf</t>
  </si>
  <si>
    <t>https://www.ieesinaloa.mx/wp-content/uploads/Transparencia/UnidadDeTransparencia/SOLICITUDES/SOLICITUD-01816319.pdf</t>
  </si>
  <si>
    <t>https://www.ieesinaloa.mx/wp-content/uploads/Transparencia/UnidadDeTransparencia/RESPUESTAS/Respuesta-folio-01239519.pdf</t>
  </si>
  <si>
    <t>https://www.ieesinaloa.mx/wp-content/uploads/Transparencia/UnidadDeTransparencia/RESPUESTAS/Respuesta-folio-01240119.pdf</t>
  </si>
  <si>
    <t>https://www.ieesinaloa.mx/wp-content/uploads/Transparencia/UnidadDeTransparencia/RESPUESTAS/Respuesta-folio-01240419.pdf</t>
  </si>
  <si>
    <t>https://www.ieesinaloa.mx/wp-content/uploads/Transparencia/UnidadDeTransparencia/RESPUESTAS/Respuesta-folio-01240719.pdf</t>
  </si>
  <si>
    <t>https://www.ieesinaloa.mx/wp-content/uploads/Transparencia/UnidadDeTransparencia/RESPUESTAS/Respuesta-folio-01240919.pdf</t>
  </si>
  <si>
    <t>https://www.ieesinaloa.mx/wp-content/uploads/Transparencia/UnidadDeTransparencia/RESPUESTAS/Respuesta-folio-01241419.pdf</t>
  </si>
  <si>
    <t>https://www.ieesinaloa.mx/wp-content/uploads/Transparencia/UnidadDeTransparencia/RESPUESTAS/Respuesta-folio-01241819.pdf</t>
  </si>
  <si>
    <t>https://www.ieesinaloa.mx/wp-content/uploads/Transparencia/UnidadDeTransparencia/RESPUESTAS/Respuesta-folio-01241919.pdf</t>
  </si>
  <si>
    <t>https://www.ieesinaloa.mx/wp-content/uploads/Transparencia/UnidadDeTransparencia/RESPUESTAS/Respuesta-Folio-01243319.pdf</t>
  </si>
  <si>
    <t>https://www.ieesinaloa.mx/wp-content/uploads/Transparencia/UnidadDeTransparencia/RESPUESTAS/Respuesta-Folio-01243619.pdf</t>
  </si>
  <si>
    <t>https://www.ieesinaloa.mx/wp-content/uploads/Transparencia/UnidadDeTransparencia/RESPUESTAS/Respuesta-Folio-01243819.pdf</t>
  </si>
  <si>
    <t>https://www.ieesinaloa.mx/wp-content/uploads/Transparencia/UnidadDeTransparencia/RESPUESTAS/Respuesta-Folio-01244119.pdf</t>
  </si>
  <si>
    <t>https://www.ieesinaloa.mx/wp-content/uploads/Transparencia/UnidadDeTransparencia/RESPUESTAS/Respuesta-Folio-01244919.pdf</t>
  </si>
  <si>
    <t>https://www.ieesinaloa.mx/wp-content/uploads/Transparencia/UnidadDeTransparencia/RESPUESTAS/Respuesta-Folio-01244419.pdf</t>
  </si>
  <si>
    <t>https://www.ieesinaloa.mx/wp-content/uploads/Transparencia/UnidadDeTransparencia/RESPUESTAS/Respuesta-Folio-01245119.pdf</t>
  </si>
  <si>
    <t>https://www.ieesinaloa.mx/wp-content/uploads/Transparencia/UnidadDeTransparencia/RESPUESTAS/Respuesta-Folio-01245319.pdf</t>
  </si>
  <si>
    <t>https://www.ieesinaloa.mx/wp-content/uploads/Transparencia/UnidadDeTransparencia/RESPUESTAS/Respuesta-Folio-01245819.pdf</t>
  </si>
  <si>
    <t>https://www.ieesinaloa.mx/wp-content/uploads/Transparencia/UnidadDeTransparencia/RESPUESTAS/Respuesta-Folio-01248419.zip</t>
  </si>
  <si>
    <t>https://www.ieesinaloa.mx/wp-content/uploads/Transparencia/UnidadDeTransparencia/RESPUESTAS/Respuesta-Folio-01278419.zip</t>
  </si>
  <si>
    <t>https://www.ieesinaloa.mx/wp-content/uploads/Transparencia/UnidadDeTransparencia/RESPUESTAS/Respuesta-Folio-01315319.zip</t>
  </si>
  <si>
    <t>https://www.ieesinaloa.mx/wp-content/uploads/Transparencia/UnidadDeTransparencia/RESPUESTAS/Respuesta-Folio-01323619.zip</t>
  </si>
  <si>
    <t>https://www.ieesinaloa.mx/wp-content/uploads/Transparencia/UnidadDeTransparencia/RESPUESTAS/Respuesta-Folio-01326919.pdf</t>
  </si>
  <si>
    <t>https://www.ieesinaloa.mx/wp-content/uploads/Transparencia/UnidadDeTransparencia/RESPUESTAS/Respuesta-Folio-01327019.pdf</t>
  </si>
  <si>
    <t>https://www.ieesinaloa.mx/wp-content/uploads/Transparencia/UnidadDeTransparencia/RESPUESTAS/Respuesta-Folio-01328319.zip</t>
  </si>
  <si>
    <t>https://www.ieesinaloa.mx/wp-content/uploads/Transparencia/UnidadDeTransparencia/RESPUESTAS/Respuesta-Folio-01328419.zip</t>
  </si>
  <si>
    <t>https://www.ieesinaloa.mx/wp-content/uploads/Transparencia/UnidadDeTransparencia/RESPUESTAS/Respuesta-Folio-01328519.pdf</t>
  </si>
  <si>
    <t>https://www.ieesinaloa.mx/wp-content/uploads/Transparencia/UnidadDeTransparencia/RESPUESTAS/Respuesta-Folio-01348719.zip</t>
  </si>
  <si>
    <t>https://www.ieesinaloa.mx/wp-content/uploads/Transparencia/UnidadDeTransparencia/RESPUESTAS/Respuesta-Folio-01383519.pdf</t>
  </si>
  <si>
    <t>https://www.ieesinaloa.mx/wp-content/uploads/Transparencia/UnidadDeTransparencia/RESPUESTAS/Respuesta-Folio-01397819.pdf</t>
  </si>
  <si>
    <t>https://www.ieesinaloa.mx/wp-content/uploads/Transparencia/UnidadDeTransparencia/RESPUESTAS/Respuesta-Folio-01411019.pdf</t>
  </si>
  <si>
    <t>https://www.ieesinaloa.mx/wp-content/uploads/Transparencia/UnidadDeTransparencia/RESPUESTAS/Respuesta-Folio-01422719.pdf</t>
  </si>
  <si>
    <t>https://www.ieesinaloa.mx/wp-content/uploads/Transparencia/UnidadDeTransparencia/RESPUESTAS/Respuesta-Folio-01429919.pdf</t>
  </si>
  <si>
    <t>https://www.ieesinaloa.mx/wp-content/uploads/Transparencia/UnidadDeTransparencia/RESPUESTAS/Respuesta-Folio-01432619.zip</t>
  </si>
  <si>
    <t>https://www.ieesinaloa.mx/wp-content/uploads/Transparencia/UnidadDeTransparencia/RESPUESTAS/Respuesta-Folio-01455119.pdf</t>
  </si>
  <si>
    <t>https://www.ieesinaloa.mx/wp-content/uploads/Transparencia/UnidadDeTransparencia/RESPUESTAS/Respuesta-Folio-01456019.pdf</t>
  </si>
  <si>
    <t>https://www.ieesinaloa.mx/wp-content/uploads/Transparencia/UnidadDeTransparencia/RESPUESTAS/Respuesta-Folio-01456219.pdf</t>
  </si>
  <si>
    <t>https://www.ieesinaloa.mx/wp-content/uploads/Transparencia/UnidadDeTransparencia/RESPUESTAS/Respuesta-Folio-01457219.pdf</t>
  </si>
  <si>
    <t>https://www.ieesinaloa.mx/wp-content/uploads/Transparencia/UnidadDeTransparencia/RESPUESTAS/Respuesta-Folio-01456119.pdf</t>
  </si>
  <si>
    <t>https://www.ieesinaloa.mx/wp-content/uploads/Transparencia/UnidadDeTransparencia/RESPUESTAS/Respuesta-Folio-01457319.pdf</t>
  </si>
  <si>
    <t>https://www.ieesinaloa.mx/wp-content/uploads/Transparencia/UnidadDeTransparencia/RESPUESTAS/Respuesta-Folio-01457419.pdf</t>
  </si>
  <si>
    <t>https://www.ieesinaloa.mx/wp-content/uploads/Transparencia/UnidadDeTransparencia/RESPUESTAS/Respuesta-Folio-01457519.pdf</t>
  </si>
  <si>
    <t>https://www.ieesinaloa.mx/wp-content/uploads/Transparencia/UnidadDeTransparencia/RESPUESTAS/Respuesta-Folio-01462619.zip</t>
  </si>
  <si>
    <t>https://www.ieesinaloa.mx/wp-content/uploads/Transparencia/UnidadDeTransparencia/RESPUESTAS/Respuesta-Folio-01473619.pdf</t>
  </si>
  <si>
    <t>https://www.ieesinaloa.mx/wp-content/uploads/Transparencia/UnidadDeTransparencia/RESPUESTAS/Respuesta-Folio-01512119.pdf</t>
  </si>
  <si>
    <t>https://www.ieesinaloa.mx/wp-content/uploads/Transparencia/UnidadDeTransparencia/RESPUESTAS/Respuesta-Folio-01524519.pdf</t>
  </si>
  <si>
    <t>https://www.ieesinaloa.mx/wp-content/uploads/Transparencia/UnidadDeTransparencia/RESPUESTAS/Respuesta-Folio-01533219.pdf</t>
  </si>
  <si>
    <t>https://www.ieesinaloa.mx/wp-content/uploads/Transparencia/UnidadDeTransparencia/RESPUESTAS/Respuesta-Folio-01539819.pdf</t>
  </si>
  <si>
    <t>https://www.ieesinaloa.mx/wp-content/uploads/Transparencia/UnidadDeTransparencia/RESPUESTAS/Respuesta-Folio-01558619.pdf</t>
  </si>
  <si>
    <t>https://www.ieesinaloa.mx/wp-content/uploads/Transparencia/UnidadDeTransparencia/RESPUESTAS/Respuesta-Folio-01561819.pdf</t>
  </si>
  <si>
    <t>https://www.ieesinaloa.mx/wp-content/uploads/Transparencia/UnidadDeTransparencia/RESPUESTAS/Respuesta-Folio-01566219.pdf</t>
  </si>
  <si>
    <t>https://www.ieesinaloa.mx/wp-content/uploads/Transparencia/UnidadDeTransparencia/RESPUESTAS/Respuesta-Folio-01646619.pdf</t>
  </si>
  <si>
    <t>https://www.ieesinaloa.mx/wp-content/uploads/Transparencia/UnidadDeTransparencia/RESPUESTAS/Respuesta-Folio-01656919.pdf</t>
  </si>
  <si>
    <t>https://www.ieesinaloa.mx/wp-content/uploads/Transparencia/UnidadDeTransparencia/RESPUESTAS/Respuesta-folio-01672019.pdf</t>
  </si>
  <si>
    <t>https://www.ieesinaloa.mx/wp-content/uploads/Transparencia/UnidadDeTransparencia/RESPUESTAS/Respuesta-folio-01684019.pdf</t>
  </si>
  <si>
    <t>https://www.ieesinaloa.mx/wp-content/uploads/Transparencia/UnidadDeTransparencia/RESPUESTAS/Respuesta-folio-01735219.pdf</t>
  </si>
  <si>
    <t>https://www.ieesinaloa.mx/wp-content/uploads/Transparencia/UnidadDeTransparencia/RESPUESTAS/Respuesta-Folio-01620419.pdf</t>
  </si>
  <si>
    <t>https://www.ieesinaloa.mx/wp-content/uploads/Transparencia/UnidadDeTransparencia/RESPUESTAS/Respuesta-Folio-01751619.zip</t>
  </si>
  <si>
    <t>https://www.ieesinaloa.mx/wp-content/uploads/Transparencia/UnidadDeTransparencia/RESPUESTAS/Respuesta-Folio-01816319.zip</t>
  </si>
  <si>
    <t>https://www.ieesinaloa.mx/wp-content/uploads/Transparencia/UnidadDeTransparencia/RESPUESTAS/Respuesta-Folio-01551519.pdf</t>
  </si>
  <si>
    <t>https://www.ieesinaloa.mx/wp-content/uploads/Transparencia/UnidadDeTransparencia/RESPUESTAS/Respuesta-Folio-01243119.pdf</t>
  </si>
  <si>
    <t>https://www.ieesinaloa.mx/wp-content/uploads/Transparencia/UnidadDeTransparencia/SOLICITUDES/SOLICITUD-01348719.pdf</t>
  </si>
  <si>
    <t>https://www.ieesinaloa.mx/wp-content/uploads/Transparencia/UnidadDeTransparencia/SOLICITUDES/SOLICITUD-00002720.zip</t>
  </si>
  <si>
    <t>https://www.ieesinaloa.mx/wp-content/uploads/Transparencia/UnidadDeTransparencia/SOLICITUDES/SOLICITUD-00133820.zip</t>
  </si>
  <si>
    <t>https://www.ieesinaloa.mx/wp-content/uploads/Transparencia/UnidadDeTransparencia/SOLICITUDES/SOLICITUD-00134020.zip</t>
  </si>
  <si>
    <t>https://www.ieesinaloa.mx/wp-content/uploads/Transparencia/UnidadDeTransparencia/SOLICITUDES/SOLICITUD-00377920.zip</t>
  </si>
  <si>
    <t>https://www.ieesinaloa.mx/wp-content/uploads/Transparencia/UnidadDeTransparencia/SOLICITUDES/SOLICITUD-00379320.zip</t>
  </si>
  <si>
    <t>https://www.ieesinaloa.mx/wp-content/uploads/Transparencia/UnidadDeTransparencia/SOLICITUDES/SOLICITUD-00011220_Censurado.pdf</t>
  </si>
  <si>
    <t>https://www.ieesinaloa.mx/wp-content/uploads/Transparencia/UnidadDeTransparencia/SOLICITUDES/SOLICITUD-00019320_Censurado.pdf</t>
  </si>
  <si>
    <t>https://www.ieesinaloa.mx/wp-content/uploads/Transparencia/UnidadDeTransparencia/SOLICITUDES/SOLICITUD-00040020_Censurado.pdf</t>
  </si>
  <si>
    <t>https://www.ieesinaloa.mx/wp-content/uploads/Transparencia/UnidadDeTransparencia/SOLICITUDES/SOLICITUD-00064520_Censurado.pdf</t>
  </si>
  <si>
    <t>https://www.ieesinaloa.mx/wp-content/uploads/Transparencia/UnidadDeTransparencia/SOLICITUDES/SOLICITUD-00068520_Censurado.pdf</t>
  </si>
  <si>
    <t>https://www.ieesinaloa.mx/wp-content/uploads/Transparencia/UnidadDeTransparencia/SOLICITUDES/SOLICITUD-00141020_Censurado.pdf</t>
  </si>
  <si>
    <t>https://www.ieesinaloa.mx/wp-content/uploads/Transparencia/UnidadDeTransparencia/SOLICITUDES/SOLICITUD-00178420_Censurado.pdf</t>
  </si>
  <si>
    <t>https://www.ieesinaloa.mx/wp-content/uploads/Transparencia/UnidadDeTransparencia/SOLICITUDES/SOLICITUD-00189120_Censurado.pdf</t>
  </si>
  <si>
    <t>https://www.ieesinaloa.mx/wp-content/uploads/Transparencia/UnidadDeTransparencia/SOLICITUDES/SOLICITUD-00195020_Censurado.pdf</t>
  </si>
  <si>
    <t>https://www.ieesinaloa.mx/wp-content/uploads/Transparencia/UnidadDeTransparencia/SOLICITUDES/SOLICITUD-00200120_Censurado.pdf</t>
  </si>
  <si>
    <t>https://www.ieesinaloa.mx/wp-content/uploads/Transparencia/UnidadDeTransparencia/SOLICITUDES/solicitud-00203420_Censurado.pdf</t>
  </si>
  <si>
    <t>https://www.ieesinaloa.mx/wp-content/uploads/Transparencia/UnidadDeTransparencia/SOLICITUDES/solicitud-00206420_Censurado.pdf</t>
  </si>
  <si>
    <t>https://www.ieesinaloa.mx/wp-content/uploads/Transparencia/UnidadDeTransparencia/SOLICITUDES/SOLICITUD-00214420_Censurado.pdf</t>
  </si>
  <si>
    <t>https://www.ieesinaloa.mx/wp-content/uploads/Transparencia/UnidadDeTransparencia/SOLICITUDES/SOLICITUD-00218720_Censurado.pdf</t>
  </si>
  <si>
    <t>https://www.ieesinaloa.mx/wp-content/uploads/Transparencia/UnidadDeTransparencia/SOLICITUDES/SOLICITUD-00219520_Censurado.pdf</t>
  </si>
  <si>
    <t>https://www.ieesinaloa.mx/wp-content/uploads/Transparencia/UnidadDeTransparencia/SOLICITUDES/SOLICITUD-00220520_Censurado.pdf</t>
  </si>
  <si>
    <t>https://www.ieesinaloa.mx/wp-content/uploads/Transparencia/UnidadDeTransparencia/SOLICITUDES/SOLICITUD-00243020_Censurado.pdf</t>
  </si>
  <si>
    <t>https://www.ieesinaloa.mx/wp-content/uploads/Transparencia/UnidadDeTransparencia/SOLICITUDES/SOLICITUD-00253620_Censurado.pdf</t>
  </si>
  <si>
    <t>https://www.ieesinaloa.mx/wp-content/uploads/Transparencia/UnidadDeTransparencia/SOLICITUDES/SOLICITUD-00287220_Censurado.pdf</t>
  </si>
  <si>
    <t>https://www.ieesinaloa.mx/wp-content/uploads/Transparencia/UnidadDeTransparencia/SOLICITUDES/SOLICITUD-00298220_Censurado.pdf</t>
  </si>
  <si>
    <t>https://www.ieesinaloa.mx/wp-content/uploads/Transparencia/UnidadDeTransparencia/SOLICITUDES/SOLICITUD-00315920_Censurado.pdf</t>
  </si>
  <si>
    <t>https://www.ieesinaloa.mx/wp-content/uploads/Transparencia/UnidadDeTransparencia/SOLICITUDES/SOLICITUD-00373820_Censurado.pdf</t>
  </si>
  <si>
    <t>https://www.ieesinaloa.mx/wp-content/uploads/Transparencia/UnidadDeTransparencia/SOLICITUDES/solicitud-00380120_Censurado.pdf</t>
  </si>
  <si>
    <t>https://www.ieesinaloa.mx/wp-content/uploads/Transparencia/UnidadDeTransparencia/SOLICITUDES/SOLICITUD-00416920_Censurado.pdf</t>
  </si>
  <si>
    <t>https://www.ieesinaloa.mx/wp-content/uploads/Transparencia/UnidadDeTransparencia/SOLICITUDES/SOLICITUD-00429320_Censurado.pdf</t>
  </si>
  <si>
    <t>https://www.ieesinaloa.mx/wp-content/uploads/Transparencia/UnidadDeTransparencia/SOLICITUDES/SOLICITUD-00429520_Censurado-1.pdf</t>
  </si>
  <si>
    <t>https://www.ieesinaloa.mx/wp-content/uploads/Transparencia/UnidadDeTransparencia/SOLICITUDES/SOLICITUD-00437520_Censurado.pdf</t>
  </si>
  <si>
    <t>https://www.ieesinaloa.mx/wp-content/uploads/Transparencia/UnidadDeTransparencia/SOLICITUDES/SOLICITUD-00452320_Censurado.pdf</t>
  </si>
  <si>
    <t>https://www.ieesinaloa.mx/wp-content/uploads/Transparencia/UnidadDeTransparencia/SOLICITUDES/SOLICITUD-00466020_Censurado.pdf</t>
  </si>
  <si>
    <t>https://www.ieesinaloa.mx/wp-content/uploads/Transparencia/UnidadDeTransparencia/SOLICITUDES/solicitud-00466320_Censurado.pdf</t>
  </si>
  <si>
    <t>https://www.ieesinaloa.mx/wp-content/uploads/Transparencia/UnidadDeTransparencia/SOLICITUDES/SOLICITUD-00508620_Censurado.pdf</t>
  </si>
  <si>
    <t>https://www.ieesinaloa.mx/wp-content/uploads/Transparencia/UnidadDeTransparencia/RESPUESTAS/respuestas2018/segundotrimestre/Respuesta-Folio-00002720.pdf</t>
  </si>
  <si>
    <t>https://www.ieesinaloa.mx/wp-content/uploads/Transparencia/UnidadDeTransparencia/RESPUESTAS/respuestas2018/segundotrimestre/RESPUESTA-00133820.zip</t>
  </si>
  <si>
    <t>https://www.ieesinaloa.mx/wp-content/uploads/Transparencia/UnidadDeTransparencia/RESPUESTAS/respuestas2018/segundotrimestre/RESPUESTA-00134020.zip</t>
  </si>
  <si>
    <t>https://www.ieesinaloa.mx/wp-content/uploads/Transparencia/UnidadDeTransparencia/RESPUESTAS/respuestas2018/segundotrimestre/respuesta-00377920.zip</t>
  </si>
  <si>
    <t>https://www.ieesinaloa.mx/wp-content/uploads/Transparencia/UnidadDeTransparencia/RESPUESTAS/respuestas2018/segundotrimestre/respuesta-00379320.zip</t>
  </si>
  <si>
    <t>https://www.ieesinaloa.mx/wp-content/uploads/Transparencia/UnidadDeTransparencia/RESPUESTAS/respuestas2018/segundotrimestre/Respuesta-Folio-00011220.pdf</t>
  </si>
  <si>
    <t>https://www.ieesinaloa.mx/wp-content/uploads/Transparencia/UnidadDeTransparencia/RESPUESTAS/respuestas2018/segundotrimestre/Respuesta-Folio-00019320.pdf</t>
  </si>
  <si>
    <t>https://www.ieesinaloa.mx/wp-content/uploads/Transparencia/UnidadDeTransparencia/RESPUESTAS/respuestas2018/segundotrimestre/Respuesta-Folio00040020.pdf</t>
  </si>
  <si>
    <t>https://www.ieesinaloa.mx/wp-content/uploads/Transparencia/UnidadDeTransparencia/RESPUESTAS/respuestas2018/segundotrimestre/Respuesta-Folio-00064520.pdf</t>
  </si>
  <si>
    <t>https://www.ieesinaloa.mx/wp-content/uploads/Transparencia/UnidadDeTransparencia/RESPUESTAS/respuestas2018/segundotrimestre/Respuesta-Folio-00068520.pdf</t>
  </si>
  <si>
    <t>https://www.ieesinaloa.mx/wp-content/uploads/Transparencia/UnidadDeTransparencia/RESPUESTAS/respuestas2018/segundotrimestre/RESPUESTA-00141020.zip</t>
  </si>
  <si>
    <t>https://www.ieesinaloa.mx/wp-content/uploads/Transparencia/UnidadDeTransparencia/RESPUESTAS/respuestas2018/segundotrimestre/RESPUESTA-00178420.zip</t>
  </si>
  <si>
    <t>https://www.ieesinaloa.mx/wp-content/uploads/Transparencia/UnidadDeTransparencia/RESPUESTAS/respuestas2018/segundotrimestre/RESPUESTA-00189120.zip</t>
  </si>
  <si>
    <t>https://www.ieesinaloa.mx/wp-content/uploads/Transparencia/UnidadDeTransparencia/RESPUESTAS/respuestas2018/segundotrimestre/Respuesta-Folio-00195020.pdf</t>
  </si>
  <si>
    <t>https://www.ieesinaloa.mx/wp-content/uploads/Transparencia/UnidadDeTransparencia/RESPUESTAS/respuestas2018/segundotrimestre/RESPUESTA-00200120.zip</t>
  </si>
  <si>
    <t>https://www.ieesinaloa.mx/wp-content/uploads/Transparencia/UnidadDeTransparencia/RESPUESTAS/respuestas2018/segundotrimestre/Respuesta-Folio-00203420.pdf</t>
  </si>
  <si>
    <t>https://www.ieesinaloa.mx/wp-content/uploads/Transparencia/UnidadDeTransparencia/RESPUESTAS/respuestas2018/segundotrimestre/Respuesta-Folio-00206420.pdf</t>
  </si>
  <si>
    <t>https://www.ieesinaloa.mx/wp-content/uploads/Transparencia/UnidadDeTransparencia/RESPUESTAS/respuestas2018/segundotrimestre/Respuesta-Folio-00214420.pdf</t>
  </si>
  <si>
    <t>https://www.ieesinaloa.mx/wp-content/uploads/Transparencia/UnidadDeTransparencia/RESPUESTAS/respuestas2018/segundotrimestre/RESPUESTA-00218720.zip</t>
  </si>
  <si>
    <t>https://www.ieesinaloa.mx/wp-content/uploads/Transparencia/UnidadDeTransparencia/RESPUESTAS/respuestas2018/segundotrimestre/Respuesta-Folio-00219520.pdf</t>
  </si>
  <si>
    <t>https://www.ieesinaloa.mx/wp-content/uploads/Transparencia/UnidadDeTransparencia/RESPUESTAS/respuestas2018/segundotrimestre/Respuesta-00220520.zip</t>
  </si>
  <si>
    <t>https://www.ieesinaloa.mx/wp-content/uploads/Transparencia/UnidadDeTransparencia/RESPUESTAS/respuestas2018/segundotrimestre/Respuesta-Folio-00243020.pdf</t>
  </si>
  <si>
    <t>https://www.ieesinaloa.mx/wp-content/uploads/Transparencia/UnidadDeTransparencia/RESPUESTAS/respuestas2018/segundotrimestre/Respuesta-Folio-00253620.pdf</t>
  </si>
  <si>
    <t>https://www.ieesinaloa.mx/wp-content/uploads/Transparencia/UnidadDeTransparencia/RESPUESTAS/respuestas2018/segundotrimestre/Respuesta-00287220.zip</t>
  </si>
  <si>
    <t>https://www.ieesinaloa.mx/wp-content/uploads/Transparencia/UnidadDeTransparencia/RESPUESTAS/respuestas2018/segundotrimestre/Respuesta-00298220.zip</t>
  </si>
  <si>
    <t>https://www.ieesinaloa.mx/wp-content/uploads/Transparencia/UnidadDeTransparencia/RESPUESTAS/respuestas2018/segundotrimestre/respuesta-00315920.zip</t>
  </si>
  <si>
    <t>https://www.ieesinaloa.mx/wp-content/uploads/Transparencia/UnidadDeTransparencia/RESPUESTAS/respuestas2018/segundotrimestre/respuesta-00373820.zip</t>
  </si>
  <si>
    <t>https://www.ieesinaloa.mx/wp-content/uploads/Transparencia/UnidadDeTransparencia/RESPUESTAS/respuestas2018/segundotrimestre/Respuesta-folio-00380120.pdf</t>
  </si>
  <si>
    <t>https://www.ieesinaloa.mx/wp-content/uploads/Transparencia/UnidadDeTransparencia/RESPUESTAS/respuestas2018/segundotrimestre/respuesta-00429320.zip</t>
  </si>
  <si>
    <t>https://www.ieesinaloa.mx/wp-content/uploads/Transparencia/UnidadDeTransparencia/RESPUESTAS/respuestas2018/segundotrimestre/Respuessta-00429520.zip</t>
  </si>
  <si>
    <t>https://www.ieesinaloa.mx/wp-content/uploads/Transparencia/UnidadDeTransparencia/RESPUESTAS/respuestas2018/segundotrimestre/Respuesta-00437520.zip</t>
  </si>
  <si>
    <t>https://www.ieesinaloa.mx/wp-content/uploads/Transparencia/UnidadDeTransparencia/RESPUESTAS/respuestas2018/segundotrimestre/respuesta-00452320.zip</t>
  </si>
  <si>
    <t>https://www.ieesinaloa.mx/wp-content/uploads/Transparencia/UnidadDeTransparencia/RESPUESTAS/respuestas2018/segundotrimestre/Respuesta-folios-00466020-y-00466320.pdf</t>
  </si>
  <si>
    <t>https://www.ieesinaloa.mx/wp-content/uploads/Transparencia/UnidadDeTransparencia/RESPUESTAS/respuestas2018/segundotrimestre/Respuesta-folios-00466020-y-00466320-1.pdf</t>
  </si>
  <si>
    <t>https://www.ieesinaloa.mx/wp-content/uploads/Transparencia/UnidadDeTransparencia/RESPUESTAS/respuestas2018/segundotrimestre/SOLICITUD-00508620.pdf</t>
  </si>
  <si>
    <t>https://www.ieesinaloa.mx/wp-content/uploads/Transparencia/UnidadDeTransparencia/RESPUESTAS/respuestas2018/segundotrimestre/Respuesta-folio-00416920.pdf</t>
  </si>
  <si>
    <t xml:space="preserve">https://www.ieesinaloa.mx/wp-content/uploads/Transparencia/UnidadDeTransparencia/LTAIPES95FXII/RESPUESTA-Folio-00536820.zip </t>
  </si>
  <si>
    <t xml:space="preserve">https://www.ieesinaloa.mx/wp-content/uploads/Transparencia/UnidadDeTransparencia/LTAIPES95FXII/Respuesta-folio-00537020.pdf </t>
  </si>
  <si>
    <t>https://www.ieesinaloa.mx/wp-content/uploads/Transparencia/UnidadDeTransparencia/LTAIPES95FXII/RESPUESTA-FOLIO-00542720.zip</t>
  </si>
  <si>
    <t>https://www.ieesinaloa.mx/wp-content/uploads/Transparencia/UnidadDeTransparencia/LTAIPES95FXII/Respuesta-folio-00551820.pdf</t>
  </si>
  <si>
    <t>https://www.ieesinaloa.mx/wp-content/uploads/Transparencia/UnidadDeTransparencia/LTAIPES95FXII/Respuesta-folio-00551920.pdf</t>
  </si>
  <si>
    <t>https://www.ieesinaloa.mx/wp-content/uploads/Transparencia/UnidadDeTransparencia/LTAIPES95FXII/Respuesta-Folio-00595720.zip</t>
  </si>
  <si>
    <t>https://www.ieesinaloa.mx/wp-content/uploads/Transparencia/UnidadDeTransparencia/LTAIPES95FXII/Respuesta-Folio-00599320.zip</t>
  </si>
  <si>
    <t>https://www.ieesinaloa.mx/wp-content/uploads/Transparencia/UnidadDeTransparencia/LTAIPES95FXII/RESPUESTA-FOLIO-00627820.zip</t>
  </si>
  <si>
    <t>https://www.ieesinaloa.mx/wp-content/uploads/Transparencia/UnidadDeTransparencia/LTAIPES95FXII/Respuesta-folio-00629320.pdf</t>
  </si>
  <si>
    <t>https://www.ieesinaloa.mx/wp-content/uploads/Transparencia/UnidadDeTransparencia/LTAIPES95FXII/Respuesta-folio-00640620.pdf</t>
  </si>
  <si>
    <t xml:space="preserve">https://www.ieesinaloa.mx/wp-content/uploads/Transparencia/UnidadDeTransparencia/LTAIPES95FXII/RESPUESTA-FOLIO-00646220.zip </t>
  </si>
  <si>
    <t>https://www.ieesinaloa.mx/wp-content/uploads/Transparencia/UnidadDeTransparencia/LTAIPES95FXII/Respuesta-folio-00655420.pdf</t>
  </si>
  <si>
    <t>https://www.ieesinaloa.mx/wp-content/uploads/Transparencia/UnidadDeTransparencia/LTAIPES95FXII/Respuesta-folio-00663820.pdf</t>
  </si>
  <si>
    <t>https://www.ieesinaloa.mx/wp-content/uploads/Transparencia/UnidadDeTransparencia/LTAIPES95FXII/Respuesta-folio-00663920.pdf</t>
  </si>
  <si>
    <t>https://www.ieesinaloa.mx/wp-content/uploads/Transparencia/UnidadDeTransparencia/LTAIPES95FXII/Respuesta-folio-00664020.pdf</t>
  </si>
  <si>
    <t>https://www.ieesinaloa.mx/wp-content/uploads/Transparencia/UnidadDeTransparencia/LTAIPES95FXII/Respuesta-folio-00664820.pdf</t>
  </si>
  <si>
    <t>https://www.ieesinaloa.mx/wp-content/uploads/Transparencia/UnidadDeTransparencia/LTAIPES95FXII/RESPUESTA-FOLIO-00703420.zip</t>
  </si>
  <si>
    <t>https://www.ieesinaloa.mx/wp-content/uploads/Transparencia/UnidadDeTransparencia/LTAIPES95FXII/Respuesta-folio-00708220.pdf</t>
  </si>
  <si>
    <t>https://www.ieesinaloa.mx/wp-content/uploads/Transparencia/UnidadDeTransparencia/LTAIPES95FXII/RESPUESTA-FOLIO-00717620.zip</t>
  </si>
  <si>
    <t>https://www.ieesinaloa.mx/wp-content/uploads/Transparencia/UnidadDeTransparencia/LTAIPES95FXII/SOLICITUD-00536820.pdf</t>
  </si>
  <si>
    <t>https://www.ieesinaloa.mx/wp-content/uploads/Transparencia/UnidadDeTransparencia/LTAIPES95FXII/SOLICITUD-00537020.pdf</t>
  </si>
  <si>
    <t>https://www.ieesinaloa.mx/wp-content/uploads/Transparencia/UnidadDeTransparencia/LTAIPES95FXII/SOLICITUD-00542720.pdf</t>
  </si>
  <si>
    <t>https://www.ieesinaloa.mx/wp-content/uploads/Transparencia/UnidadDeTransparencia/LTAIPES95FXII/SOLICITUD-00551820.pdf</t>
  </si>
  <si>
    <t>https://www.ieesinaloa.mx/wp-content/uploads/Transparencia/UnidadDeTransparencia/LTAIPES95FXII/SOLICITUD-00551920.pd</t>
  </si>
  <si>
    <t>https://www.ieesinaloa.mx/wp-content/uploads/Transparencia/UnidadDeTransparencia/LTAIPES95FXII/SOLICITUD-00595720.pdf</t>
  </si>
  <si>
    <t>https://www.ieesinaloa.mx/wp-content/uploads/Transparencia/UnidadDeTransparencia/LTAIPES95FXII/SOLICITUD-00599320.pdf</t>
  </si>
  <si>
    <t>https://www.ieesinaloa.mx/wp-content/uploads/Transparencia/UnidadDeTransparencia/LTAIPES95FXII/SOLICITUD-00627820.pdf</t>
  </si>
  <si>
    <t>https://www.ieesinaloa.mx/wp-content/uploads/Transparencia/UnidadDeTransparencia/LTAIPES95FXII/SOLICITUD-00629320.pdf</t>
  </si>
  <si>
    <t>https://www.ieesinaloa.mx/wp-content/uploads/Transparencia/UnidadDeTransparencia/LTAIPES95FXII/SOLICITUD-00640620.pdf</t>
  </si>
  <si>
    <t>https://www.ieesinaloa.mx/wp-content/uploads/Transparencia/UnidadDeTransparencia/LTAIPES95FXII/SOLICITUD-00646220.pdf</t>
  </si>
  <si>
    <t>https://www.ieesinaloa.mx/wp-content/uploads/Transparencia/UnidadDeTransparencia/LTAIPES95FXII/SOLICITUD-00655420.pdf</t>
  </si>
  <si>
    <t>https://www.ieesinaloa.mx/wp-content/uploads/Transparencia/UnidadDeTransparencia/LTAIPES95FXII/SOLICITUD-00663820.pdf</t>
  </si>
  <si>
    <t>https://www.ieesinaloa.mx/wp-content/uploads/Transparencia/UnidadDeTransparencia/LTAIPES95FXII/SOLICITUD-00663920.pd</t>
  </si>
  <si>
    <t>https://www.ieesinaloa.mx/wp-content/uploads/Transparencia/UnidadDeTransparencia/LTAIPES95FXII/SOLICITUD-00664020.pdf</t>
  </si>
  <si>
    <t>https://www.ieesinaloa.mx/wp-content/uploads/Transparencia/UnidadDeTransparencia/LTAIPES95FXII/SOLICITUD-00664820.pdf</t>
  </si>
  <si>
    <t>https://www.ieesinaloa.mx/wp-content/uploads/Transparencia/UnidadDeTransparencia/LTAIPES95FXII/SOLICITUD-00703420.pdf</t>
  </si>
  <si>
    <t>https://www.ieesinaloa.mx/wp-content/uploads/Transparencia/UnidadDeTransparencia/LTAIPES95FXII/SOLICITUD-00708220.pdf</t>
  </si>
  <si>
    <t>https://www.ieesinaloa.mx/wp-content/uploads/Transparencia/UnidadDeTransparencia/LTAIPES95FXII/SOLICITUD-00717620.pdf</t>
  </si>
  <si>
    <t>https://www.ieesinaloa.mx/wp-content/uploads/Transparencia/UnidadDeTransparencia/SOLICITUDES/SOLICITUD-00780420.pdf</t>
  </si>
  <si>
    <t>https://www.ieesinaloa.mx/wp-content/uploads/Transparencia/UnidadDeTransparencia/SOLICITUDES/SOLICITUD-00780520.pdf</t>
  </si>
  <si>
    <t>https://www.ieesinaloa.mx/wp-content/uploads/Transparencia/UnidadDeTransparencia/SOLICITUDES/SOLICITUD-00808520.pdf</t>
  </si>
  <si>
    <t>https://www.ieesinaloa.mx/wp-content/uploads/Transparencia/UnidadDeTransparencia/SOLICITUDES/SOLICITUD-00821920.pdf</t>
  </si>
  <si>
    <t>https://www.ieesinaloa.mx/wp-content/uploads/Transparencia/UnidadDeTransparencia/SOLICITUDES/SOLICITUD-00830620.pdf</t>
  </si>
  <si>
    <t>https://www.ieesinaloa.mx/wp-content/uploads/Transparencia/UnidadDeTransparencia/SOLICITUDES/SOLICITUD-00848020.pdf</t>
  </si>
  <si>
    <t>https://www.ieesinaloa.mx/wp-content/uploads/Transparencia/UnidadDeTransparencia/SOLICITUDES/SOLICITUD-00867820.pdf</t>
  </si>
  <si>
    <t>https://www.ieesinaloa.mx/wp-content/uploads/Transparencia/UnidadDeTransparencia/SOLICITUDES/SOLICITUD-00894020.pdf</t>
  </si>
  <si>
    <t>https://www.ieesinaloa.mx/wp-content/uploads/Transparencia/UnidadDeTransparencia/SOLICITUDES/SOLICITUD-00895220.pdf</t>
  </si>
  <si>
    <t>https://www.ieesinaloa.mx/wp-content/uploads/Transparencia/UnidadDeTransparencia/SOLICITUDES/SOLICITUD-00895320.pdf</t>
  </si>
  <si>
    <t>https://www.ieesinaloa.mx/wp-content/uploads/Transparencia/UnidadDeTransparencia/SOLICITUDES/SOLICITUD-00895420.pd</t>
  </si>
  <si>
    <t>https://www.ieesinaloa.mx/wp-content/uploads/Transparencia/UnidadDeTransparencia/SOLICITUDES/SOLICITUD-00895520.pdf</t>
  </si>
  <si>
    <t>https://www.ieesinaloa.mx/wp-content/uploads/Transparencia/UnidadDeTransparencia/SOLICITUDES/SOLICITUD-00897220.pdf</t>
  </si>
  <si>
    <t>https://www.ieesinaloa.mx/wp-content/uploads/Transparencia/UnidadDeTransparencia/SOLICITUDES/SOLICITUD-00943920.pdf</t>
  </si>
  <si>
    <t>https://www.ieesinaloa.mx/wp-content/uploads/Transparencia/UnidadDeTransparencia/SOLICITUDES/SOLICITUD-00956220.pdf</t>
  </si>
  <si>
    <t>https://www.ieesinaloa.mx/wp-content/uploads/Transparencia/UnidadDeTransparencia/SOLICITUDES/SOLICITUD-00966520.pdf</t>
  </si>
  <si>
    <t>https://www.ieesinaloa.mx/wp-content/uploads/Transparencia/UnidadDeTransparencia/SOLICITUDES/SOLICITUD-00974420.pdf</t>
  </si>
  <si>
    <t>https://www.ieesinaloa.mx/wp-content/uploads/Transparencia/UnidadDeTransparencia/SOLICITUDES/SOLICITUD-00980120.pdf</t>
  </si>
  <si>
    <t>https://www.ieesinaloa.mx/wp-content/uploads/Transparencia/UnidadDeTransparencia/SOLICITUDES/SOLICITUD-00994520.pdf</t>
  </si>
  <si>
    <t>https://www.ieesinaloa.mx/wp-content/uploads/Transparencia/UnidadDeTransparencia/SOLICITUDES/SOLICITUD-00994820.pdf</t>
  </si>
  <si>
    <t>https://www.ieesinaloa.mx/wp-content/uploads/Transparencia/UnidadDeTransparencia/SOLICITUDES/SOLICITUD-01001020.pdf</t>
  </si>
  <si>
    <t>https://www.ieesinaloa.mx/wp-content/uploads/Transparencia/UnidadDeTransparencia/SOLICITUDES/SOLICITUD-01002320.pdf</t>
  </si>
  <si>
    <t>https://www.ieesinaloa.mx/wp-content/uploads/Transparencia/UnidadDeTransparencia/SOLICITUDES/SOLICITUD-01012420.pdf</t>
  </si>
  <si>
    <t>https://www.ieesinaloa.mx/wp-content/uploads/Transparencia/UnidadDeTransparencia/SOLICITUDES/SOLICITUD-01029820.pdf</t>
  </si>
  <si>
    <t>https://www.ieesinaloa.mx/wp-content/uploads/Transparencia/UnidadDeTransparencia/SOLICITUDES/SOLICITUD-01040720.pdf</t>
  </si>
  <si>
    <t>https://www.ieesinaloa.mx/wp-content/uploads/Transparencia/UnidadDeTransparencia/SOLICITUDES/SOLICITUD-01040820.pdf</t>
  </si>
  <si>
    <t>https://www.ieesinaloa.mx/wp-content/uploads/Transparencia/UnidadDeTransparencia/SOLICITUDES/SOLICITUD-01040920.pdf</t>
  </si>
  <si>
    <t>https://www.ieesinaloa.mx/wp-content/uploads/Transparencia/UnidadDeTransparencia/SOLICITUDES/SOLICITUD-01041020.pdf</t>
  </si>
  <si>
    <t>https://www.ieesinaloa.mx/wp-content/uploads/Transparencia/UnidadDeTransparencia/SOLICITUDES/SOLICITUD-01041120.pdf</t>
  </si>
  <si>
    <t>https://www.ieesinaloa.mx/wp-content/uploads/Transparencia/UnidadDeTransparencia/SOLICITUDES/SOLICITUD-01053120.pdf</t>
  </si>
  <si>
    <t>https://www.ieesinaloa.mx/wp-content/uploads/Transparencia/UnidadDeTransparencia/SOLICITUDES/SOLICITUD-01067720.pdf</t>
  </si>
  <si>
    <t>https://www.ieesinaloa.mx/wp-content/uploads/Transparencia/UnidadDeTransparencia/SOLICITUDES/SOLICITUD-01098020.pdf</t>
  </si>
  <si>
    <t>https://www.ieesinaloa.mx/wp-content/uploads/Transparencia/UnidadDeTransparencia/SOLICITUDES/SOLICITUD-01118820.pdf</t>
  </si>
  <si>
    <t>https://www.ieesinaloa.mx/wp-content/uploads/Transparencia/UnidadDeTransparencia/SOLICITUDES/SOLICITUD-01121520.pdf</t>
  </si>
  <si>
    <t>https://www.ieesinaloa.mx/wp-content/uploads/Transparencia/UnidadDeTransparencia/SOLICITUDES/SOLICITUD-01148320.pdf</t>
  </si>
  <si>
    <t>https://www.ieesinaloa.mx/wp-content/uploads/Transparencia/UnidadDeTransparencia/SOLICITUDES/SOLICITUD-01155720.pdf</t>
  </si>
  <si>
    <t>https://www.ieesinaloa.mx/wp-content/uploads/Transparencia/UnidadDeTransparencia/SOLICITUDES/SOLICITUD-01164220.pdf</t>
  </si>
  <si>
    <t>https://www.ieesinaloa.mx/wp-content/uploads/Transparencia/UnidadDeTransparencia/SOLICITUDES/SOLICITUD-01169220.pdf</t>
  </si>
  <si>
    <t>https://www.ieesinaloa.mx/wp-content/uploads/Transparencia/UnidadDeTransparencia/SOLICITUDES/SOLICITUD-01171620.pdf</t>
  </si>
  <si>
    <t>https://www.ieesinaloa.mx/wp-content/uploads/Transparencia/UnidadDeTransparencia/SOLICITUDES/SOLICITUD-01177520.pdf</t>
  </si>
  <si>
    <t>https://www.ieesinaloa.mx/wp-content/uploads/Transparencia/UnidadDeTransparencia/SOLICITUDES/SOLICITUD-01186920.pdf</t>
  </si>
  <si>
    <t>https://www.ieesinaloa.mx/wp-content/uploads/Transparencia/UnidadDeTransparencia/SOLICITUDES/SOLICITUD-00790120.pdf</t>
  </si>
  <si>
    <t>https://www.ieesinaloa.mx/wp-content/uploads/Transparencia/UnidadDeTransparencia/RESPUESTAS/Respuesta-folios-00780420-y-00780520-julio.pdf</t>
  </si>
  <si>
    <t>https://www.ieesinaloa.mx/wp-content/uploads/Transparencia/UnidadDeTransparencia/RESPUESTAS/Respuesta-folio-00790120-julio.zip</t>
  </si>
  <si>
    <t>https://www.ieesinaloa.mx/wp-content/uploads/Transparencia/UnidadDeTransparencia/RESPUESTAS/solicitud-de-aclaración-folio-00808520-julio.pdf</t>
  </si>
  <si>
    <t>https://www.ieesinaloa.mx/wp-content/uploads/Transparencia/UnidadDeTransparencia/RESPUESTAS/Respuesta-folio-00821920-julio.zip</t>
  </si>
  <si>
    <t>https://www.ieesinaloa.mx/wp-content/uploads/Transparencia/UnidadDeTransparencia/RESPUESTAS/Respuesta-folio-00830620-julio.zip</t>
  </si>
  <si>
    <t>https://www.ieesinaloa.mx/wp-content/uploads/Transparencia/UnidadDeTransparencia/RESPUESTAS/Respuesta-folio-00848020-Julio.zip</t>
  </si>
  <si>
    <t>https://www.ieesinaloa.mx/wp-content/uploads/Transparencia/UnidadDeTransparencia/RESPUESTAS/Respuesta-folio-00867820-julio.pdf</t>
  </si>
  <si>
    <t>https://www.ieesinaloa.mx/wp-content/uploads/Transparencia/UnidadDeTransparencia/RESPUESTAS/Respuesta-folio-00894020-julio.zip</t>
  </si>
  <si>
    <t>https://www.ieesinaloa.mx/wp-content/uploads/Transparencia/UnidadDeTransparencia/RESPUESTAS/Repuesta-folio-00895220-julio.zip</t>
  </si>
  <si>
    <t>https://www.ieesinaloa.mx/wp-content/uploads/Transparencia/UnidadDeTransparencia/RESPUESTAS/Respuesta-folio-00895320-julio.zip</t>
  </si>
  <si>
    <t>https://www.ieesinaloa.mx/wp-content/uploads/Transparencia/UnidadDeTransparencia/RESPUESTAS/Respuesta-folio-00895420-julio.zip</t>
  </si>
  <si>
    <t>https://www.ieesinaloa.mx/wp-content/uploads/Transparencia/UnidadDeTransparencia/RESPUESTAS/Respuesta-folio-00895520-julio.zip</t>
  </si>
  <si>
    <t>https://www.ieesinaloa.mx/wp-content/uploads/Transparencia/UnidadDeTransparencia/RESPUESTAS/Respuesta-folio-00897220-julio.zip</t>
  </si>
  <si>
    <t>https://www.ieesinaloa.mx/wp-content/uploads/Transparencia/UnidadDeTransparencia/RESPUESTAS/Respuesta-folio-00943920-agosto.zip</t>
  </si>
  <si>
    <t>https://www.ieesinaloa.mx/wp-content/uploads/Transparencia/UnidadDeTransparencia/RESPUESTAS/Respuesta-folio-00956220-agosto.pdf</t>
  </si>
  <si>
    <t>https://www.ieesinaloa.mx/wp-content/uploads/Transparencia/UnidadDeTransparencia/RESPUESTAS/Respuesta-folio-00966520-agosto.zip</t>
  </si>
  <si>
    <t>https://www.ieesinaloa.mx/wp-content/uploads/Transparencia/UnidadDeTransparencia/RESPUESTAS/Respuesta-folio-00974420-agosto.zip</t>
  </si>
  <si>
    <t>https://www.ieesinaloa.mx/wp-content/uploads/Transparencia/UnidadDeTransparencia/RESPUESTAS/Respuesta-folio-00980120-agosto.zip</t>
  </si>
  <si>
    <t>https://www.ieesinaloa.mx/wp-content/uploads/Transparencia/UnidadDeTransparencia/RESPUESTAS/Respuesta-folio-00994520-agosto.zip</t>
  </si>
  <si>
    <t>https://www.ieesinaloa.mx/wp-content/uploads/Transparencia/UnidadDeTransparencia/RESPUESTAS/Respuesta-folio-00994820-agosto.pdf</t>
  </si>
  <si>
    <t>https://www.ieesinaloa.mx/wp-content/uploads/Transparencia/UnidadDeTransparencia/RESPUESTAS/Respuesta-folio-01001020-agosto.pdf</t>
  </si>
  <si>
    <t>https://www.ieesinaloa.mx/wp-content/uploads/Transparencia/UnidadDeTransparencia/RESPUESTAS/Respuesta-folio-01002320-agosto.zip</t>
  </si>
  <si>
    <t>https://www.ieesinaloa.mx/wp-content/uploads/Transparencia/UnidadDeTransparencia/RESPUESTAS/Respuesta-folio-01012420-agosto.zip</t>
  </si>
  <si>
    <t>https://www.ieesinaloa.mx/wp-content/uploads/Transparencia/UnidadDeTransparencia/RESPUESTAS/Respuesta-folio-01029820-agosto.zip</t>
  </si>
  <si>
    <t>https://www.ieesinaloa.mx/wp-content/uploads/Transparencia/UnidadDeTransparencia/RESPUESTAS/Respuesta-folio-001040720-agosto.pdf</t>
  </si>
  <si>
    <t>https://www.ieesinaloa.mx/wp-content/uploads/Transparencia/UnidadDeTransparencia/RESPUESTAS/Respuesta-folio-001040820-agosto.pdf</t>
  </si>
  <si>
    <t>https://www.ieesinaloa.mx/wp-content/uploads/Transparencia/UnidadDeTransparencia/RESPUESTAS/Respuesta-folio-001040920-agosto.pdf</t>
  </si>
  <si>
    <t>https://www.ieesinaloa.mx/wp-content/uploads/Transparencia/UnidadDeTransparencia/RESPUESTAS/Respuesta-folio-001041020-agosto.pdf</t>
  </si>
  <si>
    <t>https://www.ieesinaloa.mx/wp-content/uploads/Transparencia/UnidadDeTransparencia/RESPUESTAS/Respuesta-folio-001041120-agosto.pdf</t>
  </si>
  <si>
    <t>https://www.ieesinaloa.mx/wp-content/uploads/Transparencia/UnidadDeTransparencia/RESPUESTAS/Respuesta-folio-001053120-agosto.zip</t>
  </si>
  <si>
    <t>https://www.ieesinaloa.mx/wp-content/uploads/Transparencia/UnidadDeTransparencia/RESPUESTAS/Respuesta-folio-001067720-septiembre.zip</t>
  </si>
  <si>
    <t>https://www.ieesinaloa.mx/wp-content/uploads/Transparencia/UnidadDeTransparencia/RESPUESTAS/Respuesta-folio-001098020-septiembre.pdf</t>
  </si>
  <si>
    <t>https://www.ieesinaloa.mx/wp-content/uploads/Transparencia/UnidadDeTransparencia/RESPUESTAS/Respuesta-folio-01118820-septiembre.pdf</t>
  </si>
  <si>
    <t>https://www.ieesinaloa.mx/wp-content/uploads/Transparencia/UnidadDeTransparencia/RESPUESTAS/Respuesta-folio-001121520-septiembre.pdf</t>
  </si>
  <si>
    <t>https://www.ieesinaloa.mx/wp-content/uploads/Transparencia/UnidadDeTransparencia/RESPUESTAS/Respuesta-folio-01148320-septiembre.pdf</t>
  </si>
  <si>
    <t>https://www.ieesinaloa.mx/wp-content/uploads/Transparencia/UnidadDeTransparencia/RESPUESTAS/Respuesta-folio-01155720-y-01171620-septiembre.pdf</t>
  </si>
  <si>
    <t>https://www.ieesinaloa.mx/wp-content/uploads/Transparencia/UnidadDeTransparencia/RESPUESTAS/Respuesta-folio-01169220-septiembre.pdf</t>
  </si>
  <si>
    <t>https://www.ieesinaloa.mx/wp-content/uploads/Transparencia/UnidadDeTransparencia/RESPUESTAS/Respuesta-folio-01155720-y-01171620-septiembre.pd</t>
  </si>
  <si>
    <t>https://www.ieesinaloa.mx/wp-content/uploads/Transparencia/UnidadDeTransparencia/RESPUESTAS/Respuesta-folio-01177520-septiembre.pdf</t>
  </si>
  <si>
    <t>https://www.ieesinaloa.mx/wp-content/uploads/Transparencia/UnidadDeTransparencia/RESPUESTAS/Respuesta-folio-001186920-septiembre.pdf</t>
  </si>
  <si>
    <t>https://www.ieesinaloa.mx/wp-content/uploads/Transparencia/UnidadDeTransparencia/SOLICITUDES/SOLICITUD-01214720.pdf</t>
  </si>
  <si>
    <t>https://www.ieesinaloa.mx/wp-content/uploads/Transparencia/UnidadDeTransparencia/SOLICITUDES/SOLICITUD-01214820.pdf</t>
  </si>
  <si>
    <t>https://www.ieesinaloa.mx/wp-content/uploads/Transparencia/UnidadDeTransparencia/SOLICITUDES/SOLICITUD-01239320.pdf</t>
  </si>
  <si>
    <t>https://www.ieesinaloa.mx/wp-content/uploads/Transparencia/UnidadDeTransparencia/SOLICITUDES/SOLICITUD-01264420.pdf</t>
  </si>
  <si>
    <t>https://www.ieesinaloa.mx/wp-content/uploads/Transparencia/UnidadDeTransparencia/SOLICITUDES/SOLICITUD-01285020.pdf</t>
  </si>
  <si>
    <t>https://www.ieesinaloa.mx/wp-content/uploads/Transparencia/UnidadDeTransparencia/SOLICITUDES/SOLICITUD-01309820.pdf</t>
  </si>
  <si>
    <t>https://www.ieesinaloa.mx/wp-content/uploads/Transparencia/UnidadDeTransparencia/SOLICITUDES/SOLICITUD-01340220.pdf</t>
  </si>
  <si>
    <t>https://www.ieesinaloa.mx/wp-content/uploads/Transparencia/UnidadDeTransparencia/SOLICITUDES/SOLICITUD-01343420.pdf</t>
  </si>
  <si>
    <t>https://www.ieesinaloa.mx/wp-content/uploads/Transparencia/UnidadDeTransparencia/RESPUESTAS/Respuesta-Folio-01214720.zip</t>
  </si>
  <si>
    <t>https://www.ieesinaloa.mx/wp-content/uploads/Transparencia/UnidadDeTransparencia/RESPUESTAS/Respuesta-Folio-01214820.zip</t>
  </si>
  <si>
    <t>https://www.ieesinaloa.mx/wp-content/uploads/Transparencia/UnidadDeTransparencia/RESPUESTAS/Respuesta-Folio-01239320.zip</t>
  </si>
  <si>
    <t>https://www.ieesinaloa.mx/wp-content/uploads/Transparencia/UnidadDeTransparencia/RESPUESTAS/Respuesta-Folio-001264420-1.pdf</t>
  </si>
  <si>
    <t>https://www.ieesinaloa.mx/wp-content/uploads/Transparencia/UnidadDeTransparencia/RESPUESTAS/Respuesta-Folio-001285020.pdf</t>
  </si>
  <si>
    <t>https://www.ieesinaloa.mx/wp-content/uploads/Transparencia/UnidadDeTransparencia/RESPUESTAS/Respuesta-Folio-01309820.zip</t>
  </si>
  <si>
    <t>https://www.ieesinaloa.mx/wp-content/uploads/Transparencia/UnidadDeTransparencia/RESPUESTAS/Respuesta-folio-001340220-1.pdf</t>
  </si>
  <si>
    <t>https://www.ieesinaloa.mx/wp-content/uploads/Transparencia/UnidadDeTransparencia/RESPUESTAS/Respuesta-folio-001343420.pdf</t>
  </si>
  <si>
    <t>https://www.ieesinaloa.mx/wp-content/uploads/Transparencia/UnidadDeTransparencia/SOLICITUDES/SOLICITUD-01394420.pdf</t>
  </si>
  <si>
    <t>https://www.ieesinaloa.mx/wp-content/uploads/Transparencia/UnidadDeTransparencia/SOLICITUDES/SOLICITUD-01419620.pdf</t>
  </si>
  <si>
    <t>https://www.ieesinaloa.mx/wp-content/uploads/Transparencia/UnidadDeTransparencia/SOLICITUDES/SOLICITUD-01419720.pdf</t>
  </si>
  <si>
    <t>https://www.ieesinaloa.mx/wp-content/uploads/Transparencia/UnidadDeTransparencia/SOLICITUDES/SOLICTUD-01420320.pdf</t>
  </si>
  <si>
    <t>https://www.ieesinaloa.mx/wp-content/uploads/Transparencia/UnidadDeTransparencia/SOLICITUDES/solicitud-01437320.pdf</t>
  </si>
  <si>
    <t>https://www.ieesinaloa.mx/wp-content/uploads/Transparencia/UnidadDeTransparencia/SOLICITUDES/solicitud-01438620.pdf</t>
  </si>
  <si>
    <t>https://www.ieesinaloa.mx/wp-content/uploads/Transparencia/UnidadDeTransparencia/SOLICITUDES/SOLICITUD-01487020.pdf</t>
  </si>
  <si>
    <t>https://www.ieesinaloa.mx/wp-content/uploads/Transparencia/UnidadDeTransparencia/SOLICITUDES/SOLICITUD-01489020.pdf</t>
  </si>
  <si>
    <t>https://www.ieesinaloa.mx/wp-content/uploads/Transparencia/UnidadDeTransparencia/SOLICITUDES/SOLICITUD-01489120.pdf</t>
  </si>
  <si>
    <t>https://www.ieesinaloa.mx/wp-content/uploads/Transparencia/UnidadDeTransparencia/SOLICITUDES/SOLICITUD-01489220.pdf</t>
  </si>
  <si>
    <t>https://www.ieesinaloa.mx/wp-content/uploads/Transparencia/UnidadDeTransparencia/SOLICITUDES/SOLICITUD-01489320.pdf</t>
  </si>
  <si>
    <t>https://www.ieesinaloa.mx/wp-content/uploads/Transparencia/UnidadDeTransparencia/SOLICITUDES/SOLICITUD-01489420.pdf</t>
  </si>
  <si>
    <t>https://www.ieesinaloa.mx/wp-content/uploads/Transparencia/UnidadDeTransparencia/SOLICITUDES/SOLICITUD-01489520.pdf</t>
  </si>
  <si>
    <t>https://www.ieesinaloa.mx/wp-content/uploads/Transparencia/UnidadDeTransparencia/RESPUESTAS/Respuesta-folio-001394420.pdf</t>
  </si>
  <si>
    <t>https://www.ieesinaloa.mx/wp-content/uploads/Transparencia/UnidadDeTransparencia/RESPUESTAS/Respuesta-Folio-01419620-y-01419720.zip</t>
  </si>
  <si>
    <t>https://www.ieesinaloa.mx/wp-content/uploads/Transparencia/UnidadDeTransparencia/RESPUESTAS/Respuesta-folio-01420320.pdf</t>
  </si>
  <si>
    <t>https://www.ieesinaloa.mx/wp-content/uploads/Transparencia/UnidadDeTransparencia/RESPUESTAS/Respuesta-folio-01437320.pdf</t>
  </si>
  <si>
    <t>https://www.ieesinaloa.mx/wp-content/uploads/Transparencia/UnidadDeTransparencia/RESPUESTAS/Respuesta-folio-01438620.pdf</t>
  </si>
  <si>
    <t>https://www.ieesinaloa.mx/wp-content/uploads/Transparencia/UnidadDeTransparencia/RESPUESTAS/Respuesta-folio-01487020.pdf</t>
  </si>
  <si>
    <t>https://www.ieesinaloa.mx/wp-content/uploads/Transparencia/UnidadDeTransparencia/RESPUESTAS/Respuesta-folio-01489020.pdf</t>
  </si>
  <si>
    <t>https://www.ieesinaloa.mx/wp-content/uploads/Transparencia/UnidadDeTransparencia/RESPUESTAS/Respuesta-folio-01489120.pdf</t>
  </si>
  <si>
    <t>https://www.ieesinaloa.mx/wp-content/uploads/Transparencia/UnidadDeTransparencia/RESPUESTAS/Respuesta-folios-01489220-y-01489320.pdf</t>
  </si>
  <si>
    <t>https://www.ieesinaloa.mx/wp-content/uploads/Transparencia/UnidadDeTransparencia/RESPUESTAS/Respuesta-folio-01489420.pdf</t>
  </si>
  <si>
    <t>https://www.ieesinaloa.mx/wp-content/uploads/Transparencia/UnidadDeTransparencia/RESPUESTAS/Respuesta-folio-01489520.pdf</t>
  </si>
  <si>
    <t>https://www.ieesinaloa.mx/wp-content/uploads/Transparencia/UnidadDeTransparencia/RESPUESTAS/Respuesta-folio-01489620.pdf</t>
  </si>
  <si>
    <t>https://www.ieesinaloa.mx/wp-content/uploads/Transparencia/UnidadDeTransparencia/SOLICITUDES/SOLICITUD-01489620.pdf</t>
  </si>
  <si>
    <t>https://www.ieesinaloa.mx/wp-content/uploads/Transparencia/UnidadDeTransparencia/SOLICITUDES/SOLICITUD-01538420.pdf</t>
  </si>
  <si>
    <t>https://www.ieesinaloa.mx/wp-content/uploads/Transparencia/UnidadDeTransparencia/SOLICITUDES/SOLICITUD-01561620.pdf</t>
  </si>
  <si>
    <t>https://www.ieesinaloa.mx/wp-content/uploads/Transparencia/UnidadDeTransparencia/SOLICITUDES/SOLICITUD-01645720.pdf</t>
  </si>
  <si>
    <t>https://www.ieesinaloa.mx/wp-content/uploads/Transparencia/UnidadDeTransparencia/SOLICITUDES/SOLICITUD-01661020.pdf</t>
  </si>
  <si>
    <t>https://www.ieesinaloa.mx/wp-content/uploads/Transparencia/UnidadDeTransparencia/SOLICITUDES/SOLICITUD-01668420.pdf</t>
  </si>
  <si>
    <t>https://www.ieesinaloa.mx/wp-content/uploads/Transparencia/UnidadDeTransparencia/RESPUESTAS/Respuesta-folio-001538420.pdf</t>
  </si>
  <si>
    <t>https://www.ieesinaloa.mx/wp-content/uploads/Transparencia/UnidadDeTransparencia/RESPUESTAS/Respuesta-folio-001561620.pdf</t>
  </si>
  <si>
    <t>https://www.ieesinaloa.mx/wp-content/uploads/Transparencia/UnidadDeTransparencia/RESPUESTAS/Respuesta-Folio-01645720.zip</t>
  </si>
  <si>
    <t>https://www.ieesinaloa.mx/wp-content/uploads/Transparencia/UnidadDeTransparencia/RESPUESTAS/Respuesta-folio-001661020.pdf</t>
  </si>
  <si>
    <t>https://www.ieesinaloa.mx/wp-content/uploads/Transparencia/UnidadDeTransparencia/RESPUESTAS/Respuesta-folio-001668420.pdf</t>
  </si>
  <si>
    <t>https://www.ieesinaloa.mx/wp-content/uploads/Transparencia/UnidadDeTransparencia/SOLICITUDES/SOLICITUD-01519520.pdf</t>
  </si>
  <si>
    <t>https://www.ieesinaloa.mx/wp-content/uploads/Transparencia/UnidadDeTransparencia/SOLICITUDES/SOLICITUD-01523320.pdf</t>
  </si>
  <si>
    <t>https://www.ieesinaloa.mx/wp-content/uploads/Transparencia/UnidadDeTransparencia/RESPUESTAS/Respuesta-folio-01519520.pdf</t>
  </si>
  <si>
    <t>https://www.ieesinaloa.mx/wp-content/uploads/Transparencia/UnidadDeTransparencia/RESPUESTAS/Respuesta-folio-01523320.pdf</t>
  </si>
  <si>
    <t>https://www.ieesinaloa.mx/wp-content/uploads/Transparencia/UnidadDeTransparencia/LTAIPES95FXII/RESOLUCION-DEL-RECURSO.pdf</t>
  </si>
  <si>
    <t>https://www.ieesinaloa.mx/wp-content/uploads/Transparencia/UnidadDeTransparencia/SOLICITUDES/SOLICITUD-250486300000122.pdf</t>
  </si>
  <si>
    <t>https://www.ieesinaloa.mx/wp-content/uploads/Transparencia/UnidadDeTransparencia/RESPUESTAS/Respuesta-folio-250486300000122.pdf</t>
  </si>
  <si>
    <t>https://www.ieesinaloa.mx/wp-content/uploads/Transparencia/UnidadDeTransparencia/SOLICITUDES/SOLICITUD-250486300000222.pdf</t>
  </si>
  <si>
    <t>https://www.ieesinaloa.mx/wp-content/uploads/Transparencia/UnidadDeTransparencia/RESPUESTAS/Respuesta-folio-250486300000222.pdf</t>
  </si>
  <si>
    <t>https://www.ieesinaloa.mx/wp-content/uploads/Transparencia/UnidadDeTransparencia/SOLICITUDES/SOLICITUD-250486300000322.pdf</t>
  </si>
  <si>
    <t>https://www.ieesinaloa.mx/wp-content/uploads/Transparencia/UnidadDeTransparencia/RESPUESTAS/Respuesta-folio-250486300000322.pdf</t>
  </si>
  <si>
    <t>https://www.ieesinaloa.mx/wp-content/uploads/Transparencia/UnidadDeTransparencia/SOLICITUDES/SOLICITUD-250486300000422.pdf</t>
  </si>
  <si>
    <t>https://www.ieesinaloa.mx/wp-content/uploads/Transparencia/UnidadDeTransparencia/RESPUESTAS/Respuesta-folio-250486300000422.zip</t>
  </si>
  <si>
    <t>https://www.ieesinaloa.mx/wp-content/uploads/Transparencia/UnidadDeTransparencia/SOLICITUDES/SOLICITUD-250486300000522.pdf</t>
  </si>
  <si>
    <t>https://www.ieesinaloa.mx/wp-content/uploads/Transparencia/UnidadDeTransparencia/RESPUESTAS/Respuesta-folio-250486300000522.pdf</t>
  </si>
  <si>
    <t>https://www.ieesinaloa.mx/wp-content/uploads/Transparencia/UnidadDeTransparencia/SOLICITUDES/SOLICITUD-250486300000622.pdf</t>
  </si>
  <si>
    <t>https://www.ieesinaloa.mx/wp-content/uploads/Transparencia/UnidadDeTransparencia/RESPUESTAS/Respuesta-folio-250486300000622.zip</t>
  </si>
  <si>
    <t>https://www.ieesinaloa.mx/wp-content/uploads/Transparencia/UnidadDeTransparencia/SOLICITUDES/SOLICITUD-250486300000722.pdf</t>
  </si>
  <si>
    <t>https://www.ieesinaloa.mx/wp-content/uploads/Transparencia/UnidadDeTransparencia/RESPUESTAS/Respuesta-folio-250486300000722.pdf</t>
  </si>
  <si>
    <t>https://www.ieesinaloa.mx/wp-content/uploads/Transparencia/UnidadDeTransparencia/SOLICITUDES/SOLICITUD-250486300000822.pdf</t>
  </si>
  <si>
    <t>https://www.ieesinaloa.mx/wp-content/uploads/Transparencia/UnidadDeTransparencia/RESPUESTAS/Respuesta-folio-250486300000822.zip</t>
  </si>
  <si>
    <t>https://www.ieesinaloa.mx/wp-content/uploads/Transparencia/UnidadDeTransparencia/SOLICITUDES/SOLICITUD-250486300000922.pdf</t>
  </si>
  <si>
    <t>https://www.ieesinaloa.mx/wp-content/uploads/Transparencia/UnidadDeTransparencia/RESPUESTAS/Respuesta-folio-250486300000922.pdf</t>
  </si>
  <si>
    <t>https://www.ieesinaloa.mx/wp-content/uploads/Transparencia/UnidadDeTransparencia/SOLICITUDES/SOLICITUD-250486300001022.pdf</t>
  </si>
  <si>
    <t>https://www.ieesinaloa.mx/wp-content/uploads/Transparencia/UnidadDeTransparencia/RESPUESTAS/Respuesta-folio-250486300001022.pdf</t>
  </si>
  <si>
    <t>https://www.ieesinaloa.mx/wp-content/uploads/Transparencia/UnidadDeTransparencia/SOLICITUDES/SOLICITUD-250486300001122.pdf</t>
  </si>
  <si>
    <t>https://www.ieesinaloa.mx/wp-content/uploads/Transparencia/UnidadDeTransparencia/RESPUESTAS/Respuesta-folio-250486300001122.pdf</t>
  </si>
  <si>
    <t>https://www.ieesinaloa.mx/wp-content/uploads/Transparencia/UnidadDeTransparencia/SOLICITUDES/SOLICITUD-250486300001222.pdf</t>
  </si>
  <si>
    <t>https://www.ieesinaloa.mx/wp-content/uploads/Transparencia/UnidadDeTransparencia/RESPUESTAS/Respuesta-folio-250486300001222.pdf</t>
  </si>
  <si>
    <t>https://www.ieesinaloa.mx/wp-content/uploads/Transparencia/UnidadDeTransparencia/SOLICITUDES/SOLICITUD-250486300001322.pdf</t>
  </si>
  <si>
    <t>https://www.ieesinaloa.mx/wp-content/uploads/Transparencia/UnidadDeTransparencia/RESPUESTAS/Respuesta-folio-250486300001322.zip</t>
  </si>
  <si>
    <t>https://www.ieesinaloa.mx/wp-content/uploads/Transparencia/UnidadDeTransparencia/SOLICITUDES/SOLICITUD-250486300001422.pdf</t>
  </si>
  <si>
    <t>https://www.ieesinaloa.mx/wp-content/uploads/Transparencia/UnidadDeTransparencia/RESPUESTAS/Respuesta-folio-250486300001422.pdf</t>
  </si>
  <si>
    <t>https://www.ieesinaloa.mx/wp-content/uploads/Transparencia/UnidadDeTransparencia/SOLICITUDES/SOLICITUD-250486300001522.pdf</t>
  </si>
  <si>
    <t>https://www.ieesinaloa.mx/wp-content/uploads/Transparencia/UnidadDeTransparencia/RESPUESTAS/Respuesta-folio-250486300001522.pdf</t>
  </si>
  <si>
    <t>https://www.ieesinaloa.mx/wp-content/uploads/Transparencia/UnidadDeTransparencia/SOLICITUDES/SOLICITUD-250486300001622.pdf</t>
  </si>
  <si>
    <t>https://www.ieesinaloa.mx/wp-content/uploads/Transparencia/UnidadDeTransparencia/RESPUESTAS/Respuesta-folio-250486300001622.pdf</t>
  </si>
  <si>
    <t>https://www.ieesinaloa.mx/wp-content/uploads/Transparencia/UnidadDeTransparencia/SOLICITUDES/SOLICITUD-250486300001722.pdf</t>
  </si>
  <si>
    <t>https://www.ieesinaloa.mx/wp-content/uploads/Transparencia/UnidadDeTransparencia/RESPUESTAS/Respuesta-folio-250486300001722.pdf</t>
  </si>
  <si>
    <t>https://www.ieesinaloa.mx/wp-content/uploads/Transparencia/UnidadDeTransparencia/SOLICITUDES/SOLICITUD-250486300001822.pdf</t>
  </si>
  <si>
    <t>https://www.ieesinaloa.mx/wp-content/uploads/Transparencia/UnidadDeTransparencia/RESPUESTAS/Respuesta-folio-250486300001822.pdf</t>
  </si>
  <si>
    <t>https://www.ieesinaloa.mx/wp-content/uploads/Transparencia/UnidadDeTransparencia/SOLICITUDES/SOLICITUD-250486300001922.pdf</t>
  </si>
  <si>
    <t>https://www.ieesinaloa.mx/wp-content/uploads/Transparencia/UnidadDeTransparencia/RESPUESTAS/Respuesta-folio-250486300001922.pdf</t>
  </si>
  <si>
    <t>https://www.ieesinaloa.mx/wp-content/uploads/Transparencia/UnidadDeTransparencia/SOLICITUDES/SOLICITUD-250486300002022.pdf</t>
  </si>
  <si>
    <t>https://www.ieesinaloa.mx/wp-content/uploads/Transparencia/UnidadDeTransparencia/RESPUESTAS/Respuesta-folio-250486300002022.pdf</t>
  </si>
  <si>
    <t>https://www.ieesinaloa.mx/wp-content/uploads/Transparencia/UnidadDeTransparencia/SOLICITUDES/SOLICITUD-250486300002122.pdf</t>
  </si>
  <si>
    <t>https://www.ieesinaloa.mx/wp-content/uploads/Transparencia/UnidadDeTransparencia/RESPUESTAS/Respuesta-folio-250486300002122.zip</t>
  </si>
  <si>
    <t>https://www.ieesinaloa.mx/wp-content/uploads/Transparencia/UnidadDeTransparencia/SOLICITUDES/SOLICITUD-250486300002222.pdf</t>
  </si>
  <si>
    <t>https://www.ieesinaloa.mx/wp-content/uploads/Transparencia/UnidadDeTransparencia/RESPUESTAS/Respuesta-folio-250486300002222.pdf</t>
  </si>
  <si>
    <t>https://www.ieesinaloa.mx/wp-content/uploads/Transparencia/UnidadDeTransparencia/SOLICITUDES/SOLICITUD-250486300002322.pdf</t>
  </si>
  <si>
    <t>https://www.ieesinaloa.mx/wp-content/uploads/Transparencia/UnidadDeTransparencia/RESPUESTAS/Respuesta-folio-250486300002322.zip</t>
  </si>
  <si>
    <t>https://www.ieesinaloa.mx/wp-content/uploads/Transparencia/UnidadDeTransparencia/SOLICITUDES/SOLICITUD-250486300002422.pdf</t>
  </si>
  <si>
    <t>https://www.ieesinaloa.mx/wp-content/uploads/Transparencia/UnidadDeTransparencia/RESPUESTAS/Respuesta-folio-250486300002422.pdf</t>
  </si>
  <si>
    <t>https://www.ieesinaloa.mx/wp-content/uploads/Transparencia/UnidadDeTransparencia/SOLICITUDES/SOLICITUD-250486300002522.pdf</t>
  </si>
  <si>
    <t>https://www.ieesinaloa.mx/wp-content/uploads/Transparencia/UnidadDeTransparencia/RESPUESTAS/Respuesta-folio-250486300002522.pdf</t>
  </si>
  <si>
    <t>https://www.ieesinaloa.mx/wp-content/uploads/Transparencia/UnidadDeTransparencia/SOLICITUDES/SOLICITUD-250486300002622.pdf</t>
  </si>
  <si>
    <t>https://www.ieesinaloa.mx/wp-content/uploads/Transparencia/UnidadDeTransparencia/RESPUESTAS/Respuesta-folio-250486300002622.pdf</t>
  </si>
  <si>
    <t>https://www.ieesinaloa.mx/wp-content/uploads/Transparencia/UnidadDeTransparencia/SOLICITUDES/SOLICITUD-250486300002722.pdf</t>
  </si>
  <si>
    <t>https://www.ieesinaloa.mx/wp-content/uploads/Transparencia/UnidadDeTransparencia/RESPUESTAS/Respuesta-folio-250486300002722.pdf</t>
  </si>
  <si>
    <t>https://www.ieesinaloa.mx/wp-content/uploads/Transparencia/UnidadDeTransparencia/SOLICITUDES/SOLICITUD-250486300002822.pdf</t>
  </si>
  <si>
    <t>https://www.ieesinaloa.mx/wp-content/uploads/Transparencia/UnidadDeTransparencia/RESPUESTAS/Respuesta-folio-250486300002822.pdf</t>
  </si>
  <si>
    <t>https://www.ieesinaloa.mx/wp-content/uploads/Transparencia/UnidadDeTransparencia/SOLICITUDES/SOLICITUD-250486300002922.pdf</t>
  </si>
  <si>
    <t>https://www.ieesinaloa.mx/wp-content/uploads/Transparencia/UnidadDeTransparencia/RESPUESTAS/Respuesta-folio-250486300002922.pdf</t>
  </si>
  <si>
    <t>https://www.ieesinaloa.mx/wp-content/uploads/Transparencia/UnidadDeTransparencia/SOLICITUDES/SOLICITUD-250486300003022.pdf</t>
  </si>
  <si>
    <t>https://www.ieesinaloa.mx/wp-content/uploads/Transparencia/UnidadDeTransparencia/RESPUESTAS/Respuesta-folio-250486300003022.pdf</t>
  </si>
  <si>
    <t>https://www.ieesinaloa.mx/wp-content/uploads/Transparencia/UnidadDeTransparencia/SOLICITUDES/SOLICITUD-250486300003122.pdf</t>
  </si>
  <si>
    <t>https://www.ieesinaloa.mx/wp-content/uploads/Transparencia/UnidadDeTransparencia/RESPUESTAS/Respuesta-folio-250486300003122.zip</t>
  </si>
  <si>
    <t>https://www.ieesinaloa.mx/wp-content/uploads/Transparencia/UnidadDeTransparencia/SOLICITUDES/SOLICITUD-250486300003222.pdf</t>
  </si>
  <si>
    <t>https://www.ieesinaloa.mx/wp-content/uploads/Transparencia/UnidadDeTransparencia/RESPUESTAS/Respuesta-folio-250486300003222.pdf</t>
  </si>
  <si>
    <t>https://www.ieesinaloa.mx/wp-content/uploads/Transparencia/UnidadDeTransparencia/SOLICITUDES/SOLICITUD-250486300003322.pdf</t>
  </si>
  <si>
    <t>https://www.ieesinaloa.mx/wp-content/uploads/Transparencia/UnidadDeTransparencia/RESPUESTAS/Respuesta-folio-250486300003322.pdf</t>
  </si>
  <si>
    <t>https://www.ieesinaloa.mx/wp-content/uploads/Transparencia/UnidadDeTransparencia/SOLICITUDES/SOLICITUD-00000521.pdf</t>
  </si>
  <si>
    <t>https://www.ieesinaloa.mx/wp-content/uploads/Transparencia/UnidadDeTransparencia/RESPUESTAS/Respuesta-folio-00000521.pdf</t>
  </si>
  <si>
    <t>https://www.ieesinaloa.mx/wp-content/uploads/Transparencia/UnidadDeTransparencia/SOLICITUDES/SOLICITUD-00056321.pdf</t>
  </si>
  <si>
    <t>https://www.ieesinaloa.mx/wp-content/uploads/Transparencia/UnidadDeTransparencia/RESPUESTAS/Respuesta-folio-00056321.zip</t>
  </si>
  <si>
    <t>https://www.ieesinaloa.mx/wp-content/uploads/Transparencia/UnidadDeTransparencia/SOLICITUDES/SOLICITUD-00060421.pdf</t>
  </si>
  <si>
    <t>https://www.ieesinaloa.mx/wp-content/uploads/Transparencia/UnidadDeTransparencia/RESPUESTAS/Respuesta-folio-00060421.zip</t>
  </si>
  <si>
    <t>https://www.ieesinaloa.mx/wp-content/uploads/Transparencia/UnidadDeTransparencia/SOLICITUDES/SOLICITUD-00061221.pdf</t>
  </si>
  <si>
    <t>https://www.ieesinaloa.mx/wp-content/uploads/Transparencia/UnidadDeTransparencia/RESPUESTAS/Respuesta-folio-00061221.zip</t>
  </si>
  <si>
    <t>https://www.ieesinaloa.mx/wp-content/uploads/Transparencia/UnidadDeTransparencia/SOLICITUDES/SOLICITUD-00068221.pdf</t>
  </si>
  <si>
    <t>https://www.ieesinaloa.mx/wp-content/uploads/Transparencia/UnidadDeTransparencia/RESPUESTAS/Respuesta-folio-00068221.zip</t>
  </si>
  <si>
    <t>https://www.ieesinaloa.mx/wp-content/uploads/Transparencia/UnidadDeTransparencia/SOLICITUDES/SOLICITUD-000068321.pdf</t>
  </si>
  <si>
    <t>https://www.ieesinaloa.mx/wp-content/uploads/Transparencia/UnidadDeTransparencia/RESPUESTAS/Respuesta-folio-00068321.zip</t>
  </si>
  <si>
    <t>https://www.ieesinaloa.mx/wp-content/uploads/Transparencia/UnidadDeTransparencia/SOLICITUDES/SOLICITUD-00069821.pdf</t>
  </si>
  <si>
    <t>https://www.ieesinaloa.mx/wp-content/uploads/Transparencia/UnidadDeTransparencia/RESPUESTAS/Respuesta-folio-00069821.pdf</t>
  </si>
  <si>
    <t>https://www.ieesinaloa.mx/wp-content/uploads/Transparencia/UnidadDeTransparencia/SOLICITUDES/SOLICITUD-00070121.pdf</t>
  </si>
  <si>
    <t>https://www.ieesinaloa.mx/wp-content/uploads/Transparencia/UnidadDeTransparencia/RESPUESTAS/Respuesta-folio-00070121.pdf</t>
  </si>
  <si>
    <t>https://www.ieesinaloa.mx/wp-content/uploads/Transparencia/UnidadDeTransparencia/SOLICITUDES/SOLICITUD-00071721.pdf</t>
  </si>
  <si>
    <t>https://www.ieesinaloa.mx/wp-content/uploads/Transparencia/UnidadDeTransparencia/RESPUESTAS/Respuesta-folio-00071721.zip</t>
  </si>
  <si>
    <t>https://www.ieesinaloa.mx/wp-content/uploads/Transparencia/UnidadDeTransparencia/SOLICITUDES/SOLICITUD-00082421.pdf</t>
  </si>
  <si>
    <t>https://www.ieesinaloa.mx/wp-content/uploads/Transparencia/UnidadDeTransparencia/RESPUESTAS/Respuesta-folio-00082421.zip</t>
  </si>
  <si>
    <t>https://www.ieesinaloa.mx/wp-content/uploads/Transparencia/UnidadDeTransparencia/SOLICITUDES/SOLICITUD-00087421.pdf</t>
  </si>
  <si>
    <t>https://www.ieesinaloa.mx/wp-content/uploads/Transparencia/UnidadDeTransparencia/RESPUESTAS/Respuesta-folio-00087421.pdf</t>
  </si>
  <si>
    <t>https://www.ieesinaloa.mx/wp-content/uploads/Transparencia/UnidadDeTransparencia/SOLICITUDES/SOLICITUD-00107421.pdf</t>
  </si>
  <si>
    <t>https://www.ieesinaloa.mx/wp-content/uploads/Transparencia/UnidadDeTransparencia/RESPUESTAS/Respuesta-folio-00107421.pdf</t>
  </si>
  <si>
    <t>https://www.ieesinaloa.mx/wp-content/uploads/Transparencia/UnidadDeTransparencia/SOLICITUDES/SOLICITUD-00107521.pdf</t>
  </si>
  <si>
    <t>https://www.ieesinaloa.mx/wp-content/uploads/Transparencia/UnidadDeTransparencia/RESPUESTAS/Respuesta-folio-00107521.zip</t>
  </si>
  <si>
    <t>https://www.ieesinaloa.mx/wp-content/uploads/Transparencia/UnidadDeTransparencia/SOLICITUDES/SOLICITUD-00110021.pdf</t>
  </si>
  <si>
    <t>https://www.ieesinaloa.mx/wp-content/uploads/Transparencia/UnidadDeTransparencia/RESPUESTAS/Respuesta-folio-00110021.zip</t>
  </si>
  <si>
    <t>https://www.ieesinaloa.mx/wp-content/uploads/Transparencia/UnidadDeTransparencia/SOLICITUDES/SOLICITUD-00111921.pdf</t>
  </si>
  <si>
    <t>https://www.ieesinaloa.mx/wp-content/uploads/Transparencia/UnidadDeTransparencia/RESPUESTAS/Respuesta-folio-00111921-y-00112021.zip</t>
  </si>
  <si>
    <t>https://www.ieesinaloa.mx/wp-content/uploads/Transparencia/UnidadDeTransparencia/SOLICITUDES/SOLICITUD-00112021.pdf</t>
  </si>
  <si>
    <t>https://www.ieesinaloa.mx/wp-content/uploads/Transparencia/UnidadDeTransparencia/SOLICITUDES/SOLICITUD-00119021.pdf</t>
  </si>
  <si>
    <t>https://www.ieesinaloa.mx/wp-content/uploads/Transparencia/UnidadDeTransparencia/RESPUESTAS/Respuesta-folio-00119021.pdf</t>
  </si>
  <si>
    <t>https://www.ieesinaloa.mx/wp-content/uploads/Transparencia/UnidadDeTransparencia/SOLICITUDES/SOLICITUD-00133421.pdf</t>
  </si>
  <si>
    <t>https://www.ieesinaloa.mx/wp-content/uploads/Transparencia/UnidadDeTransparencia/RESPUESTAS/Respuesta-folio-00133421.zip</t>
  </si>
  <si>
    <t>https://www.ieesinaloa.mx/wp-content/uploads/Transparencia/UnidadDeTransparencia/SOLICITUDES/SOLICITUD-00143321.pdf</t>
  </si>
  <si>
    <t>https://www.ieesinaloa.mx/wp-content/uploads/Transparencia/UnidadDeTransparencia/RESPUESTAS/Respuesta-folio-00143321.pdf</t>
  </si>
  <si>
    <t>https://www.ieesinaloa.mx/wp-content/uploads/Transparencia/UnidadDeTransparencia/SOLICITUDES/SOLICITUD-00149321.pdf</t>
  </si>
  <si>
    <t>https://www.ieesinaloa.mx/wp-content/uploads/Transparencia/UnidadDeTransparencia/RESPUESTAS/Respuesta-folio-00149321.pdf</t>
  </si>
  <si>
    <t>https://www.ieesinaloa.mx/wp-content/uploads/Transparencia/UnidadDeTransparencia/SOLICITUDES/SOLICITUD-00154221.pdf</t>
  </si>
  <si>
    <t>https://www.ieesinaloa.mx/wp-content/uploads/Transparencia/UnidadDeTransparencia/RESPUESTAS/Respuesta-folio-00154221-00154521-y-00154621.zip</t>
  </si>
  <si>
    <t>https://www.ieesinaloa.mx/wp-content/uploads/Transparencia/UnidadDeTransparencia/SOLICITUDES/SOLICITUD-00154521.pdf</t>
  </si>
  <si>
    <t>https://www.ieesinaloa.mx/wp-content/uploads/Transparencia/UnidadDeTransparencia/SOLICITUDES/SOLICITUD-00154621.pdf</t>
  </si>
  <si>
    <t>https://www.ieesinaloa.mx/wp-content/uploads/Transparencia/UnidadDeTransparencia/SOLICITUDES/SOLICITUD-00189121.pdf</t>
  </si>
  <si>
    <t>https://www.ieesinaloa.mx/wp-content/uploads/Transparencia/UnidadDeTransparencia/RESPUESTAS/Respuesta-folio-00189121.zip</t>
  </si>
  <si>
    <t>https://www.ieesinaloa.mx/wp-content/uploads/Transparencia/UnidadDeTransparencia/SOLICITUDES/SOLICITUD-00201621.pdf</t>
  </si>
  <si>
    <t>https://www.ieesinaloa.mx/wp-content/uploads/Transparencia/UnidadDeTransparencia/RESPUESTAS/Respuesta-folio-00201621.pdf</t>
  </si>
  <si>
    <t>https://www.ieesinaloa.mx/wp-content/uploads/Transparencia/UnidadDeTransparencia/SOLICITUDES/SOLICITUD-00201721.pdf</t>
  </si>
  <si>
    <t>https://www.ieesinaloa.mx/wp-content/uploads/Transparencia/UnidadDeTransparencia/RESPUESTAS/Respuesta-folio-00201721.pdf</t>
  </si>
  <si>
    <t>https://www.ieesinaloa.mx/wp-content/uploads/Transparencia/UnidadDeTransparencia/SOLICITUDES/SOLICITUD-00201821.pdf</t>
  </si>
  <si>
    <t>https://www.ieesinaloa.mx/wp-content/uploads/Transparencia/UnidadDeTransparencia/RESPUESTAS/Respuesta-folio-00201821.zip</t>
  </si>
  <si>
    <t>https://www.ieesinaloa.mx/wp-content/uploads/Transparencia/UnidadDeTransparencia/SOLICITUDES/SOLICITUD-00201921.pdf</t>
  </si>
  <si>
    <t>https://www.ieesinaloa.mx/wp-content/uploads/Transparencia/UnidadDeTransparencia/RESPUESTAS/Respuesta-folio-00201921.pdf</t>
  </si>
  <si>
    <t>https://www.ieesinaloa.mx/wp-content/uploads/Transparencia/UnidadDeTransparencia/SOLICITUDES/SOLICITUD-00202021.pdf</t>
  </si>
  <si>
    <t>https://www.ieesinaloa.mx/wp-content/uploads/Transparencia/UnidadDeTransparencia/RESPUESTAS/Respuesta-folio-00202021.zip</t>
  </si>
  <si>
    <t>https://www.ieesinaloa.mx/wp-content/uploads/Transparencia/UnidadDeTransparencia/SOLICITUDES/SOLICITUD-00202121.pdf</t>
  </si>
  <si>
    <t>https://www.ieesinaloa.mx/wp-content/uploads/Transparencia/UnidadDeTransparencia/RESPUESTAS/Respuesta-folio-00202121.pdf</t>
  </si>
  <si>
    <t>https://www.ieesinaloa.mx/wp-content/uploads/Transparencia/UnidadDeTransparencia/SOLICITUDES/SOLICITUD-00203321.pdf</t>
  </si>
  <si>
    <t>https://www.ieesinaloa.mx/wp-content/uploads/Transparencia/UnidadDeTransparencia/RESPUESTAS/Respuesta-folio-00203321.pdf</t>
  </si>
  <si>
    <t>https://www.ieesinaloa.mx/wp-content/uploads/Transparencia/UnidadDeTransparencia/SOLICITUDES/SOLICITUD-00209321.pdf</t>
  </si>
  <si>
    <t>https://www.ieesinaloa.mx/wp-content/uploads/Transparencia/UnidadDeTransparencia/RESPUESTAS/Respuesta-folio-00209321.pdf</t>
  </si>
  <si>
    <t>https://www.ieesinaloa.mx/wp-content/uploads/Transparencia/UnidadDeTransparencia/SOLICITUDES/SOLICITUD-00209621.pdf</t>
  </si>
  <si>
    <t>https://www.ieesinaloa.mx/wp-content/uploads/Transparencia/UnidadDeTransparencia/RESPUESTAS/Respuesta-folio-00209621.pdf</t>
  </si>
  <si>
    <t>https://www.ieesinaloa.mx/wp-content/uploads/Transparencia/UnidadDeTransparencia/SOLICITUDES/SOLICITUD-00211621.pdf</t>
  </si>
  <si>
    <t>https://www.ieesinaloa.mx/wp-content/uploads/Transparencia/UnidadDeTransparencia/RESPUESTAS/Respuesta-folio-00211621.pdf</t>
  </si>
  <si>
    <t>https://www.ieesinaloa.mx/wp-content/uploads/Transparencia/UnidadDeTransparencia/SOLICITUDES/SOLICITUD-00211721.pdf</t>
  </si>
  <si>
    <t>https://www.ieesinaloa.mx/wp-content/uploads/Transparencia/UnidadDeTransparencia/RESPUESTAS/Respuesta-folio-00211721.pdf</t>
  </si>
  <si>
    <t>https://www.ieesinaloa.mx/wp-content/uploads/Transparencia/UnidadDeTransparencia/SOLICITUDES/SOLICITUD-00224821.pdf</t>
  </si>
  <si>
    <t>https://www.ieesinaloa.mx/wp-content/uploads/Transparencia/UnidadDeTransparencia/RESPUESTAS/Respuesta-folio-00224821-y-00282721.zip</t>
  </si>
  <si>
    <t>https://www.ieesinaloa.mx/wp-content/uploads/Transparencia/UnidadDeTransparencia/SOLICITUDES/SOLICITUD-00228521.pdf</t>
  </si>
  <si>
    <t>https://www.ieesinaloa.mx/wp-content/uploads/Transparencia/UnidadDeTransparencia/RESPUESTAS/Respuesta-folio-00228521.pdf</t>
  </si>
  <si>
    <t>https://www.ieesinaloa.mx/wp-content/uploads/Transparencia/UnidadDeTransparencia/SOLICITUDES/solicitud-00229421.pdf</t>
  </si>
  <si>
    <t>https://www.ieesinaloa.mx/wp-content/uploads/Transparencia/UnidadDeTransparencia/RESPUESTAS/Respuesta-folio-00229421.zip</t>
  </si>
  <si>
    <t>https://www.ieesinaloa.mx/wp-content/uploads/Transparencia/UnidadDeTransparencia/SOLICITUDES/SOLICITUD-00245721.pdf</t>
  </si>
  <si>
    <t>https://www.ieesinaloa.mx/wp-content/uploads/Transparencia/UnidadDeTransparencia/RESPUESTAS/Respuesta-folio-00245721.pdf</t>
  </si>
  <si>
    <t>https://www.ieesinaloa.mx/wp-content/uploads/Transparencia/UnidadDeTransparencia/SOLICITUDES/SOLICITUD-00245821.pdf</t>
  </si>
  <si>
    <t>https://www.ieesinaloa.mx/wp-content/uploads/Transparencia/UnidadDeTransparencia/RESPUESTAS/Respuesta-folio-00245821.pdf</t>
  </si>
  <si>
    <t>https://www.ieesinaloa.mx/wp-content/uploads/Transparencia/UnidadDeTransparencia/SOLICITUDES/SOLICITUD-00248521.pdf</t>
  </si>
  <si>
    <t>https://www.ieesinaloa.mx/wp-content/uploads/Transparencia/UnidadDeTransparencia/RESPUESTAS/Respuesta-folio-00248521.zip</t>
  </si>
  <si>
    <t>https://www.ieesinaloa.mx/wp-content/uploads/Transparencia/UnidadDeTransparencia/SOLICITUDES/SOLICITUD-00248621.pdf</t>
  </si>
  <si>
    <t>https://www.ieesinaloa.mx/wp-content/uploads/Transparencia/UnidadDeTransparencia/RESPUESTAS/Respuesta-folio-00248621.zip</t>
  </si>
  <si>
    <t>https://www.ieesinaloa.mx/wp-content/uploads/Transparencia/UnidadDeTransparencia/SOLICITUDES/SOLICITUD-00261621.pdf</t>
  </si>
  <si>
    <t>https://www.ieesinaloa.mx/wp-content/uploads/Transparencia/UnidadDeTransparencia/RESPUESTAS/Respuesta-folio-00261621.pdf</t>
  </si>
  <si>
    <t>https://www.ieesinaloa.mx/wp-content/uploads/Transparencia/UnidadDeTransparencia/SOLICITUDES/SOLICITUD-00275221.pdf</t>
  </si>
  <si>
    <t>https://www.ieesinaloa.mx/wp-content/uploads/Transparencia/UnidadDeTransparencia/RESPUESTAS/Respuesta-folio-00275221.pdf</t>
  </si>
  <si>
    <t>https://www.ieesinaloa.mx/wp-content/uploads/Transparencia/UnidadDeTransparencia/SOLICITUDES/SOLICITUD-00282221.pdf</t>
  </si>
  <si>
    <t>https://www.ieesinaloa.mx/wp-content/uploads/Transparencia/UnidadDeTransparencia/RESPUESTAS/Respuesta-folio-00282221.zip</t>
  </si>
  <si>
    <t>https://www.ieesinaloa.mx/wp-content/uploads/Transparencia/UnidadDeTransparencia/SOLICITUDES/SOLICITUD-00282321.pdf</t>
  </si>
  <si>
    <t>https://www.ieesinaloa.mx/wp-content/uploads/Transparencia/UnidadDeTransparencia/RESPUESTAS/Respuesta-folio-00282321.zip</t>
  </si>
  <si>
    <t>https://www.ieesinaloa.mx/wp-content/uploads/Transparencia/UnidadDeTransparencia/SOLICITUDES/SOLICITUD-00282721.pdf</t>
  </si>
  <si>
    <t>https://www.ieesinaloa.mx/wp-content/uploads/Transparencia/UnidadDeTransparencia/SOLICITUDES/SOLICITUD-00312721.pdf</t>
  </si>
  <si>
    <t>https://www.ieesinaloa.mx/wp-content/uploads/Transparencia/UnidadDeTransparencia/RESPUESTAS/Respuesta-folio-00312721.pdf</t>
  </si>
  <si>
    <t>https://www.ieesinaloa.mx/wp-content/uploads/Transparencia/UnidadDeTransparencia/SOLICITUDES/SOLICITUD-00325021.pdf</t>
  </si>
  <si>
    <t>https://www.ieesinaloa.mx/wp-content/uploads/Transparencia/UnidadDeTransparencia/RESPUESTAS/Respuesta-folio-00325021.zip</t>
  </si>
  <si>
    <t>https://www.ieesinaloa.mx/wp-content/uploads/Transparencia/UnidadDeTransparencia/SOLICITUDES/SOLICITUD-00346421.pdf</t>
  </si>
  <si>
    <t>https://www.ieesinaloa.mx/wp-content/uploads/Transparencia/UnidadDeTransparencia/RESPUESTAS/Respuesta-folio-00346421.pdf</t>
  </si>
  <si>
    <t>https://www.ieesinaloa.mx/wp-content/uploads/Transparencia/UnidadDeTransparencia/SOLICITUDES/SOLICITUD-00347621.pdf</t>
  </si>
  <si>
    <t>https://www.ieesinaloa.mx/wp-content/uploads/Transparencia/UnidadDeTransparencia/RESPUESTAS/Respuesta-folio-00347621.zip</t>
  </si>
  <si>
    <t>https://www.ieesinaloa.mx/wp-content/uploads/Transparencia/UnidadDeTransparencia/SOLICITUDES/SOLICITUD-00348421.pdf</t>
  </si>
  <si>
    <t>https://www.ieesinaloa.mx/wp-content/uploads/Transparencia/UnidadDeTransparencia/RESPUESTAS/Respuesta-folio-00348421.zip</t>
  </si>
  <si>
    <t>https://www.ieesinaloa.mx/wp-content/uploads/Transparencia/UnidadDeTransparencia/SOLICITUDES/SOLICITUD-00349121.pdf</t>
  </si>
  <si>
    <t>https://www.ieesinaloa.mx/wp-content/uploads/Transparencia/UnidadDeTransparencia/RESPUESTAS/Respuesta-folio-00349121.zip</t>
  </si>
  <si>
    <t>https://www.ieesinaloa.mx/wp-content/uploads/Transparencia/UnidadDeTransparencia/SOLICITUDES/SOLICITUD-00357321.pdf</t>
  </si>
  <si>
    <t>https://www.ieesinaloa.mx/wp-content/uploads/Transparencia/UnidadDeTransparencia/RESPUESTAS/Respuesta-folio-00357321.zip</t>
  </si>
  <si>
    <t>https://www.ieesinaloa.mx/wp-content/uploads/Transparencia/UnidadDeTransparencia/SOLICITUDES/SOLICITUD-00379621.pdf</t>
  </si>
  <si>
    <t>https://www.ieesinaloa.mx/wp-content/uploads/Transparencia/UnidadDeTransparencia/RESPUESTAS/Respuesta-folio-00379621.pdf</t>
  </si>
  <si>
    <t>https://www.ieesinaloa.mx/wp-content/uploads/Transparencia/UnidadDeTransparencia/SOLICITUDES/SOLICITUD-00402921.pdf</t>
  </si>
  <si>
    <t>https://www.ieesinaloa.mx/wp-content/uploads/Transparencia/UnidadDeTransparencia/RESPUESTAS/Respuesta-folio-00402921.pdf</t>
  </si>
  <si>
    <t>https://www.ieesinaloa.mx/wp-content/uploads/Transparencia/UnidadDeTransparencia/SOLICITUDES/SOLICTUD-00407821.pdf</t>
  </si>
  <si>
    <t>https://www.ieesinaloa.mx/wp-content/uploads/Transparencia/UnidadDeTransparencia/RESPUESTAS/Respuesta-folio-00407821.pdf</t>
  </si>
  <si>
    <t>https://www.ieesinaloa.mx/wp-content/uploads/Transparencia/UnidadDeTransparencia/SOLICITUDES/SOLICITUD-00408721.pdf</t>
  </si>
  <si>
    <t>https://www.ieesinaloa.mx/wp-content/uploads/Transparencia/UnidadDeTransparencia/RESPUESTAS/Respuesta-folio-00408721.pdf</t>
  </si>
  <si>
    <t>https://www.ieesinaloa.mx/wp-content/uploads/Transparencia/UnidadDeTransparencia/SOLICITUDES/SOLICITUD-00408821.pdf</t>
  </si>
  <si>
    <t>https://www.ieesinaloa.mx/wp-content/uploads/Transparencia/UnidadDeTransparencia/RESPUESTAS/Respuesta-folio-00408821.pdf</t>
  </si>
  <si>
    <t>https://www.ieesinaloa.mx/wp-content/uploads/Transparencia/UnidadDeTransparencia/SOLICITUDES/SOLICITUD-00409021.pdf</t>
  </si>
  <si>
    <t>https://www.ieesinaloa.mx/wp-content/uploads/Transparencia/UnidadDeTransparencia/RESPUESTAS/Respuesta-folio-00409021.pdf</t>
  </si>
  <si>
    <t>https://www.ieesinaloa.mx/wp-content/uploads/Transparencia/UnidadDeTransparencia/SOLICITUDES/solicitud-00410321.pdf</t>
  </si>
  <si>
    <t>https://www.ieesinaloa.mx/wp-content/uploads/Transparencia/UnidadDeTransparencia/RESPUESTAS/Respuesta-folio-00410321.pdf</t>
  </si>
  <si>
    <t>https://www.ieesinaloa.mx/wp-content/uploads/Transparencia/UnidadDeTransparencia/SOLICITUDES/SOLICITUD-00413521.pdf</t>
  </si>
  <si>
    <t>https://www.ieesinaloa.mx/wp-content/uploads/Transparencia/UnidadDeTransparencia/RESPUESTAS/Respuesta-folio-00413521.pdf</t>
  </si>
  <si>
    <t>https://www.ieesinaloa.mx/wp-content/uploads/Transparencia/UnidadDeTransparencia/SOLICITUDES/SOLICITUD-00419521.pdf</t>
  </si>
  <si>
    <t>https://www.ieesinaloa.mx/wp-content/uploads/Transparencia/UnidadDeTransparencia/RESPUESTAS/Respuesta-folio-00419521.pdf</t>
  </si>
  <si>
    <t>https://www.ieesinaloa.mx/wp-content/uploads/Transparencia/UnidadDeTransparencia/SOLICITUDES/SOLICITUD-00422421.pdf</t>
  </si>
  <si>
    <t>https://www.ieesinaloa.mx/wp-content/uploads/Transparencia/UnidadDeTransparencia/RESPUESTAS/Respuesta-folio-00422421.pdf</t>
  </si>
  <si>
    <t>https://www.ieesinaloa.mx/wp-content/uploads/Transparencia/UnidadDeTransparencia/SOLICITUDES/SOLICITUD-00428421.pdf</t>
  </si>
  <si>
    <t>https://www.ieesinaloa.mx/wp-content/uploads/Transparencia/UnidadDeTransparencia/RESPUESTAS/Respuesta-folio-00428421.pdf</t>
  </si>
  <si>
    <t>https://www.ieesinaloa.mx/wp-content/uploads/Transparencia/UnidadDeTransparencia/SOLICITUDES/SOLICITUD-00430721.pdf</t>
  </si>
  <si>
    <t>https://www.ieesinaloa.mx/wp-content/uploads/Transparencia/UnidadDeTransparencia/RESPUESTAS/Respuesta-folio-00430721.pdf</t>
  </si>
  <si>
    <t>https://www.ieesinaloa.mx/wp-content/uploads/Transparencia/UnidadDeTransparencia/SOLICITUDES/SOLICITUD-00438021.pdf</t>
  </si>
  <si>
    <t>https://www.ieesinaloa.mx/wp-content/uploads/Transparencia/UnidadDeTransparencia/RESPUESTAS/Respuesta-folio-00438021.zip</t>
  </si>
  <si>
    <t>https://www.ieesinaloa.mx/wp-content/uploads/Transparencia/UnidadDeTransparencia/SOLICITUDES/SOLICITUD-00438321.pdf</t>
  </si>
  <si>
    <t>https://www.ieesinaloa.mx/wp-content/uploads/Transparencia/UnidadDeTransparencia/RESPUESTAS/Respuesta-folio-00438321.pdf</t>
  </si>
  <si>
    <t>https://www.ieesinaloa.mx/wp-content/uploads/Transparencia/UnidadDeTransparencia/SOLICITUDES/SOLICITUD-00443621.pdf</t>
  </si>
  <si>
    <t>https://www.ieesinaloa.mx/wp-content/uploads/Transparencia/UnidadDeTransparencia/RESPUESTAS/Respuesta-folio-00443621.zip</t>
  </si>
  <si>
    <t>https://www.ieesinaloa.mx/wp-content/uploads/Transparencia/UnidadDeTransparencia/SOLICITUDES/SOLICITUD-00443721.pdf</t>
  </si>
  <si>
    <t>https://www.ieesinaloa.mx/wp-content/uploads/Transparencia/UnidadDeTransparencia/RESPUESTAS/Respuesta-folio-00443721.zip</t>
  </si>
  <si>
    <t xml:space="preserve">https://www.ieesinaloa.mx/wp-content/uploads/Transparencia/UnidadDeTransparencia/SOLICITUDES/SOLICITUD-00457621.pdf </t>
  </si>
  <si>
    <t>https://www.ieesinaloa.mx/wp-content/uploads/Transparencia/UnidadDeTransparencia/RESPUESTAS/Respuesta-folio-00457621-1.pdf</t>
  </si>
  <si>
    <t xml:space="preserve">https://www.ieesinaloa.mx/wp-content/uploads/Transparencia/UnidadDeTransparencia/SOLICITUDES/SOLICITUD-00457821.pdf  </t>
  </si>
  <si>
    <t>https://www.ieesinaloa.mx/wp-content/uploads/Transparencia/UnidadDeTransparencia/RESPUESTAS/Respuesta-folio-00457821-1.pdf</t>
  </si>
  <si>
    <t xml:space="preserve">https://www.ieesinaloa.mx/wp-content/uploads/Transparencia/UnidadDeTransparencia/SOLICITUDES/SOLICITUD-00458221.pdf </t>
  </si>
  <si>
    <t>https://www.ieesinaloa.mx/wp-content/uploads/Transparencia/UnidadDeTransparencia/RESPUESTAS/Respuesta-folio-00458221-1.pdf</t>
  </si>
  <si>
    <t xml:space="preserve">https://www.ieesinaloa.mx/wp-content/uploads/Transparencia/UnidadDeTransparencia/SOLICITUDES/SOLICITUD-00458521.pdf </t>
  </si>
  <si>
    <t>https://www.ieesinaloa.mx/wp-content/uploads/Transparencia/UnidadDeTransparencia/RESPUESTAS/Respuesta-folio-00458521.pdf</t>
  </si>
  <si>
    <t xml:space="preserve">https://www.ieesinaloa.mx/wp-content/uploads/Transparencia/UnidadDeTransparencia/SOLICITUDES/SOLICITUD-00462821.pdf </t>
  </si>
  <si>
    <t>https://www.ieesinaloa.mx/wp-content/uploads/Transparencia/UnidadDeTransparencia/RESPUESTAS/Respuesta-folio-00462821-y-00463121.pdf</t>
  </si>
  <si>
    <t xml:space="preserve">https://www.ieesinaloa.mx/wp-content/uploads/Transparencia/UnidadDeTransparencia/SOLICITUDES/SOLICITUD-00463121.pdf </t>
  </si>
  <si>
    <t xml:space="preserve">https://www.ieesinaloa.mx/wp-content/uploads/Transparencia/UnidadDeTransparencia/SOLICITUDES/SOLICITUD-00464921.pdf </t>
  </si>
  <si>
    <t>https://www.ieesinaloa.mx/wp-content/uploads/Transparencia/UnidadDeTransparencia/RESPUESTAS/Respuesta-folio-00464921.zip</t>
  </si>
  <si>
    <t xml:space="preserve">https://www.ieesinaloa.mx/wp-content/uploads/Transparencia/UnidadDeTransparencia/SOLICITUDES/SOLICITUD-00465721.pdf </t>
  </si>
  <si>
    <t>https://www.ieesinaloa.mx/wp-content/uploads/Transparencia/UnidadDeTransparencia/RESPUESTAS/Respuesta-folio-00465721.pdf</t>
  </si>
  <si>
    <t xml:space="preserve">https://www.ieesinaloa.mx/wp-content/uploads/Transparencia/UnidadDeTransparencia/SOLICITUDES/SOLICITUD-00467921.pdf </t>
  </si>
  <si>
    <t>https://www.ieesinaloa.mx/wp-content/uploads/Transparencia/UnidadDeTransparencia/RESPUESTAS/Respuesta-folio-00467921-1.pdf</t>
  </si>
  <si>
    <t xml:space="preserve">https://www.ieesinaloa.mx/wp-content/uploads/Transparencia/UnidadDeTransparencia/SOLICITUDES/SOLICITUD-00476721.pdf </t>
  </si>
  <si>
    <t>https://www.ieesinaloa.mx/wp-content/uploads/Transparencia/UnidadDeTransparencia/RESPUESTAS/Respuesta-folio-00476721.pdf</t>
  </si>
  <si>
    <t xml:space="preserve">https://www.ieesinaloa.mx/wp-content/uploads/Transparencia/UnidadDeTransparencia/SOLICITUDES/SOLICITUD-00479921.pdf </t>
  </si>
  <si>
    <t>https://www.ieesinaloa.mx/wp-content/uploads/Transparencia/UnidadDeTransparencia/RESPUESTAS/Respuesta-folio-00479921.pdf</t>
  </si>
  <si>
    <t>https://www.ieesinaloa.mx/wp-content/uploads/Transparencia/UnidadDeTransparencia/SOLICITUDES/SOLICITUD-00481221.pdf</t>
  </si>
  <si>
    <t>https://www.ieesinaloa.mx/wp-content/uploads/Transparencia/UnidadDeTransparencia/RESPUESTAS/Respuesta-folio-00481221.zip</t>
  </si>
  <si>
    <t xml:space="preserve">https://www.ieesinaloa.mx/wp-content/uploads/Transparencia/UnidadDeTransparencia/SOLICITUDES/SOLICITUD-00487321.pdf </t>
  </si>
  <si>
    <t>https://www.ieesinaloa.mx/wp-content/uploads/Transparencia/UnidadDeTransparencia/RESPUESTAS/Respuesta-folio-00487321.pdf</t>
  </si>
  <si>
    <t xml:space="preserve">https://www.ieesinaloa.mx/wp-content/uploads/Transparencia/UnidadDeTransparencia/SOLICITUDES/SOLICITUD-00487821.pdf </t>
  </si>
  <si>
    <t>https://www.ieesinaloa.mx/wp-content/uploads/Transparencia/UnidadDeTransparencia/RESPUESTAS/Respuesta-folio-00487821.pdf</t>
  </si>
  <si>
    <t xml:space="preserve">https://www.ieesinaloa.mx/wp-content/uploads/Transparencia/UnidadDeTransparencia/SOLICITUDES/SOLICITUD-00493321.pdf </t>
  </si>
  <si>
    <t>https://www.ieesinaloa.mx/wp-content/uploads/Transparencia/UnidadDeTransparencia/RESPUESTAS/Respuesta-folio-00493321.pdf</t>
  </si>
  <si>
    <t xml:space="preserve">https://www.ieesinaloa.mx/wp-content/uploads/Transparencia/UnidadDeTransparencia/SOLICITUDES/SOLICITUD-00500021.pdf </t>
  </si>
  <si>
    <t>https://www.ieesinaloa.mx/wp-content/uploads/Transparencia/UnidadDeTransparencia/RESPUESTAS/Respuesta-folio-00500021.zip</t>
  </si>
  <si>
    <t xml:space="preserve">https://www.ieesinaloa.mx/wp-content/uploads/Transparencia/UnidadDeTransparencia/SOLICITUDES/SOLICITUD-00503821.pdf </t>
  </si>
  <si>
    <t>https://www.ieesinaloa.mx/wp-content/uploads/Transparencia/UnidadDeTransparencia/RESPUESTAS/Respuesta-folIo-00503821.zip</t>
  </si>
  <si>
    <t xml:space="preserve">https://www.ieesinaloa.mx/wp-content/uploads/Transparencia/UnidadDeTransparencia/SOLICITUDES/SOLICITUD-00506921.pdf </t>
  </si>
  <si>
    <t>https://www.ieesinaloa.mx/wp-content/uploads/Transparencia/UnidadDeTransparencia/RESPUESTAS/Respuesta-folio-00506921.pdf</t>
  </si>
  <si>
    <t xml:space="preserve">https://www.ieesinaloa.mx/wp-content/uploads/Transparencia/UnidadDeTransparencia/SOLICITUDES/SOLICITUD-00508121.pdf </t>
  </si>
  <si>
    <t>https://www.ieesinaloa.mx/wp-content/uploads/Transparencia/UnidadDeTransparencia/RESPUESTAS/Respuesta-folio-00508121.zip</t>
  </si>
  <si>
    <t xml:space="preserve">https://www.ieesinaloa.mx/wp-content/uploads/Transparencia/UnidadDeTransparencia/SOLICITUDES/SOLICITUD-00512821.pdf </t>
  </si>
  <si>
    <t>https://www.ieesinaloa.mx/wp-content/uploads/Transparencia/UnidadDeTransparencia/RESPUESTAS/Respuesta-folio-00512821.pdf</t>
  </si>
  <si>
    <t xml:space="preserve">https://www.ieesinaloa.mx/wp-content/uploads/Transparencia/UnidadDeTransparencia/SOLICITUDES/SOLICITUD-00515021.pdf </t>
  </si>
  <si>
    <t>https://www.ieesinaloa.mx/wp-content/uploads/Transparencia/UnidadDeTransparencia/RESPUESTAS/Respuesta-folio-00515021.zip</t>
  </si>
  <si>
    <t xml:space="preserve">https://www.ieesinaloa.mx/wp-content/uploads/Transparencia/UnidadDeTransparencia/SOLICITUDES/SOLICITUD-00518621.pdf </t>
  </si>
  <si>
    <t>https://www.ieesinaloa.mx/wp-content/uploads/Transparencia/UnidadDeTransparencia/RESPUESTAS/Respuesta-folio-00518621.zip</t>
  </si>
  <si>
    <t xml:space="preserve">https://www.ieesinaloa.mx/wp-content/uploads/Transparencia/UnidadDeTransparencia/SOLICITUDES/SOLICITUD-00518721.pdf </t>
  </si>
  <si>
    <t>https://www.ieesinaloa.mx/wp-content/uploads/Transparencia/UnidadDeTransparencia/RESPUESTAS/Respuesta-folio-00518721.zip</t>
  </si>
  <si>
    <t xml:space="preserve">https://www.ieesinaloa.mx/wp-content/uploads/Transparencia/UnidadDeTransparencia/SOLICITUDES/SOLICITUD-00518921.pdf </t>
  </si>
  <si>
    <t>https://www.ieesinaloa.mx/wp-content/uploads/Transparencia/UnidadDeTransparencia/RESPUESTAS/Respuesta-folio-00518921.pdf</t>
  </si>
  <si>
    <t xml:space="preserve">https://www.ieesinaloa.mx/wp-content/uploads/Transparencia/UnidadDeTransparencia/SOLICITUDES/SOLICITUD-00521621.pdf </t>
  </si>
  <si>
    <t>https://www.ieesinaloa.mx/wp-content/uploads/Transparencia/UnidadDeTransparencia/RESPUESTAS/Respuesta-folio-005216321.pdf</t>
  </si>
  <si>
    <t xml:space="preserve">https://www.ieesinaloa.mx/wp-content/uploads/Transparencia/UnidadDeTransparencia/SOLICITUDES/SOLICITUD-00535121.pdf </t>
  </si>
  <si>
    <t>https://www.ieesinaloa.mx/wp-content/uploads/Transparencia/UnidadDeTransparencia/RESPUESTAS/Respuesta-folio-00535121.pdf</t>
  </si>
  <si>
    <t xml:space="preserve">https://www.ieesinaloa.mx/wp-content/uploads/Transparencia/UnidadDeTransparencia/SOLICITUDES/SOLICITUD-00538721.pdf </t>
  </si>
  <si>
    <t>https://www.ieesinaloa.mx/wp-content/uploads/Transparencia/UnidadDeTransparencia/RESPUESTAS/Respuesta-folio-00538721.pdf</t>
  </si>
  <si>
    <t xml:space="preserve">https://www.ieesinaloa.mx/wp-content/uploads/Transparencia/UnidadDeTransparencia/SOLICITUDES/SOLICITUD-00538821.pdf </t>
  </si>
  <si>
    <t>https://www.ieesinaloa.mx/wp-content/uploads/Transparencia/UnidadDeTransparencia/RESPUESTAS/Respuesta-folio-00538821.pdf</t>
  </si>
  <si>
    <t xml:space="preserve">https://www.ieesinaloa.mx/wp-content/uploads/Transparencia/UnidadDeTransparencia/SOLICITUDES/SOLICITUD-00548521.pdf </t>
  </si>
  <si>
    <t>https://www.ieesinaloa.mx/wp-content/uploads/Transparencia/UnidadDeTransparencia/RESPUESTAS/Respuesta-folio-00548521-1.pdf</t>
  </si>
  <si>
    <t xml:space="preserve">https://www.ieesinaloa.mx/wp-content/uploads/Transparencia/UnidadDeTransparencia/SOLICITUDES/SOLICITUD-00550021.pdf </t>
  </si>
  <si>
    <t>https://www.ieesinaloa.mx/wp-content/uploads/Transparencia/UnidadDeTransparencia/RESPUESTAS/Respuesta-folio-00550021.pdf</t>
  </si>
  <si>
    <t xml:space="preserve">https://www.ieesinaloa.mx/wp-content/uploads/Transparencia/UnidadDeTransparencia/SOLICITUDES/SOLICITUD-00553221.pdf </t>
  </si>
  <si>
    <t>https://www.ieesinaloa.mx/wp-content/uploads/Transparencia/UnidadDeTransparencia/RESPUESTAS/Respuesta-folio-00553221.zip</t>
  </si>
  <si>
    <t xml:space="preserve">https://www.ieesinaloa.mx/wp-content/uploads/Transparencia/UnidadDeTransparencia/SOLICITUDES/SOLICITUD-00567621.pdf </t>
  </si>
  <si>
    <t>https://www.ieesinaloa.mx/wp-content/uploads/Transparencia/UnidadDeTransparencia/RESPUESTAS/Respuesta-folio-00567621.pdf</t>
  </si>
  <si>
    <t xml:space="preserve">https://www.ieesinaloa.mx/wp-content/uploads/Transparencia/UnidadDeTransparencia/SOLICITUDES/SOLICITUD-00569821.pdf </t>
  </si>
  <si>
    <t>https://www.ieesinaloa.mx/wp-content/uploads/Transparencia/UnidadDeTransparencia/RESPUESTAS/Respuesta-folio-00569821-1.pdf</t>
  </si>
  <si>
    <t xml:space="preserve">https://www.ieesinaloa.mx/wp-content/uploads/Transparencia/UnidadDeTransparencia/SOLICITUDES/SOLICITUD-00576121.pdf </t>
  </si>
  <si>
    <t>https://www.ieesinaloa.mx/wp-content/uploads/Transparencia/UnidadDeTransparencia/RESPUESTAS/Respuesta-folio-00576121.zip</t>
  </si>
  <si>
    <t xml:space="preserve">https://www.ieesinaloa.mx/wp-content/uploads/Transparencia/UnidadDeTransparencia/SOLICITUDES/SOLICITUD-00591721.pdf </t>
  </si>
  <si>
    <t>https://www.ieesinaloa.mx/wp-content/uploads/Transparencia/UnidadDeTransparencia/RESPUESTAS/Respuesta-folio-00591721.zip</t>
  </si>
  <si>
    <t xml:space="preserve">https://www.ieesinaloa.mx/wp-content/uploads/Transparencia/UnidadDeTransparencia/SOLICITUDES/SOLICITUD-00591921.pdf </t>
  </si>
  <si>
    <t>https://www.ieesinaloa.mx/wp-content/uploads/Transparencia/UnidadDeTransparencia/RESPUESTAS/Respuesta-folio-00591921.pdf</t>
  </si>
  <si>
    <t>https://www.ieesinaloa.mx/wp-content/uploads/Transparencia/UnidadDeTransparencia/SOLICITUDES/SOLICITUD-00593621.pdf</t>
  </si>
  <si>
    <t>https://www.ieesinaloa.mx/wp-content/uploads/Transparencia/UnidadDeTransparencia/RESPUESTAS/Respuesta-folio-00593621.pdf</t>
  </si>
  <si>
    <t xml:space="preserve">https://www.ieesinaloa.mx/wp-content/uploads/Transparencia/UnidadDeTransparencia/SOLICITUDES/SOLICITUD-00599321.pdf </t>
  </si>
  <si>
    <t>https://www.ieesinaloa.mx/wp-content/uploads/Transparencia/UnidadDeTransparencia/RESPUESTAS/Respuesta-folio-00599321.pdf</t>
  </si>
  <si>
    <t xml:space="preserve">https://www.ieesinaloa.mx/wp-content/uploads/Transparencia/UnidadDeTransparencia/SOLICITUDES/SOLICITUD-00600221.pdf </t>
  </si>
  <si>
    <t>https://www.ieesinaloa.mx/wp-content/uploads/Transparencia/UnidadDeTransparencia/RESPUESTAS/Respuesta-folios-00600221-y-00600321-1.pdf</t>
  </si>
  <si>
    <t xml:space="preserve">https://www.ieesinaloa.mx/wp-content/uploads/Transparencia/UnidadDeTransparencia/SOLICITUDES/SOLICITUD-00600321.pdf </t>
  </si>
  <si>
    <t xml:space="preserve">https://www.ieesinaloa.mx/wp-content/uploads/Transparencia/UnidadDeTransparencia/SOLICITUDES/SOLICITUD-00600621.pdf </t>
  </si>
  <si>
    <t>https://www.ieesinaloa.mx/wp-content/uploads/Transparencia/UnidadDeTransparencia/RESPUESTAS/Respuesta-folio-00600621.zip</t>
  </si>
  <si>
    <t xml:space="preserve">https://www.ieesinaloa.mx/wp-content/uploads/Transparencia/UnidadDeTransparencia/SOLICITUDES/SOLICITUD-00601921.pdf </t>
  </si>
  <si>
    <t>https://www.ieesinaloa.mx/wp-content/uploads/Transparencia/UnidadDeTransparencia/RESPUESTAS/Respuesta-folio-00601921.zip</t>
  </si>
  <si>
    <t xml:space="preserve">https://www.ieesinaloa.mx/wp-content/uploads/Transparencia/UnidadDeTransparencia/SOLICITUDES/SOLICITUD-00603921.pdf </t>
  </si>
  <si>
    <t>https://www.ieesinaloa.mx/wp-content/uploads/Transparencia/UnidadDeTransparencia/RESPUESTAS/Respuesta-folio-00603921.pdf</t>
  </si>
  <si>
    <t xml:space="preserve">https://www.ieesinaloa.mx/wp-content/uploads/Transparencia/UnidadDeTransparencia/SOLICITUDES/SOLICITUD-00607921.pdf </t>
  </si>
  <si>
    <t>https://www.ieesinaloa.mx/wp-content/uploads/Transparencia/UnidadDeTransparencia/RESPUESTAS/Respuesta-folio-00607921.pdf</t>
  </si>
  <si>
    <t xml:space="preserve">https://www.ieesinaloa.mx/wp-content/uploads/Transparencia/UnidadDeTransparencia/SOLICITUDES/SOLICITUD-00611121.pdf </t>
  </si>
  <si>
    <t>https://www.ieesinaloa.mx/wp-content/uploads/Transparencia/UnidadDeTransparencia/RESPUESTAS/Respuesta-folio-00611121.zip</t>
  </si>
  <si>
    <t xml:space="preserve">https://www.ieesinaloa.mx/wp-content/uploads/Transparencia/UnidadDeTransparencia/SOLICITUDES/SOLICITUD-00614721.pdf </t>
  </si>
  <si>
    <t>https://www.ieesinaloa.mx/wp-content/uploads/Transparencia/UnidadDeTransparencia/RESPUESTAS/Respuesta-folio-00614721.pdf</t>
  </si>
  <si>
    <t xml:space="preserve">https://www.ieesinaloa.mx/wp-content/uploads/Transparencia/UnidadDeTransparencia/SOLICITUDES/SOLICITUD-00614821.pdf </t>
  </si>
  <si>
    <t>https://www.ieesinaloa.mx/wp-content/uploads/Transparencia/UnidadDeTransparencia/RESPUESTAS/Respuesta-folio-00614821.pdf</t>
  </si>
  <si>
    <t>https://www.ieesinaloa.mx/wp-content/uploads/Transparencia/UnidadDeTransparencia/LTAIPES95FXII/RESOLUCION-CEAIP-614821.pdf</t>
  </si>
  <si>
    <t xml:space="preserve">https://www.ieesinaloa.mx/wp-content/uploads/Transparencia/UnidadDeTransparencia/SOLICITUDES/SOLICITUD-00616420.pdf </t>
  </si>
  <si>
    <t>https://www.ieesinaloa.mx/wp-content/uploads/Transparencia/UnidadDeTransparencia/RESPUESTAS/Respuesta-folio-00616420.zip</t>
  </si>
  <si>
    <t xml:space="preserve">https://www.ieesinaloa.mx/wp-content/uploads/Transparencia/UnidadDeTransparencia/SOLICITUDES/SOLICITUD-00616921.pdf </t>
  </si>
  <si>
    <t>https://www.ieesinaloa.mx/wp-content/uploads/Transparencia/UnidadDeTransparencia/RESPUESTAS/Respuesta-folio-00616921.zip</t>
  </si>
  <si>
    <t xml:space="preserve">https://www.ieesinaloa.mx/wp-content/uploads/Transparencia/UnidadDeTransparencia/SOLICITUDES/SOLICITUD-00631321.pdf </t>
  </si>
  <si>
    <t>https://www.ieesinaloa.mx/wp-content/uploads/Transparencia/UnidadDeTransparencia/RESPUESTAS/Respuesta-folio-00631321.pdf</t>
  </si>
  <si>
    <t xml:space="preserve">https://www.ieesinaloa.mx/wp-content/uploads/Transparencia/UnidadDeTransparencia/SOLICITUDES/SOLICITUD-00632921.pdf </t>
  </si>
  <si>
    <t>https://www.ieesinaloa.mx/wp-content/uploads/Transparencia/UnidadDeTransparencia/RESPUESTAS/Respuesta-folio-00632921.pdf</t>
  </si>
  <si>
    <t xml:space="preserve">https://www.ieesinaloa.mx/wp-content/uploads/Transparencia/UnidadDeTransparencia/SOLICITUDES/SOLICITUD-00633221.pdf </t>
  </si>
  <si>
    <t>https://www.ieesinaloa.mx/wp-content/uploads/Transparencia/UnidadDeTransparencia/RESPUESTAS/Respuesta-folio-00633221.pdf</t>
  </si>
  <si>
    <t xml:space="preserve">https://www.ieesinaloa.mx/wp-content/uploads/Transparencia/UnidadDeTransparencia/SOLICITUDES/SOLICITUD-00645421.pdf </t>
  </si>
  <si>
    <t>https://www.ieesinaloa.mx/wp-content/uploads/Transparencia/UnidadDeTransparencia/RESPUESTAS/Respuesta-folio-00645421.pdf</t>
  </si>
  <si>
    <t xml:space="preserve">https://www.ieesinaloa.mx/wp-content/uploads/Transparencia/UnidadDeTransparencia/SOLICITUDES/SOLICITUD-00645721.pdf </t>
  </si>
  <si>
    <t>https://www.ieesinaloa.mx/wp-content/uploads/Transparencia/UnidadDeTransparencia/RESPUESTAS/Respuesta-folio-00645721.pdf</t>
  </si>
  <si>
    <t xml:space="preserve">https://www.ieesinaloa.mx/wp-content/uploads/Transparencia/UnidadDeTransparencia/SOLICITUDES/SOLICITUD-00646521.pdf </t>
  </si>
  <si>
    <t>https://www.ieesinaloa.mx/wp-content/uploads/Transparencia/UnidadDeTransparencia/RESPUESTAS/Respuesta-folio-00646521.pdf</t>
  </si>
  <si>
    <t xml:space="preserve">https://www.ieesinaloa.mx/wp-content/uploads/Transparencia/UnidadDeTransparencia/SOLICITUDES/SOLICITUD-00647721.pdf </t>
  </si>
  <si>
    <t>https://www.ieesinaloa.mx/wp-content/uploads/Transparencia/UnidadDeTransparencia/RESPUESTAS/Respuesta-folio-00647721.zip</t>
  </si>
  <si>
    <t xml:space="preserve">https://www.ieesinaloa.mx/wp-content/uploads/Transparencia/UnidadDeTransparencia/SOLICITUDES/SOLICITUD-00652421.pdf </t>
  </si>
  <si>
    <t>https://www.ieesinaloa.mx/wp-content/uploads/Transparencia/UnidadDeTransparencia/RESPUESTAS/Respuesta-folio-00652421.pdf</t>
  </si>
  <si>
    <t xml:space="preserve">https://www.ieesinaloa.mx/wp-content/uploads/Transparencia/UnidadDeTransparencia/SOLICITUDES/SOLICITUD-00652621.pdf </t>
  </si>
  <si>
    <t>https://www.ieesinaloa.mx/wp-content/uploads/Transparencia/UnidadDeTransparencia/RESPUESTAS/Respuesta-folio-00652621.pdf</t>
  </si>
  <si>
    <t xml:space="preserve">https://www.ieesinaloa.mx/wp-content/uploads/Transparencia/UnidadDeTransparencia/SOLICITUDES/SOLICITUD-00652821.pdf </t>
  </si>
  <si>
    <t>https://www.ieesinaloa.mx/wp-content/uploads/Transparencia/UnidadDeTransparencia/RESPUESTAS/Respuesta-folio-00652821-1.pdf</t>
  </si>
  <si>
    <t xml:space="preserve">https://www.ieesinaloa.mx/wp-content/uploads/Transparencia/UnidadDeTransparencia/SOLICITUDES/SOLICITUD-00660721.pdf </t>
  </si>
  <si>
    <t>https://www.ieesinaloa.mx/wp-content/uploads/Transparencia/UnidadDeTransparencia/RESPUESTAS/Respuesta-folio-00660721.zip</t>
  </si>
  <si>
    <t xml:space="preserve">https://www.ieesinaloa.mx/wp-content/uploads/Transparencia/UnidadDeTransparencia/SOLICITUDES/SOLICITUD-00661021.pdf </t>
  </si>
  <si>
    <t>https://www.ieesinaloa.mx/wp-content/uploads/Transparencia/UnidadDeTransparencia/RESPUESTAS/Respuesta-folio-00661021.pdf</t>
  </si>
  <si>
    <t xml:space="preserve">https://www.ieesinaloa.mx/wp-content/uploads/Transparencia/UnidadDeTransparencia/SOLICITUDES/SOLICITUD-00662521.pdf </t>
  </si>
  <si>
    <t>https://www.ieesinaloa.mx/wp-content/uploads/Transparencia/UnidadDeTransparencia/RESPUESTAS/Respuesta-folio-00662521.pdf</t>
  </si>
  <si>
    <t xml:space="preserve">https://www.ieesinaloa.mx/wp-content/uploads/Transparencia/UnidadDeTransparencia/SOLICITUDES/SOLICITUD-00678421.pdf </t>
  </si>
  <si>
    <t>https://www.ieesinaloa.mx/wp-content/uploads/Transparencia/UnidadDeTransparencia/RESPUESTAS/Respuesta-folio-00678421.pdf</t>
  </si>
  <si>
    <t xml:space="preserve">https://www.ieesinaloa.mx/wp-content/uploads/Transparencia/UnidadDeTransparencia/SOLICITUDES/SOLICITUD-00687321.pdf </t>
  </si>
  <si>
    <t>https://www.ieesinaloa.mx/wp-content/uploads/Transparencia/UnidadDeTransparencia/RESPUESTAS/Respuesta-folio-00687321.pdf</t>
  </si>
  <si>
    <t xml:space="preserve">https://www.ieesinaloa.mx/wp-content/uploads/Transparencia/UnidadDeTransparencia/SOLICITUDES/SOLICITUD-00688521.pdf </t>
  </si>
  <si>
    <t>https://www.ieesinaloa.mx/wp-content/uploads/Transparencia/UnidadDeTransparencia/RESPUESTAS/Respuesta-folio-00688521.pdf</t>
  </si>
  <si>
    <t xml:space="preserve">https://www.ieesinaloa.mx/wp-content/uploads/Transparencia/UnidadDeTransparencia/SOLICITUDES/SOLICITUD-00688921.pdf </t>
  </si>
  <si>
    <t>https://www.ieesinaloa.mx/wp-content/uploads/Transparencia/UnidadDeTransparencia/RESPUESTAS/Respuesta-folio-00688921.zip</t>
  </si>
  <si>
    <t xml:space="preserve">https://www.ieesinaloa.mx/wp-content/uploads/Transparencia/UnidadDeTransparencia/SOLICITUDES/SOLICITUD-00695221.pdf </t>
  </si>
  <si>
    <t>https://www.ieesinaloa.mx/wp-content/uploads/Transparencia/UnidadDeTransparencia/RESPUESTAS/Respuesta-folio-00695221.pdf</t>
  </si>
  <si>
    <t xml:space="preserve">https://www.ieesinaloa.mx/wp-content/uploads/Transparencia/UnidadDeTransparencia/SOLICITUDES/SOLICITUD-00702521.pdf </t>
  </si>
  <si>
    <t>https://www.ieesinaloa.mx/wp-content/uploads/Transparencia/UnidadDeTransparencia/RESPUESTAS/Respuesta-folio-00702521.pdf</t>
  </si>
  <si>
    <t xml:space="preserve">https://www.ieesinaloa.mx/wp-content/uploads/Transparencia/UnidadDeTransparencia/SOLICITUDES/SOLICITUD-00714521.pdf </t>
  </si>
  <si>
    <t>https://www.ieesinaloa.mx/wp-content/uploads/Transparencia/UnidadDeTransparencia/RESPUESTAS/Respuesta-folio-00714521-y-00714621.zip</t>
  </si>
  <si>
    <t xml:space="preserve">https://www.ieesinaloa.mx/wp-content/uploads/Transparencia/UnidadDeTransparencia/SOLICITUDES/SOLICITUD-00714621.pdf </t>
  </si>
  <si>
    <t xml:space="preserve">https://www.ieesinaloa.mx/wp-content/uploads/Transparencia/UnidadDeTransparencia/SOLICITUDES/SOLICITUD-00729721.pdf </t>
  </si>
  <si>
    <t>https://www.ieesinaloa.mx/wp-content/uploads/Transparencia/UnidadDeTransparencia/RESPUESTAS/Respuesta-folio-00729721.doc</t>
  </si>
  <si>
    <t xml:space="preserve">https://www.ieesinaloa.mx/wp-content/uploads/Transparencia/UnidadDeTransparencia/SOLICITUDES/SOLICITUD-00731821.pdf </t>
  </si>
  <si>
    <t>https://www.ieesinaloa.mx/wp-content/uploads/Transparencia/UnidadDeTransparencia/RESPUESTAS/Respuesta-folio-00731821.zip</t>
  </si>
  <si>
    <t>https://www.ieesinaloa.mx/wp-content/uploads/Transparencia/UnidadDeTransparencia/SOLICITUDES/SOLICITUD-00732021.pdf</t>
  </si>
  <si>
    <t>https://www.ieesinaloa.mx/wp-content/uploads/Transparencia/UnidadDeTransparencia/RESPUESTAS/Respuesta-folio-00732021.pdf</t>
  </si>
  <si>
    <t xml:space="preserve">https://www.ieesinaloa.mx/wp-content/uploads/Transparencia/UnidadDeTransparencia/SOLICITUDES/SOLICITUD-00733721.pdf </t>
  </si>
  <si>
    <t>https://www.ieesinaloa.mx/wp-content/uploads/Transparencia/UnidadDeTransparencia/RESPUESTAS/Respuesta-folio-00733721.pdf</t>
  </si>
  <si>
    <t xml:space="preserve">https://www.ieesinaloa.mx/wp-content/uploads/Transparencia/UnidadDeTransparencia/SOLICITUDES/SOLICITUD-00734021.pdf </t>
  </si>
  <si>
    <t>https://www.ieesinaloa.mx/wp-content/uploads/Transparencia/UnidadDeTransparencia/RESPUESTAS/Respuesta-folio-00734021.pdf</t>
  </si>
  <si>
    <t xml:space="preserve">https://www.ieesinaloa.mx/wp-content/uploads/Transparencia/UnidadDeTransparencia/SOLICITUDES/SOLICITUD-00739021.pdf </t>
  </si>
  <si>
    <t>https://www.ieesinaloa.mx/wp-content/uploads/Transparencia/UnidadDeTransparencia/RESPUESTAS/Respuesta-folio-00739021.zip</t>
  </si>
  <si>
    <t xml:space="preserve">https://www.ieesinaloa.mx/wp-content/uploads/Transparencia/UnidadDeTransparencia/SOLICITUDES/SOLICITUD-00741221.pdf </t>
  </si>
  <si>
    <t>https://www.ieesinaloa.mx/wp-content/uploads/Transparencia/UnidadDeTransparencia/RESPUESTAS/Respuesta-folio-00741221.pdf</t>
  </si>
  <si>
    <t xml:space="preserve">https://www.ieesinaloa.mx/wp-content/uploads/Transparencia/UnidadDeTransparencia/SOLICITUDES/SOLICITUD-00745221.pdf </t>
  </si>
  <si>
    <t>https://www.ieesinaloa.mx/wp-content/uploads/Transparencia/UnidadDeTransparencia/RESPUESTAS/Respuesta-folio-00745221.pdf</t>
  </si>
  <si>
    <t xml:space="preserve">https://www.ieesinaloa.mx/wp-content/uploads/Transparencia/UnidadDeTransparencia/SOLICITUDES/SOLICITUD-00748921.pdf </t>
  </si>
  <si>
    <t>https://www.ieesinaloa.mx/wp-content/uploads/Transparencia/UnidadDeTransparencia/RESPUESTAS/Respuesta-folio-00748921-y-00749021.pdf</t>
  </si>
  <si>
    <t xml:space="preserve">https://www.ieesinaloa.mx/wp-content/uploads/Transparencia/UnidadDeTransparencia/SOLICITUDES/SOLICITUD-00749021.pdf </t>
  </si>
  <si>
    <t xml:space="preserve">https://www.ieesinaloa.mx/wp-content/uploads/Transparencia/UnidadDeTransparencia/SOLICITUDES/SOLICITUD-00752021.pdf </t>
  </si>
  <si>
    <t>https://www.ieesinaloa.mx/wp-content/uploads/Transparencia/UnidadDeTransparencia/RESPUESTAS/Respuesta-folio-00752021.zip</t>
  </si>
  <si>
    <t xml:space="preserve">https://www.ieesinaloa.mx/wp-content/uploads/Transparencia/UnidadDeTransparencia/SOLICITUDES/SOLICITUD-00752221.pdf </t>
  </si>
  <si>
    <t>https://www.ieesinaloa.mx/wp-content/uploads/Transparencia/UnidadDeTransparencia/RESPUESTAS/Respuesta-folio-00752221.pdf</t>
  </si>
  <si>
    <t xml:space="preserve">https://www.ieesinaloa.mx/wp-content/uploads/Transparencia/UnidadDeTransparencia/SOLICITUDES/SOLICITUD-00752821.pdf </t>
  </si>
  <si>
    <t>https://www.ieesinaloa.mx/wp-content/uploads/Transparencia/UnidadDeTransparencia/RESPUESTAS/Respuesta-folio-00752821.pdf</t>
  </si>
  <si>
    <t xml:space="preserve">https://www.ieesinaloa.mx/wp-content/uploads/Transparencia/UnidadDeTransparencia/SOLICITUDES/SOLICITUD-00753021.pdf </t>
  </si>
  <si>
    <t>https://www.ieesinaloa.mx/wp-content/uploads/Transparencia/UnidadDeTransparencia/RESPUESTAS/Respuesta-folios-00753021.pdf</t>
  </si>
  <si>
    <t xml:space="preserve">https://www.ieesinaloa.mx/wp-content/uploads/Transparencia/UnidadDeTransparencia/SOLICITUDES/SOLICITUD-00758821.pdf </t>
  </si>
  <si>
    <t>https://www.ieesinaloa.mx/wp-content/uploads/Transparencia/UnidadDeTransparencia/RESPUESTAS/Respuesta-folio-00758821.pdf</t>
  </si>
  <si>
    <t xml:space="preserve">https://www.ieesinaloa.mx/wp-content/uploads/Transparencia/UnidadDeTransparencia/SOLICITUDES/SOLICITUD-00769321.pdf </t>
  </si>
  <si>
    <t>https://www.ieesinaloa.mx/wp-content/uploads/Transparencia/UnidadDeTransparencia/RESPUESTAS/Respuesta-folio-00769321.pdf</t>
  </si>
  <si>
    <t xml:space="preserve">https://www.ieesinaloa.mx/wp-content/uploads/Transparencia/UnidadDeTransparencia/SOLICITUDES/SOLICITUD-00773221.pdf </t>
  </si>
  <si>
    <t>https://www.ieesinaloa.mx/wp-content/uploads/Transparencia/UnidadDeTransparencia/RESPUESTAS/Respuesta-folio-00773221.pdf</t>
  </si>
  <si>
    <t xml:space="preserve">https://www.ieesinaloa.mx/wp-content/uploads/Transparencia/UnidadDeTransparencia/SOLICITUDES/SOLICITUD-00776421.pdf </t>
  </si>
  <si>
    <t>https://www.ieesinaloa.mx/wp-content/uploads/Transparencia/UnidadDeTransparencia/RESPUESTAS/Respuesta-folio-00776421.pdf</t>
  </si>
  <si>
    <t xml:space="preserve">https://www.ieesinaloa.mx/wp-content/uploads/Transparencia/UnidadDeTransparencia/SOLICITUDES/SOLICITUD-00781821.pdf </t>
  </si>
  <si>
    <t>https://www.ieesinaloa.mx/wp-content/uploads/Transparencia/UnidadDeTransparencia/RESPUESTAS/Respuesta-folio-00781821.pdf</t>
  </si>
  <si>
    <t xml:space="preserve">https://www.ieesinaloa.mx/wp-content/uploads/Transparencia/UnidadDeTransparencia/SOLICITUDES/SOLICITUD-00785021.pdf </t>
  </si>
  <si>
    <t>https://www.ieesinaloa.mx/wp-content/uploads/Transparencia/UnidadDeTransparencia/RESPUESTAS/Respuesta-folio-00785021.zip</t>
  </si>
  <si>
    <t>https://www.ieesinaloa.mx/wp-content/uploads/Transparencia/UnidadDeTransparencia/SOLICITUDES/SOLICITUD-00798221.pdf</t>
  </si>
  <si>
    <t>https://www.ieesinaloa.mx/wp-content/uploads/Transparencia/UnidadDeTransparencia/RESPUESTAS/Respuesta-folio-00798221.pdf</t>
  </si>
  <si>
    <t>https://www.ieesinaloa.mx/wp-content/uploads/Transparencia/UnidadDeTransparencia/SOLICITUDES/SOLICITUD-00800221.pdf</t>
  </si>
  <si>
    <t>https://www.ieesinaloa.mx/wp-content/uploads/Transparencia/UnidadDeTransparencia/RESPUESTAS/Respuesta-folio-00800221.pdf</t>
  </si>
  <si>
    <t>https://www.ieesinaloa.mx/wp-content/uploads/Transparencia/UnidadDeTransparencia/SOLICITUDES/SOLICITUD-00802921.pdf</t>
  </si>
  <si>
    <t>https://www.ieesinaloa.mx/wp-content/uploads/Transparencia/UnidadDeTransparencia/RESPUESTAS/Respuesta-folio-00802921.pdf</t>
  </si>
  <si>
    <t>https://www.ieesinaloa.mx/wp-content/uploads/Transparencia/UnidadDeTransparencia/SOLICITUDES/SOLICITUD-00806121.pdf</t>
  </si>
  <si>
    <t>https://www.ieesinaloa.mx/wp-content/uploads/Transparencia/UnidadDeTransparencia/RESPUESTAS/Respuesta-folio-00806121.zip</t>
  </si>
  <si>
    <t>https://www.ieesinaloa.mx/wp-content/uploads/Transparencia/UnidadDeTransparencia/LTAIPES95FXII/RESOLUCION-CEAIP.pdf</t>
  </si>
  <si>
    <t>https://www.ieesinaloa.mx/wp-content/uploads/Transparencia/UnidadDeTransparencia/SOLICITUDES/solicitud-00812821.pdf</t>
  </si>
  <si>
    <t>https://www.ieesinaloa.mx/wp-content/uploads/Transparencia/UnidadDeTransparencia/RESPUESTAS/Respuesta-folio-00812821.zip</t>
  </si>
  <si>
    <t>https://www.ieesinaloa.mx/wp-content/uploads/Transparencia/UnidadDeTransparencia/SOLICITUDES/SOLICITUD-00814721.pdf</t>
  </si>
  <si>
    <t>https://www.ieesinaloa.mx/wp-content/uploads/Transparencia/UnidadDeTransparencia/RESPUESTAS/Respuesta-folio-00814721.pdf</t>
  </si>
  <si>
    <t>https://www.ieesinaloa.mx/wp-content/uploads/Transparencia/UnidadDeTransparencia/SOLICITUDES/SOLICITUD-00823321.pdf</t>
  </si>
  <si>
    <t>https://www.ieesinaloa.mx/wp-content/uploads/Transparencia/UnidadDeTransparencia/RESPUESTAS/Respuesta-folio-00823321.zip</t>
  </si>
  <si>
    <t>https://www.ieesinaloa.mx/wp-content/uploads/Transparencia/UnidadDeTransparencia/SOLICITUDES/SOLICITUD-00830521.pdf</t>
  </si>
  <si>
    <t>https://www.ieesinaloa.mx/wp-content/uploads/Transparencia/UnidadDeTransparencia/RESPUESTAS/Respuesta-folio-00830521.pdf</t>
  </si>
  <si>
    <t>https://www.ieesinaloa.mx/wp-content/uploads/Transparencia/UnidadDeTransparencia/SOLICITUDES/SOLICITUD-00830921.pdf</t>
  </si>
  <si>
    <t>https://www.ieesinaloa.mx/wp-content/uploads/Transparencia/UnidadDeTransparencia/RESPUESTAS/Respuesta-folio-00830921.zip</t>
  </si>
  <si>
    <t>https://www.ieesinaloa.mx/wp-content/uploads/Transparencia/UnidadDeTransparencia/SOLICITUDES/SOLICITUD-00833921.pdf</t>
  </si>
  <si>
    <t>https://www.ieesinaloa.mx/wp-content/uploads/Transparencia/UnidadDeTransparencia/RESPUESTAS/Respuesta-folio-00833921.zip</t>
  </si>
  <si>
    <t>https://www.ieesinaloa.mx/wp-content/uploads/Transparencia/UnidadDeTransparencia/SOLICITUDES/SOLICITUD-00840521.pdf</t>
  </si>
  <si>
    <t>https://www.ieesinaloa.mx/wp-content/uploads/Transparencia/UnidadDeTransparencia/RESPUESTAS/Respuesta-folio-00840521.zip</t>
  </si>
  <si>
    <t>https://www.ieesinaloa.mx/wp-content/uploads/Transparencia/UnidadDeTransparencia/SOLICITUDES/SOLICITUD-00842221.pdf</t>
  </si>
  <si>
    <t>https://www.ieesinaloa.mx/wp-content/uploads/Transparencia/UnidadDeTransparencia/RESPUESTAS/Respuesta-folio-00842221.pdf</t>
  </si>
  <si>
    <t>https://www.ieesinaloa.mx/wp-content/uploads/Transparencia/UnidadDeTransparencia/SOLICITUDES/SOLICITUD-00843321.pdf</t>
  </si>
  <si>
    <t>https://www.ieesinaloa.mx/wp-content/uploads/Transparencia/UnidadDeTransparencia/RESPUESTAS/Respuesta-folio-00843321.pdf</t>
  </si>
  <si>
    <t>https://www.ieesinaloa.mx/wp-content/uploads/Transparencia/UnidadDeTransparencia/SOLICITUDES/SOLICITUD-00845121.pdf</t>
  </si>
  <si>
    <t>https://www.ieesinaloa.mx/wp-content/uploads/Transparencia/UnidadDeTransparencia/RESPUESTAS/Respuesta-folio-00845121.pdf</t>
  </si>
  <si>
    <t>https://www.ieesinaloa.mx/wp-content/uploads/Transparencia/UnidadDeTransparencia/SOLICITUDES/SOLICITUD-00846421.pdf</t>
  </si>
  <si>
    <t>https://www.ieesinaloa.mx/wp-content/uploads/Transparencia/UnidadDeTransparencia/RESPUESTAS/Respuesta-folio-00846421.zip</t>
  </si>
  <si>
    <t>https://www.ieesinaloa.mx/wp-content/uploads/Transparencia/UnidadDeTransparencia/SOLICITUDES/SOLICITUD-00868621.pdf</t>
  </si>
  <si>
    <t>https://www.ieesinaloa.mx/wp-content/uploads/Transparencia/UnidadDeTransparencia/RESPUESTAS/Respuesta-folio-00868621.zip</t>
  </si>
  <si>
    <t>https://www.ieesinaloa.mx/wp-content/uploads/Transparencia/UnidadDeTransparencia/SOLICITUDES/SOLICITUD-00874121.pdf</t>
  </si>
  <si>
    <t>https://www.ieesinaloa.mx/wp-content/uploads/Transparencia/UnidadDeTransparencia/RESPUESTAS/Respuesta-folio-00874121.zip</t>
  </si>
  <si>
    <t>https://www.ieesinaloa.mx/wp-content/uploads/Transparencia/UnidadDeTransparencia/SOLICITUDES/SOLICITUD-00874921.pdf</t>
  </si>
  <si>
    <t>https://www.ieesinaloa.mx/wp-content/uploads/Transparencia/UnidadDeTransparencia/RESPUESTAS/Respuesta-folio-00874921.zip</t>
  </si>
  <si>
    <t>https://www.ieesinaloa.mx/wp-content/uploads/Transparencia/UnidadDeTransparencia/SOLICITUDES/SOLICITUD-00875121.pdf</t>
  </si>
  <si>
    <t>https://www.ieesinaloa.mx/wp-content/uploads/Transparencia/UnidadDeTransparencia/RESPUESTAS/Respuesta-folio-00875121.pdf</t>
  </si>
  <si>
    <t>https://www.ieesinaloa.mx/wp-content/uploads/Transparencia/UnidadDeTransparencia/SOLICITUDES/SOLICITUD-00875221.pdf</t>
  </si>
  <si>
    <t>https://www.ieesinaloa.mx/wp-content/uploads/Transparencia/UnidadDeTransparencia/RESPUESTAS/Respuesta-folio-00875221.pdf</t>
  </si>
  <si>
    <t>https://www.ieesinaloa.mx/wp-content/uploads/Transparencia/UnidadDeTransparencia/SOLICITUDES/SOLICITUD-00896521.pdf</t>
  </si>
  <si>
    <t>https://www.ieesinaloa.mx/wp-content/uploads/Transparencia/UnidadDeTransparencia/RESPUESTAS/Respuesta-folio-00896521.zip</t>
  </si>
  <si>
    <t>https://www.ieesinaloa.mx/wp-content/uploads/Transparencia/UnidadDeTransparencia/SOLICITUDES/SOLICITUD-00911321.pdf</t>
  </si>
  <si>
    <t>https://www.ieesinaloa.mx/wp-content/uploads/Transparencia/UnidadDeTransparencia/RESPUESTAS/Respuesta-folio-00911321.pdf</t>
  </si>
  <si>
    <t>https://www.ieesinaloa.mx/wp-content/uploads/Transparencia/UnidadDeTransparencia/SOLICITUDES/SOLICITUD-00970421.pdf</t>
  </si>
  <si>
    <t>https://www.ieesinaloa.mx/wp-content/uploads/Transparencia/UnidadDeTransparencia/RESPUESTAS/SOLICITUD-00970421.pdf</t>
  </si>
  <si>
    <t>https://www.ieesinaloa.mx/wp-content/uploads/Transparencia/UnidadDeTransparencia/SOLICITUDES/SOLICITUD-00977921.pdf</t>
  </si>
  <si>
    <t>https://www.ieesinaloa.mx/wp-content/uploads/Transparencia/UnidadDeTransparencia/RESPUESTAS/SOLICITUD-00977921.pdf</t>
  </si>
  <si>
    <t>https://www.ieesinaloa.mx/wp-content/uploads/Transparencia/UnidadDeTransparencia/SOLICITUDES/SOLICITUD-00978421.pdf</t>
  </si>
  <si>
    <t>https://www.ieesinaloa.mx/wp-content/uploads/Transparencia/UnidadDeTransparencia/RESPUESTAS/SOLICITUD-00978421.pdf</t>
  </si>
  <si>
    <t>https://www.ieesinaloa.mx/wp-content/uploads/Transparencia/UnidadDeTransparencia/SOLICITUDES/SOLICITUD-01049021.pdf</t>
  </si>
  <si>
    <t>https://www.ieesinaloa.mx/wp-content/uploads/Transparencia/UnidadDeTransparencia/RESPUESTAS/SOLICITUD-01049021.pdf</t>
  </si>
  <si>
    <t>https://www.ieesinaloa.mx/wp-content/uploads/Transparencia/UnidadDeTransparencia/SOLICITUDES/SOLICITUD-01049121.pdf</t>
  </si>
  <si>
    <t>https://www.ieesinaloa.mx/wp-content/uploads/Transparencia/UnidadDeTransparencia/RESPUESTAS/SOLICITUD-01049121.pdf</t>
  </si>
  <si>
    <t>https://www.ieesinaloa.mx/wp-content/uploads/Transparencia/UnidadDeTransparencia/SOLICITUDES/SOLICITUD-01052621.pdf</t>
  </si>
  <si>
    <t>https://www.ieesinaloa.mx/wp-content/uploads/Transparencia/UnidadDeTransparencia/RESPUESTAS/SOLICITUD-01052621.pdf</t>
  </si>
  <si>
    <t>https://www.ieesinaloa.mx/wp-content/uploads/Transparencia/UnidadDeTransparencia/SOLICITUDES/SOLICITUD-01056021.pdf</t>
  </si>
  <si>
    <t>https://www.ieesinaloa.mx/wp-content/uploads/Transparencia/UnidadDeTransparencia/RESPUESTAS/SOLICITUD-01056021.pdf</t>
  </si>
  <si>
    <t>https://www.ieesinaloa.mx/wp-content/uploads/Transparencia/UnidadDeTransparencia/SOLICITUDES/SOLICITUD-01056521.pdf</t>
  </si>
  <si>
    <t>https://www.ieesinaloa.mx/wp-content/uploads/Transparencia/UnidadDeTransparencia/RESPUESTAS/SOLICITUD-01056521.pdf</t>
  </si>
  <si>
    <t>https://www.ieesinaloa.mx/wp-content/uploads/Transparencia/UnidadDeTransparencia/SOLICITUDES/SOLICITUD-01056621.pdf</t>
  </si>
  <si>
    <t>https://www.ieesinaloa.mx/wp-content/uploads/Transparencia/UnidadDeTransparencia/RESPUESTAS/SOLICITUD-01056621.pdf</t>
  </si>
  <si>
    <t>https://www.ieesinaloa.mx/wp-content/uploads/Transparencia/UnidadDeTransparencia/SOLICITUDES/SOLICITUD-01075721.pdf</t>
  </si>
  <si>
    <t>https://www.ieesinaloa.mx/wp-content/uploads/Transparencia/UnidadDeTransparencia/SOLICITUDES/SOLICITUD-01075721_Censurado.pdf</t>
  </si>
  <si>
    <t>https://www.ieesinaloa.mx/wp-content/uploads/Transparencia/UnidadDeTransparencia/SOLICITUDES/SOLICITUD-01075821.pdf</t>
  </si>
  <si>
    <t>https://www.ieesinaloa.mx/wp-content/uploads/Transparencia/UnidadDeTransparencia/SOLICITUDES/SOLICITUD-01075821_Censurado.pdf</t>
  </si>
  <si>
    <t>https://www.ieesinaloa.mx/wp-content/uploads/Transparencia/UnidadDeTransparencia/SOLICITUDES/SOLICITUD-01075921.pdf</t>
  </si>
  <si>
    <t>https://www.ieesinaloa.mx/wp-content/uploads/Transparencia/UnidadDeTransparencia/SOLICITUDES/SOLICITUD-01075921_Censurado.pdf</t>
  </si>
  <si>
    <t>https://www.ieesinaloa.mx/wp-content/uploads/Transparencia/UnidadDeTransparencia/SOLICITUDES/SOLICITUD-01076021.pdf</t>
  </si>
  <si>
    <t>https://www.ieesinaloa.mx/wp-content/uploads/Transparencia/UnidadDeTransparencia/RESPUESTAS/SOLICITUD-01076021.pdf</t>
  </si>
  <si>
    <t>https://www.ieesinaloa.mx/wp-content/uploads/Transparencia/UnidadDeTransparencia/SOLICITUDES/SOLICITUD-01077821.pdf</t>
  </si>
  <si>
    <t>https://www.ieesinaloa.mx/wp-content/uploads/Transparencia/UnidadDeTransparencia/RESPUESTAS/SOLICITUD-01077821.pdf</t>
  </si>
  <si>
    <t>https://www.ieesinaloa.mx/wp-content/uploads/Transparencia/UnidadDeTransparencia/SOLICITUDES/SOLICITUD-01097821.pdf</t>
  </si>
  <si>
    <t>https://www.ieesinaloa.mx/wp-content/uploads/Transparencia/UnidadDeTransparencia/RESPUESTAS/SOLICITUD-01097821.pdf</t>
  </si>
  <si>
    <t>https://www.ieesinaloa.mx/wp-content/uploads/Transparencia/UnidadDeTransparencia/SOLICITUDES/SOLICITUD-01098021.pdf</t>
  </si>
  <si>
    <t>https://www.ieesinaloa.mx/wp-content/uploads/Transparencia/UnidadDeTransparencia/RESPUESTAS/SOLICITUD-01098021.pdf</t>
  </si>
  <si>
    <t>https://www.ieesinaloa.mx/wp-content/uploads/Transparencia/UnidadDeTransparencia/SOLICITUDES/SOLICITUD-01100121.pdf</t>
  </si>
  <si>
    <t>https://www.ieesinaloa.mx/wp-content/uploads/Transparencia/UnidadDeTransparencia/SOLICITUDES/SOLICITUD-01100121_Censurado.pdf</t>
  </si>
  <si>
    <t>https://www.ieesinaloa.mx/wp-content/uploads/Transparencia/UnidadDeTransparencia/SOLICITUDES/SOLICITUD-01100221.pdf</t>
  </si>
  <si>
    <t>https://www.ieesinaloa.mx/wp-content/uploads/Transparencia/UnidadDeTransparencia/RESPUESTAS/SOLICITUD-01100221.pdf</t>
  </si>
  <si>
    <t>https://www.ieesinaloa.mx/wp-content/uploads/Transparencia/UnidadDeTransparencia/SOLICITUDES/SOLICITUD-01100421.pdf</t>
  </si>
  <si>
    <t>https://www.ieesinaloa.mx/wp-content/uploads/Transparencia/UnidadDeTransparencia/RESPUESTAS/SOLICITUD-01100421.pdf</t>
  </si>
  <si>
    <t>https://www.ieesinaloa.mx/wp-content/uploads/Transparencia/UnidadDeTransparencia/SOLICITUDES/SOLICITUD-250486300000421.pdf</t>
  </si>
  <si>
    <t>https://www.ieesinaloa.mx/wp-content/uploads/Transparencia/UnidadDeTransparencia/RESPUESTAS/SOLICITUD-250486300000421.pdf</t>
  </si>
  <si>
    <t>https://www.ieesinaloa.mx/wp-content/uploads/Transparencia/UnidadDeTransparencia/SOLICITUDES/SOLICITUD-250486300000521.pdf</t>
  </si>
  <si>
    <t>https://www.ieesinaloa.mx/wp-content/uploads/Transparencia/UnidadDeTransparencia/RESPUESTAS/SOLICITUD-250486300000521.pdf</t>
  </si>
  <si>
    <t>https://www.ieesinaloa.mx/wp-content/uploads/Transparencia/UnidadDeTransparencia/SOLICITUDES/SOLICITUD-250486300000621.pdf</t>
  </si>
  <si>
    <t>https://www.ieesinaloa.mx/wp-content/uploads/Transparencia/UnidadDeTransparencia/RESPUESTAS/SOLICITUD-250486300000621.pdf</t>
  </si>
  <si>
    <t>https://www.ieesinaloa.mx/wp-content/uploads/Transparencia/UnidadDeTransparencia/SOLICITUDES/SOLICITUD-250486300000721.pdf</t>
  </si>
  <si>
    <t>https://www.ieesinaloa.mx/wp-content/uploads/Transparencia/UnidadDeTransparencia/RESPUESTAS/SOLICITUD-250486300000721.pdf</t>
  </si>
  <si>
    <t>https://www.ieesinaloa.mx/wp-content/uploads/Transparencia/UnidadDeTransparencia/SOLICITUDES/SOLICITUD-250486300000821.pdf</t>
  </si>
  <si>
    <t>https://www.ieesinaloa.mx/wp-content/uploads/Transparencia/UnidadDeTransparencia/RESPUESTAS/SOLICITUD-250486300000821.pdf</t>
  </si>
  <si>
    <t>https://www.ieesinaloa.mx/wp-content/uploads/Transparencia/UnidadDeTransparencia/SOLICITUDES/SOLICITUD-250486300000921.pdf</t>
  </si>
  <si>
    <t>https://www.ieesinaloa.mx/wp-content/uploads/Transparencia/UnidadDeTransparencia/RESPUESTAS/SOLICITUD-250486300000921.pdf</t>
  </si>
  <si>
    <t>https://www.ieesinaloa.mx/wp-content/uploads/Transparencia/UnidadDeTransparencia/SOLICITUDES/SOLICITUD-250486300001021.pdf</t>
  </si>
  <si>
    <t>https://www.ieesinaloa.mx/wp-content/uploads/Transparencia/UnidadDeTransparencia/RESPUESTAS/Respuesta-Folio-00001021.zip</t>
  </si>
  <si>
    <t>https://www.ieesinaloa.mx/wp-content/uploads/Transparencia/UnidadDeTransparencia/SOLICITUDES/SOLICITUD-250486300001121.pdf</t>
  </si>
  <si>
    <t>https://www.ieesinaloa.mx/wp-content/uploads/Transparencia/UnidadDeTransparencia/RESPUESTAS/Respuesta-Folio-00001121.zip</t>
  </si>
  <si>
    <t>https://www.ieesinaloa.mx/wp-content/uploads/Transparencia/UnidadDeTransparencia/SOLICITUDES/SOLICITUD-250486300001221.pdf</t>
  </si>
  <si>
    <t>https://www.ieesinaloa.mx/wp-content/uploads/Transparencia/UnidadDeTransparencia/RESPUESTAS/respuesta-folio-00001221.pdf</t>
  </si>
  <si>
    <t>https://www.ieesinaloa.mx/wp-content/uploads/Transparencia/UnidadDeTransparencia/SOLICITUDES/SOLICITUD-250486300001321.pdf</t>
  </si>
  <si>
    <t>https://www.ieesinaloa.mx/wp-content/uploads/Transparencia/UnidadDeTransparencia/RESPUESTAS/respuesta-folio-00001321.pdf</t>
  </si>
  <si>
    <t>https://www.ieesinaloa.mx/wp-content/uploads/Transparencia/UnidadDeTransparencia/SOLICITUDES/SOLICITUD-250486300001421.pdf</t>
  </si>
  <si>
    <t>https://www.ieesinaloa.mx/wp-content/uploads/Transparencia/UnidadDeTransparencia/RESPUESTAS/Respuesta-folio-250486300001421.zip</t>
  </si>
  <si>
    <t>https://www.ieesinaloa.mx/wp-content/uploads/Transparencia/UnidadDeTransparencia/SOLICITUDES/SOLICITUD-250486300001521.pdf</t>
  </si>
  <si>
    <t>https://www.ieesinaloa.mx/wp-content/uploads/Transparencia/UnidadDeTransparencia/RESPUESTAS/RESPUESTA-FOLIO-250486300001521.zip</t>
  </si>
  <si>
    <t>https://www.ieesinaloa.mx/wp-content/uploads/Transparencia/UnidadDeTransparencia/SOLICITUDES/SOLICITUD-250486300001621.pdf</t>
  </si>
  <si>
    <t>https://www.ieesinaloa.mx/wp-content/uploads/Transparencia/UnidadDeTransparencia/RESPUESTAS/Respuesta-Folio-00001621.zip</t>
  </si>
  <si>
    <t>https://www.ieesinaloa.mx/wp-content/uploads/Transparencia/UnidadDeTransparencia/SOLICITUDES/SOLICITUD-250486300001721.pdf</t>
  </si>
  <si>
    <t>https://www.ieesinaloa.mx/wp-content/uploads/Transparencia/UnidadDeTransparencia/RESPUESTAS/RESPUESTA-FOLIO-250486300001721.zip</t>
  </si>
  <si>
    <t>https://www.ieesinaloa.mx/wp-content/uploads/Transparencia/UnidadDeTransparencia/SOLICITUDES/SOLICITUD-250486300001821.pdf</t>
  </si>
  <si>
    <t>https://www.ieesinaloa.mx/wp-content/uploads/Transparencia/UnidadDeTransparencia/RESPUESTAS/Respuesta-folio-250486300001821.zip</t>
  </si>
  <si>
    <t>https://www.ieesinaloa.mx/wp-content/uploads/Transparencia/UnidadDeTransparencia/SOLICITUDES/SOLICITUD-250486300001921.pdf</t>
  </si>
  <si>
    <t>https://www.ieesinaloa.mx/wp-content/uploads/Transparencia/UnidadDeTransparencia/RESPUESTAS/RESPUESTA-folio-250486300001921.pdf</t>
  </si>
  <si>
    <t>https://www.ieesinaloa.mx/wp-content/uploads/Transparencia/UnidadDeTransparencia/SOLICITUDES/SOLICITUD-250486300002021.pdf</t>
  </si>
  <si>
    <t>https://www.ieesinaloa.mx/wp-content/uploads/Transparencia/UnidadDeTransparencia/RESPUESTAS/RESPUESTA-FOLIO-250486300002021.zip</t>
  </si>
  <si>
    <t>https://www.ieesinaloa.mx/wp-content/uploads/Transparencia/UnidadDeTransparencia/SOLICITUDES/SOLICITUD-250486300002121.pdf</t>
  </si>
  <si>
    <t>https://www.ieesinaloa.mx/wp-content/uploads/Transparencia/UnidadDeTransparencia/RESPUESTAS/respuesta-folio-00002121.pdf</t>
  </si>
  <si>
    <t>https://www.ieesinaloa.mx/wp-content/uploads/Transparencia/UnidadDeTransparencia/SOLICITUDES/SOLICITUD-250486300002221.pdf</t>
  </si>
  <si>
    <t>https://www.ieesinaloa.mx/wp-content/uploads/Transparencia/UnidadDeTransparencia/RESPUESTAS/respuesta-folio-00002221.pdf</t>
  </si>
  <si>
    <t>https://www.ieesinaloa.mx/wp-content/uploads/Transparencia/UnidadDeTransparencia/SOLICITUDES/SOLICITUD-250486300002321.pdf</t>
  </si>
  <si>
    <t>https://www.ieesinaloa.mx/wp-content/uploads/Transparencia/UnidadDeTransparencia/RESPUESTAS/respuesta-folio-00002321.pdf</t>
  </si>
  <si>
    <t>https://www.ieesinaloa.mx/wp-content/uploads/Transparencia/UnidadDeTransparencia/SOLICITUDES/SOLICITUD-250486300002421.pdf</t>
  </si>
  <si>
    <t>https://www.ieesinaloa.mx/wp-content/uploads/Transparencia/UnidadDeTransparencia/RESPUESTAS/RESPUESTA-FOLIO-250486300002421.zip</t>
  </si>
  <si>
    <t>https://www.ieesinaloa.mx/wp-content/uploads/Transparencia/UnidadDeTransparencia/SOLICITUDES/SOLICITUD-250486300002521.pdf</t>
  </si>
  <si>
    <t>https://www.ieesinaloa.mx/wp-content/uploads/Transparencia/UnidadDeTransparencia/RESPUESTAS/respuesta-folio-00002521.pdf</t>
  </si>
  <si>
    <t>https://www.ieesinaloa.mx/wp-content/uploads/Transparencia/UnidadDeTransparencia/SOLICITUDES/SOLICITUD-250486300002621.pdf</t>
  </si>
  <si>
    <t>https://www.ieesinaloa.mx/wp-content/uploads/Transparencia/UnidadDeTransparencia/RESPUESTAS/solicitud-de-aclaracion-folio-250486300002621.pdf</t>
  </si>
  <si>
    <t>https://www.ieesinaloa.mx/wp-content/uploads/Transparencia/UnidadDeTransparencia/SOLICITUDES/SOLICITUD-250486300002721.pdf</t>
  </si>
  <si>
    <t>https://www.ieesinaloa.mx/wp-content/uploads/Transparencia/UnidadDeTransparencia/RESPUESTAS/Respuesta-Folio-250486300002721.zip</t>
  </si>
  <si>
    <t>https://www.ieesinaloa.mx/wp-content/uploads/Transparencia/UnidadDeTransparencia/SOLICITUDES/Solicitud-250486300002821.pdf</t>
  </si>
  <si>
    <t>https://www.ieesinaloa.mx/wp-content/uploads/Transparencia/UnidadDeTransparencia/RESPUESTAS/RESPUESTA-FOLIO-250486300002821.zip</t>
  </si>
  <si>
    <t>https://www.ieesinaloa.mx/wp-content/uploads/Transparencia/UnidadDeTransparencia/SOLICITUDES/SOLICITUD-250486300002921.pdf</t>
  </si>
  <si>
    <t>https://www.ieesinaloa.mx/wp-content/uploads/Transparencia/UnidadDeTransparencia/RESPUESTAS/respuesta-folio-00002921.pdf</t>
  </si>
  <si>
    <t>https://www.ieesinaloa.mx/wp-content/uploads/Transparencia/UnidadDeTransparencia/SOLICITUDES/SOLICITUD-250486300003021.pdf</t>
  </si>
  <si>
    <t>https://www.ieesinaloa.mx/wp-content/uploads/Transparencia/UnidadDeTransparencia/RESPUESTAS/Respuesta-folio-250486300003021.pdf</t>
  </si>
  <si>
    <t>https://www.ieesinaloa.mx/wp-content/uploads/Transparencia/UnidadDeTransparencia/SOLICITUDES/SOLICITUD-250486300003121.pdf</t>
  </si>
  <si>
    <t>https://www.ieesinaloa.mx/wp-content/uploads/Transparencia/UnidadDeTransparencia/RESPUESTAS/Respuesta-folio-250486300003121.pdf</t>
  </si>
  <si>
    <t>https://www.ieesinaloa.mx/wp-content/uploads/Transparencia/UnidadDeTransparencia/SOLICITUDES/SOLICITUD-250486300003221.pdf</t>
  </si>
  <si>
    <t>https://www.ieesinaloa.mx/wp-content/uploads/Transparencia/UnidadDeTransparencia/RESPUESTAS/Respuesta-Folio-00003221.zip</t>
  </si>
  <si>
    <t>https://www.ieesinaloa.mx/wp-content/uploads/Transparencia/UnidadDeTransparencia/SOLICITUDES/SOLICITUD-250486300003321.pdf</t>
  </si>
  <si>
    <t>https://www.ieesinaloa.mx/wp-content/uploads/Transparencia/UnidadDeTransparencia/RESPUESTAS/Respuesta-folio-250486300003321.pdf</t>
  </si>
  <si>
    <t>https://www.ieesinaloa.mx/wp-content/uploads/Transparencia/UnidadDeTransparencia/SOLICITUDES/SOLICITUD-250486300003421.pdf</t>
  </si>
  <si>
    <t>https://www.ieesinaloa.mx/wp-content/uploads/Transparencia/UnidadDeTransparencia/RESPUESTAS/Respuesta-folio-250486300003421.pdf</t>
  </si>
  <si>
    <t>https://www.ieesinaloa.mx/wp-content/uploads/Transparencia/UnidadDeTransparencia/SOLICITUDES/SOLICITUD-250486300003521.pdf</t>
  </si>
  <si>
    <t>https://www.ieesinaloa.mx/wp-content/uploads/Transparencia/UnidadDeTransparencia/RESPUESTAS/Respuesta-folio-250486300003521.pdf</t>
  </si>
  <si>
    <t>https://www.ieesinaloa.mx/wp-content/uploads/Transparencia/UnidadDeTransparencia/SOLICITUDES/SOLICITUD-250486300003621.pdf</t>
  </si>
  <si>
    <t>https://www.ieesinaloa.mx/wp-content/uploads/Transparencia/UnidadDeTransparencia/RESPUESTAS/respuesta-folio-250486300003621.pdf</t>
  </si>
  <si>
    <t>https://www.ieesinaloa.mx/wp-content/uploads/Transparencia/UnidadDeTransparencia/SOLICITUDES/SOLICITUD-250486300003721.pdf</t>
  </si>
  <si>
    <t>https://www.ieesinaloa.mx/wp-content/uploads/Transparencia/UnidadDeTransparencia/RESPUESTAS/Respuesta-folio-250486300003721.pdf</t>
  </si>
  <si>
    <t>https://www.ieesinaloa.mx/wp-content/uploads/Transparencia/UnidadDeTransparencia/SOLICITUDES/SOLICITUD-250486300003821.pdf</t>
  </si>
  <si>
    <t>https://www.ieesinaloa.mx/wp-content/uploads/Transparencia/UnidadDeTransparencia/RESPUESTAS/Respuesta-folio-250486300003821.pdf</t>
  </si>
  <si>
    <t>https://www.ieesinaloa.mx/wp-content/uploads/Transparencia/UnidadDeTransparencia/SOLICITUDES/SOLICITUD-250486300003921.pdf</t>
  </si>
  <si>
    <t>https://www.ieesinaloa.mx/wp-content/uploads/Transparencia/UnidadDeTransparencia/RESPUESTAS/solicitud-de-aclaracion-folio-250486300003921.pdf</t>
  </si>
  <si>
    <t>https://www.ieesinaloa.mx/wp-content/uploads/Transparencia/UnidadDeTransparencia/SOLICITUDES/SOLICITUD-250486300004021.pdf</t>
  </si>
  <si>
    <t>https://www.ieesinaloa.mx/wp-content/uploads/Transparencia/UnidadDeTransparencia/RESPUESTAS/solicitud-de-aclaracion-folio-250486300004021.pdf</t>
  </si>
  <si>
    <t>https://www.ieesinaloa.mx/wp-content/uploads/Transparencia/UnidadDeTransparencia/SOLICITUDES/SOLICITUD-250486300004121.pdf</t>
  </si>
  <si>
    <t>https://www.ieesinaloa.mx/wp-content/uploads/Transparencia/UnidadDeTransparencia/RESPUESTAS/solicitud-de-aclaracion-folio-250486300004121.pdf</t>
  </si>
  <si>
    <t>https://www.ieesinaloa.mx/wp-content/uploads/Transparencia/UnidadDeTransparencia/SOLICITUDES/SOLICITUD-250486300004221.pdf</t>
  </si>
  <si>
    <t>https://www.ieesinaloa.mx/wp-content/uploads/Transparencia/UnidadDeTransparencia/RESPUESTAS/solicitud-de-aclaracion-folio-250486300004221.pdf</t>
  </si>
  <si>
    <t>https://www.ieesinaloa.mx/wp-content/uploads/Transparencia/UnidadDeTransparencia/SOLICITUDES/SOLICITUD-250486300004321.pdf</t>
  </si>
  <si>
    <t>https://www.ieesinaloa.mx/wp-content/uploads/Transparencia/UnidadDeTransparencia/RESPUESTAS/solicitud-de-aclaracion-folio-250486300004321.pdf</t>
  </si>
  <si>
    <t>https://www.ieesinaloa.mx/wp-content/uploads/Transparencia/UnidadDeTransparencia/SOLICITUDES/SOLICITUD-250486300004421.pdf</t>
  </si>
  <si>
    <t>https://www.ieesinaloa.mx/wp-content/uploads/Transparencia/UnidadDeTransparencia/RESPUESTAS/solicitud-de-aclaracion-folio-250486300004421.pdf</t>
  </si>
  <si>
    <t>https://www.ieesinaloa.mx/wp-content/uploads/Transparencia/UnidadDeTransparencia/SOLICITUDES/SOLICITUD-250486300004521.pdf</t>
  </si>
  <si>
    <t>https://www.ieesinaloa.mx/wp-content/uploads/Transparencia/UnidadDeTransparencia/RESPUESTAS/Respuesta-folio-250486300004521.pdf</t>
  </si>
  <si>
    <t>https://www.ieesinaloa.mx/wp-content/uploads/Transparencia/UnidadDeTransparencia/SOLICITUDES/SOLICITUD-250486300004621.pdf</t>
  </si>
  <si>
    <t>https://www.ieesinaloa.mx/wp-content/uploads/Transparencia/UnidadDeTransparencia/RESPUESTAS/Respuesta-folio-2504863000004621.zip</t>
  </si>
  <si>
    <t>https://www.ieesinaloa.mx/wp-content/uploads/Transparencia/UnidadDeTransparencia/SOLICITUDES/SOLICITUD-250486300004721.pdf</t>
  </si>
  <si>
    <t>https://www.ieesinaloa.mx/wp-content/uploads/Transparencia/UnidadDeTransparencia/RESPUESTAS/Respuesta-folio-250486300004721.pdf</t>
  </si>
  <si>
    <t>https://www.ieesinaloa.mx/wp-content/uploads/Transparencia/UnidadDeTransparencia/SOLICITUDES/SOLICITUD-250486300004821.pdf</t>
  </si>
  <si>
    <t>https://www.ieesinaloa.mx/wp-content/uploads/Transparencia/UnidadDeTransparencia/RESPUESTAS/solicitud-de-aclaracion-folio-250486300004821.pdf</t>
  </si>
  <si>
    <t>https://www.ieesinaloa.mx/wp-content/uploads/Transparencia/UnidadDeTransparencia/SOLICITUDES/SOLICITUD-250486300004921.pdf</t>
  </si>
  <si>
    <t>https://www.ieesinaloa.mx/wp-content/uploads/Transparencia/UnidadDeTransparencia/RESPUESTAS/Respuesta-folio-250486300004921.pdf</t>
  </si>
  <si>
    <t>https://www.ieesinaloa.mx/wp-content/uploads/Transparencia/UnidadDeTransparencia/SOLICITUDES/SOLICITUD-250486300005021.pdf</t>
  </si>
  <si>
    <t>https://www.ieesinaloa.mx/wp-content/uploads/Transparencia/UnidadDeTransparencia/RESPUESTAS/RESPUESTA-FOLIO-00005021.zip</t>
  </si>
  <si>
    <t>https://www.ieesinaloa.mx/wp-content/uploads/Transparencia/UnidadDeTransparencia/SOLICITUDES/SOLICITUD-250486300003422.pdf</t>
  </si>
  <si>
    <t>https://www.ieesinaloa.mx/wp-content/uploads/Transparencia/UnidadDeTransparencia/SOLICITUDES/SOLICITUD-250486300003522.pdf</t>
  </si>
  <si>
    <t>https://www.ieesinaloa.mx/wp-content/uploads/Transparencia/UnidadDeTransparencia/SOLICITUDES/SOLICITUD-250486300003622.pdf</t>
  </si>
  <si>
    <t>https://www.ieesinaloa.mx/wp-content/uploads/Transparencia/UnidadDeTransparencia/SOLICITUDES/SOLICITUD-250486300003722.pdf</t>
  </si>
  <si>
    <t>https://www.ieesinaloa.mx/wp-content/uploads/Transparencia/UnidadDeTransparencia/SOLICITUDES/SOLICITUD-250486300003822.pdf</t>
  </si>
  <si>
    <t>https://www.ieesinaloa.mx/wp-content/uploads/Transparencia/UnidadDeTransparencia/SOLICITUDES/SOLICITUD-250486300003922.pdf</t>
  </si>
  <si>
    <t>https://www.ieesinaloa.mx/wp-content/uploads/Transparencia/UnidadDeTransparencia/SOLICITUDES/SOLICITUD-250486300004022.pdf</t>
  </si>
  <si>
    <t>https://www.ieesinaloa.mx/wp-content/uploads/Transparencia/UnidadDeTransparencia/SOLICITUDES/SOLICITUD-250486300004122.pdf</t>
  </si>
  <si>
    <t>https://www.ieesinaloa.mx/wp-content/uploads/Transparencia/UnidadDeTransparencia/SOLICITUDES/SOLICITUD-250486300004222.pdf</t>
  </si>
  <si>
    <t>https://www.ieesinaloa.mx/wp-content/uploads/Transparencia/UnidadDeTransparencia/SOLICITUDES/SOLICITUD-250486300004322.pdf</t>
  </si>
  <si>
    <t>https://www.ieesinaloa.mx/wp-content/uploads/Transparencia/UnidadDeTransparencia/SOLICITUDES/SOLICITUD-250486300004422.pdf</t>
  </si>
  <si>
    <t>https://www.ieesinaloa.mx/wp-content/uploads/Transparencia/UnidadDeTransparencia/SOLICITUDES/SOLICITUD-250486300004522.pdf</t>
  </si>
  <si>
    <t>https://www.ieesinaloa.mx/wp-content/uploads/Transparencia/UnidadDeTransparencia/SOLICITUDES/SOLICITUD-250486300004622.pdf</t>
  </si>
  <si>
    <t>https://www.ieesinaloa.mx/wp-content/uploads/Transparencia/UnidadDeTransparencia/SOLICITUDES/SOLICITUD-250486300004722.pdf</t>
  </si>
  <si>
    <t>https://www.ieesinaloa.mx/wp-content/uploads/Transparencia/UnidadDeTransparencia/SOLICITUDES/SOLICITUD-250486300004822.pdf</t>
  </si>
  <si>
    <t>https://www.ieesinaloa.mx/wp-content/uploads/Transparencia/UnidadDeTransparencia/SOLICITUDES/SOLICITUD-250486300004922.pdf</t>
  </si>
  <si>
    <t>https://www.ieesinaloa.mx/wp-content/uploads/Transparencia/UnidadDeTransparencia/SOLICITUDES/SOLICITUD-250486300005022.pdf</t>
  </si>
  <si>
    <t>https://www.ieesinaloa.mx/wp-content/uploads/Transparencia/UnidadDeTransparencia/SOLICITUDES/SOLICITUD-250486300005122.pdf</t>
  </si>
  <si>
    <t>https://www.ieesinaloa.mx/wp-content/uploads/Transparencia/UnidadDeTransparencia/SOLICITUDES/SOLICITUD-250486300005222.pdf</t>
  </si>
  <si>
    <t>https://www.ieesinaloa.mx/wp-content/uploads/Transparencia/UnidadDeTransparencia/SOLICITUDES/SOLICITUD-250486300005322.pdf</t>
  </si>
  <si>
    <t>https://www.ieesinaloa.mx/wp-content/uploads/Transparencia/UnidadDeTransparencia/SOLICITUDES/SOLICITUD-250486300005422.pdf</t>
  </si>
  <si>
    <t>https://www.ieesinaloa.mx/wp-content/uploads/Transparencia/UnidadDeTransparencia/SOLICITUDES/SOLICITUD-250486300005522.pdf</t>
  </si>
  <si>
    <t>https://www.ieesinaloa.mx/wp-content/uploads/Transparencia/UnidadDeTransparencia/SOLICITUDES/SOLICITUD-250486300005622.pdf</t>
  </si>
  <si>
    <t>https://www.ieesinaloa.mx/wp-content/uploads/Transparencia/UnidadDeTransparencia/SOLICITUDES/SOLICITUD-250486300005722.pdf</t>
  </si>
  <si>
    <t>https://www.ieesinaloa.mx/wp-content/uploads/Transparencia/UnidadDeTransparencia/SOLICITUDES/SOLICITUD-250486300005822.pdf</t>
  </si>
  <si>
    <t>https://www.ieesinaloa.mx/wp-content/uploads/Transparencia/UnidadDeTransparencia/SOLICITUDES/SOLICITUD-250486300005922.pdf</t>
  </si>
  <si>
    <t>https://www.ieesinaloa.mx/wp-content/uploads/Transparencia/UnidadDeTransparencia/SOLICITUDES/SOLICITUD-250486300006022.pdf</t>
  </si>
  <si>
    <t>https://www.ieesinaloa.mx/wp-content/uploads/Transparencia/UnidadDeTransparencia/SOLICITUDES/SOLICITUD-250486300006122.pdf</t>
  </si>
  <si>
    <t>https://www.ieesinaloa.mx/wp-content/uploads/Transparencia/UnidadDeTransparencia/SOLICITUDES/SOLICITUD-250486300006222.pdf</t>
  </si>
  <si>
    <t>https://www.ieesinaloa.mx/wp-content/uploads/Transparencia/UnidadDeTransparencia/SOLICITUDES/SOLICITUD-250486300006322.pdf</t>
  </si>
  <si>
    <t>https://www.ieesinaloa.mx/wp-content/uploads/Transparencia/UnidadDeTransparencia/SOLICITUDES/SOLICITUD-250486300006422.pdf</t>
  </si>
  <si>
    <t>https://www.ieesinaloa.mx/wp-content/uploads/Transparencia/UnidadDeTransparencia/RESPUESTAS/RESPUESTA-FOLIO-250486300003422.zip</t>
  </si>
  <si>
    <t>https://www.ieesinaloa.mx/wp-content/uploads/Transparencia/UnidadDeTransparencia/RESPUESTAS/RESPUESTA-FOLIO-250486300003522.zip</t>
  </si>
  <si>
    <t>https://www.ieesinaloa.mx/wp-content/uploads/Transparencia/UnidadDeTransparencia/RESPUESTAS/RESPUESTA-FOLIO-250486300003622.pdf</t>
  </si>
  <si>
    <t>https://www.ieesinaloa.mx/wp-content/uploads/Transparencia/UnidadDeTransparencia/RESPUESTAS/RESPUESTA-FOLIO-250486300003722.pdf</t>
  </si>
  <si>
    <t>https://www.ieesinaloa.mx/wp-content/uploads/Transparencia/UnidadDeTransparencia/RESPUESTAS/RESPUESTA-FOLIO-250486300003822.pdf</t>
  </si>
  <si>
    <t>https://www.ieesinaloa.mx/wp-content/uploads/Transparencia/UnidadDeTransparencia/RESPUESTAS/RESPUESTA-FOLIO-250486300003922.pdf</t>
  </si>
  <si>
    <t>https://www.ieesinaloa.mx/wp-content/uploads/Transparencia/UnidadDeTransparencia/RESPUESTAS/RESPUESTA-FOLIO-250486300004122.zip</t>
  </si>
  <si>
    <t>https://www.ieesinaloa.mx/wp-content/uploads/Transparencia/UnidadDeTransparencia/RESPUESTAS/RESPUESTA-FOLIO-250486300004022.zip</t>
  </si>
  <si>
    <t>https://www.ieesinaloa.mx/wp-content/uploads/Transparencia/UnidadDeTransparencia/RESPUESTAS/RESPUESTA-FOLIO-250486300004222.zip</t>
  </si>
  <si>
    <t>https://www.ieesinaloa.mx/wp-content/uploads/Transparencia/UnidadDeTransparencia/RESPUESTAS/RESPUESTA-FOLIO-250486300004322.pdf</t>
  </si>
  <si>
    <t>https://www.ieesinaloa.mx/wp-content/uploads/Transparencia/UnidadDeTransparencia/RESPUESTAS/RESPUESTA-FOLIO-250486300004422.pdf</t>
  </si>
  <si>
    <t>https://www.ieesinaloa.mx/wp-content/uploads/Transparencia/UnidadDeTransparencia/RESPUESTAS/RESPUESTA-FOLIO-250486300004522.zip</t>
  </si>
  <si>
    <t>https://www.ieesinaloa.mx/wp-content/uploads/Transparencia/UnidadDeTransparencia/RESPUESTAS/RESPUESTA-FOLIO-250486300004622.pdf</t>
  </si>
  <si>
    <t>https://www.ieesinaloa.mx/wp-content/uploads/Transparencia/UnidadDeTransparencia/RESPUESTAS/RESPUESTA-FOLIO-250486300004722.pdf</t>
  </si>
  <si>
    <t>https://www.ieesinaloa.mx/wp-content/uploads/Transparencia/UnidadDeTransparencia/RESPUESTAS/RESPUESTA-FOLIO-250486300004922.zip</t>
  </si>
  <si>
    <t>https://www.ieesinaloa.mx/wp-content/uploads/Transparencia/UnidadDeTransparencia/RESPUESTAS/RESPUESTA-FOLIO-250486300005022.pdf</t>
  </si>
  <si>
    <t>https://www.ieesinaloa.mx/wp-content/uploads/Transparencia/UnidadDeTransparencia/RESPUESTAS/RESPUESTA-FOLIO-250486300005122.pdf</t>
  </si>
  <si>
    <t>https://www.ieesinaloa.mx/wp-content/uploads/Transparencia/UnidadDeTransparencia/RESPUESTAS/RESPUESTA-FOLIO-250486300005222.zip</t>
  </si>
  <si>
    <t>https://www.ieesinaloa.mx/wp-content/uploads/Transparencia/UnidadDeTransparencia/RESPUESTAS/RESPUESTA-FOLIO-2504863000004822.pdf</t>
  </si>
  <si>
    <t>https://www.ieesinaloa.mx/wp-content/uploads/Transparencia/UnidadDeTransparencia/RESPUESTAS/RESPUESTA-FOLIO-250486300005322.pdf</t>
  </si>
  <si>
    <t>https://www.ieesinaloa.mx/wp-content/uploads/Transparencia/UnidadDeTransparencia/RESPUESTAS/RESPUESTA-FOLIO-250486300005422.pdf</t>
  </si>
  <si>
    <t>https://www.ieesinaloa.mx/wp-content/uploads/Transparencia/UnidadDeTransparencia/RESPUESTAS/RESPUESTA-FOLIO-250486300005522.pdf</t>
  </si>
  <si>
    <t>https://www.ieesinaloa.mx/wp-content/uploads/Transparencia/UnidadDeTransparencia/RESPUESTAS/RESPUESTA-FOLIO-250486300005622.zip</t>
  </si>
  <si>
    <t>https://www.ieesinaloa.mx/wp-content/uploads/Transparencia/UnidadDeTransparencia/RESPUESTAS/RESPUESTA-FOLIO-250486300005722.zip</t>
  </si>
  <si>
    <t>https://www.ieesinaloa.mx/wp-content/uploads/Transparencia/UnidadDeTransparencia/RESPUESTAS/RESPUESTA-FOLIO-250486300005822.pdf</t>
  </si>
  <si>
    <t>https://www.ieesinaloa.mx/wp-content/uploads/Transparencia/UnidadDeTransparencia/RESPUESTAS/RESPUESTA-FOLIO-250486300005922.pdf</t>
  </si>
  <si>
    <t>https://www.ieesinaloa.mx/wp-content/uploads/Transparencia/UnidadDeTransparencia/RESPUESTAS/RESPUESTA-FOLIO-2504863000006022.pdf</t>
  </si>
  <si>
    <t>https://www.ieesinaloa.mx/wp-content/uploads/Transparencia/UnidadDeTransparencia/RESPUESTAS/RESPUESTA-FOLIO-2504863000006122.pdf</t>
  </si>
  <si>
    <t>https://www.ieesinaloa.mx/wp-content/uploads/Transparencia/UnidadDeTransparencia/RESPUESTAS/RESPUESTA-FOLIO-2504863000006222.pdf</t>
  </si>
  <si>
    <t>https://www.ieesinaloa.mx/wp-content/uploads/Transparencia/UnidadDeTransparencia/RESPUESTAS/RESPUESTA-FOLIO-2504863000006322.pdf</t>
  </si>
  <si>
    <t>https://www.ieesinaloa.mx/wp-content/uploads/Transparencia/UnidadDeTransparencia/RESPUESTAS/RESPUESTA-FOLIO-2504863000006422.pdf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</si>
</sst>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Protection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Border="1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 applyAlignment="1"/>
    <xf numFmtId="0" fontId="3" fillId="0" borderId="2" xfId="1" applyBorder="1" applyAlignment="1"/>
    <xf numFmtId="0" fontId="3" fillId="0" borderId="0" xfId="1" applyBorder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es/Desktop/FACTURAS/FONDO%20REVOLVENTE/LTAIPES95FXII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Información entregada</v>
          </cell>
        </row>
        <row r="2">
          <cell r="A2" t="str">
            <v>Falta de respuesta</v>
          </cell>
        </row>
        <row r="3">
          <cell r="A3" t="str">
            <v>Información incompleta</v>
          </cell>
        </row>
        <row r="4">
          <cell r="A4" t="str">
            <v>Con información reservada</v>
          </cell>
        </row>
        <row r="5">
          <cell r="A5" t="str">
            <v>Con información confidencial</v>
          </cell>
        </row>
        <row r="6">
          <cell r="A6" t="str">
            <v>Declaración de incompetencia</v>
          </cell>
        </row>
        <row r="7">
          <cell r="A7" t="str">
            <v>Declaración de inexistencia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eesinaloa.mx/wp-content/uploads/Transparencia/UnidadDeTransparencia/SOLICITUDES/SOLICITUD-00490619.zip" TargetMode="External"/><Relationship Id="rId671" Type="http://schemas.openxmlformats.org/officeDocument/2006/relationships/hyperlink" Target="https://www.ieesinaloa.mx/wp-content/uploads/Transparencia/UnidadDeTransparencia/SOLICITUDES/SOLICITUD-01067720.pdf" TargetMode="External"/><Relationship Id="rId769" Type="http://schemas.openxmlformats.org/officeDocument/2006/relationships/hyperlink" Target="https://www.ieesinaloa.mx/wp-content/uploads/Transparencia/UnidadDeTransparencia/SOLICITUDES/SOLICITUD-01561620.pdf" TargetMode="External"/><Relationship Id="rId976" Type="http://schemas.openxmlformats.org/officeDocument/2006/relationships/hyperlink" Target="https://www.ieesinaloa.mx/wp-content/uploads/Transparencia/UnidadDeTransparencia/RESPUESTAS/Respuesta-folio-00515021.zip" TargetMode="External"/><Relationship Id="rId1399" Type="http://schemas.openxmlformats.org/officeDocument/2006/relationships/hyperlink" Target="https://www.ieesinaloa.mx/wp-content/uploads/Transparencia/UnidadDeTransparencia/RESPUESTAS/RESPUESTA-FOLIO-2504863000006122.pdf" TargetMode="External"/><Relationship Id="rId21" Type="http://schemas.openxmlformats.org/officeDocument/2006/relationships/hyperlink" Target="https://www.ieesinaloa.mx/wp-content/uploads/Transparencia/UnidadDeTransparencia/RESPUESTAS/Respuesta-Folio-00144219.zip" TargetMode="External"/><Relationship Id="rId324" Type="http://schemas.openxmlformats.org/officeDocument/2006/relationships/hyperlink" Target="https://www.ieesinaloa.mx/wp-content/uploads/Transparencia/UnidadDeTransparencia/RESPUESTAS/Respuesta-Folios-00963219-y-00963319.pdf" TargetMode="External"/><Relationship Id="rId531" Type="http://schemas.openxmlformats.org/officeDocument/2006/relationships/hyperlink" Target="https://www.ieesinaloa.mx/wp-content/uploads/Transparencia/UnidadDeTransparencia/RESPUESTAS/Respuesta-Folio-01533219.pdf" TargetMode="External"/><Relationship Id="rId629" Type="http://schemas.openxmlformats.org/officeDocument/2006/relationships/hyperlink" Target="https://www.ieesinaloa.mx/wp-content/uploads/Transparencia/UnidadDeTransparencia/LTAIPES95FXII/Respuesta-Folio-00595720.zip" TargetMode="External"/><Relationship Id="rId1161" Type="http://schemas.openxmlformats.org/officeDocument/2006/relationships/hyperlink" Target="https://www.ieesinaloa.mx/wp-content/uploads/Transparencia/UnidadDeTransparencia/RESPUESTAS/Respuesta-folio-00868621.zip" TargetMode="External"/><Relationship Id="rId1259" Type="http://schemas.openxmlformats.org/officeDocument/2006/relationships/hyperlink" Target="https://www.ieesinaloa.mx/wp-content/uploads/Transparencia/UnidadDeTransparencia/RESPUESTAS/Respuesta-Folio-00003221.zip" TargetMode="External"/><Relationship Id="rId170" Type="http://schemas.openxmlformats.org/officeDocument/2006/relationships/hyperlink" Target="https://www.ieesinaloa.mx/wp-content/uploads/Transparencia/UnidadDeTransparencia/SOLICITUDES/SOLICITUD-00651719.pdf" TargetMode="External"/><Relationship Id="rId836" Type="http://schemas.openxmlformats.org/officeDocument/2006/relationships/hyperlink" Target="https://www.ieesinaloa.mx/wp-content/uploads/Transparencia/UnidadDeTransparencia/SOLICITUDES/SOLICITUD-00211721.pdf" TargetMode="External"/><Relationship Id="rId1021" Type="http://schemas.openxmlformats.org/officeDocument/2006/relationships/hyperlink" Target="https://www.ieesinaloa.mx/wp-content/uploads/Transparencia/UnidadDeTransparencia/SOLICITUDES/SOLICITUD-00688521.pdf" TargetMode="External"/><Relationship Id="rId1119" Type="http://schemas.openxmlformats.org/officeDocument/2006/relationships/hyperlink" Target="https://www.ieesinaloa.mx/wp-content/uploads/Transparencia/UnidadDeTransparencia/SOLICITUDES/SOLICITUD-00896521.pdf" TargetMode="External"/><Relationship Id="rId268" Type="http://schemas.openxmlformats.org/officeDocument/2006/relationships/hyperlink" Target="https://www.ieesinaloa.mx/wp-content/uploads/Transparencia/UnidadDeTransparencia/RESPUESTAS/Respuesta-Folio-00755319.zip" TargetMode="External"/><Relationship Id="rId475" Type="http://schemas.openxmlformats.org/officeDocument/2006/relationships/hyperlink" Target="https://www.ieesinaloa.mx/wp-content/uploads/Transparencia/UnidadDeTransparencia/SOLICITUDES/SOLICITUD-01524519.pdf" TargetMode="External"/><Relationship Id="rId682" Type="http://schemas.openxmlformats.org/officeDocument/2006/relationships/hyperlink" Target="https://www.ieesinaloa.mx/wp-content/uploads/Transparencia/UnidadDeTransparencia/RESPUESTAS/Respuesta-folios-00780420-y-00780520-julio.pdf" TargetMode="External"/><Relationship Id="rId903" Type="http://schemas.openxmlformats.org/officeDocument/2006/relationships/hyperlink" Target="https://www.ieesinaloa.mx/wp-content/uploads/Transparencia/UnidadDeTransparencia/RESPUESTAS/Respuesta-folio-00379621.pdf" TargetMode="External"/><Relationship Id="rId1326" Type="http://schemas.openxmlformats.org/officeDocument/2006/relationships/hyperlink" Target="https://www.ieesinaloa.mx/wp-content/uploads/Transparencia/UnidadDeTransparencia/RESPUESTAS/Respuesta-folio-250486300001922.pdf" TargetMode="External"/><Relationship Id="rId32" Type="http://schemas.openxmlformats.org/officeDocument/2006/relationships/hyperlink" Target="https://www.ieesinaloa.mx/wp-content/uploads/Transparencia/UnidadDeTransparencia/RESPUESTAS/Respuesta-Folio-00255319.zip" TargetMode="External"/><Relationship Id="rId128" Type="http://schemas.openxmlformats.org/officeDocument/2006/relationships/hyperlink" Target="https://www.ieesinaloa.mx/wp-content/uploads/Transparencia/UnidadDeTransparencia/RESPUESTAS/Respuesta-Folios-00492919-00493719-y-00493919.pdf" TargetMode="External"/><Relationship Id="rId335" Type="http://schemas.openxmlformats.org/officeDocument/2006/relationships/hyperlink" Target="https://www.ieesinaloa.mx/wp-content/uploads/Transparencia/UnidadDeTransparencia/SOLICITUDES/SOLICITUD-01095519.pdf" TargetMode="External"/><Relationship Id="rId542" Type="http://schemas.openxmlformats.org/officeDocument/2006/relationships/hyperlink" Target="https://www.ieesinaloa.mx/wp-content/uploads/Transparencia/UnidadDeTransparencia/RESPUESTAS/Respuesta-Folio-01751619.zip" TargetMode="External"/><Relationship Id="rId987" Type="http://schemas.openxmlformats.org/officeDocument/2006/relationships/hyperlink" Target="https://www.ieesinaloa.mx/wp-content/uploads/Transparencia/UnidadDeTransparencia/RESPUESTAS/Respuesta-folio-00567621.pdf" TargetMode="External"/><Relationship Id="rId1172" Type="http://schemas.openxmlformats.org/officeDocument/2006/relationships/hyperlink" Target="https://www.ieesinaloa.mx/wp-content/uploads/Transparencia/UnidadDeTransparencia/RESPUESTAS/SOLICITUD-01049121.pdf" TargetMode="External"/><Relationship Id="rId181" Type="http://schemas.openxmlformats.org/officeDocument/2006/relationships/hyperlink" Target="https://www.ieesinaloa.mx/wp-content/uploads/Transparencia/UnidadDeTransparencia/RESPUESTAS/Respuesta-Folio-00574419-1.zip" TargetMode="External"/><Relationship Id="rId402" Type="http://schemas.openxmlformats.org/officeDocument/2006/relationships/hyperlink" Target="https://www.ieesinaloa.mx/wp-content/uploads/Transparencia/UnidadDeTransparencia/RESPUESTAS/Respuesta-folio-01229119.pdf" TargetMode="External"/><Relationship Id="rId847" Type="http://schemas.openxmlformats.org/officeDocument/2006/relationships/hyperlink" Target="https://www.ieesinaloa.mx/wp-content/uploads/Transparencia/UnidadDeTransparencia/SOLICITUDES/SOLICITUD-00282321.pdf" TargetMode="External"/><Relationship Id="rId1032" Type="http://schemas.openxmlformats.org/officeDocument/2006/relationships/hyperlink" Target="https://www.ieesinaloa.mx/wp-content/uploads/Transparencia/UnidadDeTransparencia/SOLICITUDES/SOLICITUD-00741221.pdf" TargetMode="External"/><Relationship Id="rId279" Type="http://schemas.openxmlformats.org/officeDocument/2006/relationships/hyperlink" Target="https://www.ieesinaloa.mx/wp-content/uploads/Transparencia/UnidadDeTransparencia/RESPUESTAS/Respuesta-Folio-00783419.zip" TargetMode="External"/><Relationship Id="rId486" Type="http://schemas.openxmlformats.org/officeDocument/2006/relationships/hyperlink" Target="https://www.ieesinaloa.mx/wp-content/uploads/Transparencia/UnidadDeTransparencia/SOLICITUDES/SOLIICTUD-01620419.pdf" TargetMode="External"/><Relationship Id="rId693" Type="http://schemas.openxmlformats.org/officeDocument/2006/relationships/hyperlink" Target="https://www.ieesinaloa.mx/wp-content/uploads/Transparencia/UnidadDeTransparencia/RESPUESTAS/Respuesta-folio-00895420-julio.zip" TargetMode="External"/><Relationship Id="rId707" Type="http://schemas.openxmlformats.org/officeDocument/2006/relationships/hyperlink" Target="https://www.ieesinaloa.mx/wp-content/uploads/Transparencia/UnidadDeTransparencia/RESPUESTAS/Respuesta-folio-001040720-agosto.pdf" TargetMode="External"/><Relationship Id="rId914" Type="http://schemas.openxmlformats.org/officeDocument/2006/relationships/hyperlink" Target="https://www.ieesinaloa.mx/wp-content/uploads/Transparencia/UnidadDeTransparencia/RESPUESTAS/Respuesta-folio-00430721.pdf" TargetMode="External"/><Relationship Id="rId1337" Type="http://schemas.openxmlformats.org/officeDocument/2006/relationships/hyperlink" Target="https://www.ieesinaloa.mx/wp-content/uploads/Transparencia/UnidadDeTransparencia/RESPUESTAS/Respuesta-folio-250486300003022.pdf" TargetMode="External"/><Relationship Id="rId43" Type="http://schemas.openxmlformats.org/officeDocument/2006/relationships/hyperlink" Target="https://www.ieesinaloa.mx/wp-content/uploads/Transparencia/UnidadDeTransparencia/RESPUESTAS/Respuesta-Folio-00324219.pdf" TargetMode="External"/><Relationship Id="rId139" Type="http://schemas.openxmlformats.org/officeDocument/2006/relationships/hyperlink" Target="https://www.ieesinaloa.mx/wp-content/uploads/Transparencia/UnidadDeTransparencia/SOLICITUDES/SOLICITUD-00574419.pdf" TargetMode="External"/><Relationship Id="rId346" Type="http://schemas.openxmlformats.org/officeDocument/2006/relationships/hyperlink" Target="https://www.ieesinaloa.mx/wp-content/uploads/Transparencia/UnidadDeTransparencia/SOLICITUDES/SOLICITUD-01108119.pdf" TargetMode="External"/><Relationship Id="rId553" Type="http://schemas.openxmlformats.org/officeDocument/2006/relationships/hyperlink" Target="https://www.ieesinaloa.mx/wp-content/uploads/Transparencia/UnidadDeTransparencia/SOLICITUDES/SOLICITUD-00133820.zip" TargetMode="External"/><Relationship Id="rId760" Type="http://schemas.openxmlformats.org/officeDocument/2006/relationships/hyperlink" Target="https://www.ieesinaloa.mx/wp-content/uploads/Transparencia/UnidadDeTransparencia/RESPUESTAS/Respuesta-folio-01489020.pdf" TargetMode="External"/><Relationship Id="rId998" Type="http://schemas.openxmlformats.org/officeDocument/2006/relationships/hyperlink" Target="https://www.ieesinaloa.mx/wp-content/uploads/Transparencia/UnidadDeTransparencia/SOLICITUDES/SOLICITUD-00603921.pdf" TargetMode="External"/><Relationship Id="rId1183" Type="http://schemas.openxmlformats.org/officeDocument/2006/relationships/hyperlink" Target="https://www.ieesinaloa.mx/wp-content/uploads/Transparencia/UnidadDeTransparencia/RESPUESTAS/SOLICITUD-250486300000521.pdf" TargetMode="External"/><Relationship Id="rId1390" Type="http://schemas.openxmlformats.org/officeDocument/2006/relationships/hyperlink" Target="https://www.ieesinaloa.mx/wp-content/uploads/Transparencia/UnidadDeTransparencia/RESPUESTAS/RESPUESTA-FOLIO-2504863000004822.pdf" TargetMode="External"/><Relationship Id="rId192" Type="http://schemas.openxmlformats.org/officeDocument/2006/relationships/hyperlink" Target="https://www.ieesinaloa.mx/wp-content/uploads/Transparencia/UnidadDeTransparencia/RESPUESTAS/Respuesta-Folio-00576719-1.zip" TargetMode="External"/><Relationship Id="rId206" Type="http://schemas.openxmlformats.org/officeDocument/2006/relationships/hyperlink" Target="https://www.ieesinaloa.mx/wp-content/uploads/Transparencia/UnidadDeTransparencia/RESPUESTAS/Respuesta-Folios-00618919-y-00619319-1.pdf" TargetMode="External"/><Relationship Id="rId413" Type="http://schemas.openxmlformats.org/officeDocument/2006/relationships/hyperlink" Target="https://www.ieesinaloa.mx/wp-content/uploads/Transparencia/UnidadDeTransparencia/RESPUESTAS/Respuesta-folio-01229519.pdf" TargetMode="External"/><Relationship Id="rId858" Type="http://schemas.openxmlformats.org/officeDocument/2006/relationships/hyperlink" Target="https://www.ieesinaloa.mx/wp-content/uploads/Transparencia/UnidadDeTransparencia/RESPUESTAS/Respuesta-folio-00201921.pdf" TargetMode="External"/><Relationship Id="rId1043" Type="http://schemas.openxmlformats.org/officeDocument/2006/relationships/hyperlink" Target="https://www.ieesinaloa.mx/wp-content/uploads/Transparencia/UnidadDeTransparencia/SOLICITUDES/SOLICITUD-00776421.pdf" TargetMode="External"/><Relationship Id="rId497" Type="http://schemas.openxmlformats.org/officeDocument/2006/relationships/hyperlink" Target="https://www.ieesinaloa.mx/wp-content/uploads/Transparencia/UnidadDeTransparencia/RESPUESTAS/Respuesta-Folio-01244119.pdf" TargetMode="External"/><Relationship Id="rId620" Type="http://schemas.openxmlformats.org/officeDocument/2006/relationships/hyperlink" Target="https://www.ieesinaloa.mx/wp-content/uploads/Transparencia/UnidadDeTransparencia/RESPUESTAS/respuestas2018/segundotrimestre/Respuesta-folios-00466020-y-00466320.pdf" TargetMode="External"/><Relationship Id="rId718" Type="http://schemas.openxmlformats.org/officeDocument/2006/relationships/hyperlink" Target="https://www.ieesinaloa.mx/wp-content/uploads/Transparencia/UnidadDeTransparencia/RESPUESTAS/Respuesta-folio-01148320-septiembre.pdf" TargetMode="External"/><Relationship Id="rId925" Type="http://schemas.openxmlformats.org/officeDocument/2006/relationships/hyperlink" Target="https://www.ieesinaloa.mx/wp-content/uploads/Transparencia/UnidadDeTransparencia/SOLICITUDES/SOLICITUD-00463121.pdf" TargetMode="External"/><Relationship Id="rId1250" Type="http://schemas.openxmlformats.org/officeDocument/2006/relationships/hyperlink" Target="https://www.ieesinaloa.mx/wp-content/uploads/Transparencia/UnidadDeTransparencia/RESPUESTAS/solicitud-de-aclaracion-folio-250486300002621.pdf" TargetMode="External"/><Relationship Id="rId1348" Type="http://schemas.openxmlformats.org/officeDocument/2006/relationships/hyperlink" Target="https://www.ieesinaloa.mx/wp-content/uploads/Transparencia/UnidadDeTransparencia/SOLICITUDES/SOLICITUD-250486300004122.pdf" TargetMode="External"/><Relationship Id="rId357" Type="http://schemas.openxmlformats.org/officeDocument/2006/relationships/hyperlink" Target="https://www.ieesinaloa.mx/wp-content/uploads/Transparencia/UnidadDeTransparencia/RESPUESTAS/Respuesta-Folio-01158519-SEPTIEMBRE.zip" TargetMode="External"/><Relationship Id="rId1110" Type="http://schemas.openxmlformats.org/officeDocument/2006/relationships/hyperlink" Target="https://www.ieesinaloa.mx/wp-content/uploads/Transparencia/UnidadDeTransparencia/SOLICITUDES/SOLICITUD-00842221.pdf" TargetMode="External"/><Relationship Id="rId1194" Type="http://schemas.openxmlformats.org/officeDocument/2006/relationships/hyperlink" Target="https://www.ieesinaloa.mx/wp-content/uploads/Transparencia/UnidadDeTransparencia/SOLICITUDES/Solicitud-250486300002821.pdf" TargetMode="External"/><Relationship Id="rId1208" Type="http://schemas.openxmlformats.org/officeDocument/2006/relationships/hyperlink" Target="https://www.ieesinaloa.mx/wp-content/uploads/Transparencia/UnidadDeTransparencia/SOLICITUDES/SOLICITUD-250486300004221.pdf" TargetMode="External"/><Relationship Id="rId54" Type="http://schemas.openxmlformats.org/officeDocument/2006/relationships/hyperlink" Target="https://www.ieesinaloa.mx/wp-content/uploads/Transparencia/UnidadDeTransparencia/RESPUESTAS/Respuesta-Folio-00392419.zip" TargetMode="External"/><Relationship Id="rId217" Type="http://schemas.openxmlformats.org/officeDocument/2006/relationships/hyperlink" Target="https://www.ieesinaloa.mx/wp-content/uploads/Transparencia/UnidadDeTransparencia/SOLICITUDES/SOLICITUD-00730319.pdf" TargetMode="External"/><Relationship Id="rId564" Type="http://schemas.openxmlformats.org/officeDocument/2006/relationships/hyperlink" Target="https://www.ieesinaloa.mx/wp-content/uploads/Transparencia/UnidadDeTransparencia/SOLICITUDES/SOLICITUD-00189120_Censurado.pdf" TargetMode="External"/><Relationship Id="rId771" Type="http://schemas.openxmlformats.org/officeDocument/2006/relationships/hyperlink" Target="https://www.ieesinaloa.mx/wp-content/uploads/Transparencia/UnidadDeTransparencia/SOLICITUDES/SOLICITUD-01661020.pdf" TargetMode="External"/><Relationship Id="rId869" Type="http://schemas.openxmlformats.org/officeDocument/2006/relationships/hyperlink" Target="https://www.ieesinaloa.mx/wp-content/uploads/Transparencia/UnidadDeTransparencia/RESPUESTAS/Respuesta-folio-00229421.zip" TargetMode="External"/><Relationship Id="rId424" Type="http://schemas.openxmlformats.org/officeDocument/2006/relationships/hyperlink" Target="https://www.ieesinaloa.mx/wp-content/uploads/Transparencia/UnidadDeTransparencia/SOLICITUDES/SOLICITUD-01233819.pdf" TargetMode="External"/><Relationship Id="rId631" Type="http://schemas.openxmlformats.org/officeDocument/2006/relationships/hyperlink" Target="https://www.ieesinaloa.mx/wp-content/uploads/Transparencia/UnidadDeTransparencia/LTAIPES95FXII/RESPUESTA-FOLIO-00627820.zip" TargetMode="External"/><Relationship Id="rId729" Type="http://schemas.openxmlformats.org/officeDocument/2006/relationships/hyperlink" Target="https://www.ieesinaloa.mx/wp-content/uploads/Transparencia/UnidadDeTransparencia/SOLICITUDES/SOLICITUD-01309820.pdf" TargetMode="External"/><Relationship Id="rId1054" Type="http://schemas.openxmlformats.org/officeDocument/2006/relationships/hyperlink" Target="https://www.ieesinaloa.mx/wp-content/uploads/Transparencia/UnidadDeTransparencia/RESPUESTAS/Respuesta-folio-00614721.pdf" TargetMode="External"/><Relationship Id="rId1261" Type="http://schemas.openxmlformats.org/officeDocument/2006/relationships/hyperlink" Target="https://www.ieesinaloa.mx/wp-content/uploads/Transparencia/UnidadDeTransparencia/RESPUESTAS/Respuesta-folio-250486300003821.pdf" TargetMode="External"/><Relationship Id="rId1359" Type="http://schemas.openxmlformats.org/officeDocument/2006/relationships/hyperlink" Target="https://www.ieesinaloa.mx/wp-content/uploads/Transparencia/UnidadDeTransparencia/SOLICITUDES/SOLICITUD-250486300005222.pdf" TargetMode="External"/><Relationship Id="rId270" Type="http://schemas.openxmlformats.org/officeDocument/2006/relationships/hyperlink" Target="https://www.ieesinaloa.mx/wp-content/uploads/Transparencia/UnidadDeTransparencia/RESPUESTAS/Respuesta-Folio-00755919.zip" TargetMode="External"/><Relationship Id="rId936" Type="http://schemas.openxmlformats.org/officeDocument/2006/relationships/hyperlink" Target="https://www.ieesinaloa.mx/wp-content/uploads/Transparencia/UnidadDeTransparencia/SOLICITUDES/SOLICITUD-00506921.pdf" TargetMode="External"/><Relationship Id="rId1121" Type="http://schemas.openxmlformats.org/officeDocument/2006/relationships/hyperlink" Target="https://www.ieesinaloa.mx/wp-content/uploads/Transparencia/UnidadDeTransparencia/SOLICITUDES/SOLICITUD-00970421.pdf" TargetMode="External"/><Relationship Id="rId1219" Type="http://schemas.openxmlformats.org/officeDocument/2006/relationships/hyperlink" Target="https://www.ieesinaloa.mx/wp-content/uploads/Transparencia/UnidadDeTransparencia/SOLICITUDES/SOLICITUD-250486300001221.pdf" TargetMode="External"/><Relationship Id="rId65" Type="http://schemas.openxmlformats.org/officeDocument/2006/relationships/hyperlink" Target="https://www.ieesinaloa.mx/wp-content/uploads/Transparencia/UnidadDeTransparencia/SOLICITUDES/SOLICITUD-00360919.pdf" TargetMode="External"/><Relationship Id="rId130" Type="http://schemas.openxmlformats.org/officeDocument/2006/relationships/hyperlink" Target="https://www.ieesinaloa.mx/wp-content/uploads/Transparencia/UnidadDeTransparencia/RESPUESTAS/Respuesta-00494419.zip" TargetMode="External"/><Relationship Id="rId368" Type="http://schemas.openxmlformats.org/officeDocument/2006/relationships/hyperlink" Target="https://www.ieesinaloa.mx/wp-content/uploads/Transparencia/UnidadDeTransparencia/SOLICITUDES/SOLICITUD-01206219.pdf" TargetMode="External"/><Relationship Id="rId575" Type="http://schemas.openxmlformats.org/officeDocument/2006/relationships/hyperlink" Target="https://www.ieesinaloa.mx/wp-content/uploads/Transparencia/UnidadDeTransparencia/SOLICITUDES/SOLICITUD-00287220_Censurado.pdf" TargetMode="External"/><Relationship Id="rId782" Type="http://schemas.openxmlformats.org/officeDocument/2006/relationships/hyperlink" Target="https://www.ieesinaloa.mx/wp-content/uploads/Transparencia/UnidadDeTransparencia/LTAIPES95FXII/RESOLUCION-DEL-RECURSO.pdf" TargetMode="External"/><Relationship Id="rId228" Type="http://schemas.openxmlformats.org/officeDocument/2006/relationships/hyperlink" Target="https://www.ieesinaloa.mx/wp-content/uploads/Transparencia/UnidadDeTransparencia/SOLICITUDES/solicitud-00756019.pdf" TargetMode="External"/><Relationship Id="rId435" Type="http://schemas.openxmlformats.org/officeDocument/2006/relationships/hyperlink" Target="https://www.ieesinaloa.mx/wp-content/uploads/Transparencia/UnidadDeTransparencia/SOLICITUDES/SOLICITUD-01241419.pdf" TargetMode="External"/><Relationship Id="rId642" Type="http://schemas.openxmlformats.org/officeDocument/2006/relationships/hyperlink" Target="https://www.ieesinaloa.mx/wp-content/uploads/Transparencia/UnidadDeTransparencia/LTAIPES95FXII/RESPUESTA-FOLIO-00717620.zip" TargetMode="External"/><Relationship Id="rId1065" Type="http://schemas.openxmlformats.org/officeDocument/2006/relationships/hyperlink" Target="https://www.ieesinaloa.mx/wp-content/uploads/Transparencia/UnidadDeTransparencia/RESPUESTAS/Respuesta-folio-00652421.pdf" TargetMode="External"/><Relationship Id="rId1272" Type="http://schemas.openxmlformats.org/officeDocument/2006/relationships/hyperlink" Target="https://www.ieesinaloa.mx/wp-content/uploads/Transparencia/UnidadDeTransparencia/RESPUESTAS/Respuesta-folio-250486300004721.pdf" TargetMode="External"/><Relationship Id="rId281" Type="http://schemas.openxmlformats.org/officeDocument/2006/relationships/hyperlink" Target="https://www.ieesinaloa.mx/wp-content/uploads/Transparencia/UnidadDeTransparencia/RESPUESTAS/Respuesta-Folio-00783519.zip" TargetMode="External"/><Relationship Id="rId502" Type="http://schemas.openxmlformats.org/officeDocument/2006/relationships/hyperlink" Target="https://www.ieesinaloa.mx/wp-content/uploads/Transparencia/UnidadDeTransparencia/RESPUESTAS/Respuesta-Folio-01245819.pdf" TargetMode="External"/><Relationship Id="rId947" Type="http://schemas.openxmlformats.org/officeDocument/2006/relationships/hyperlink" Target="https://www.ieesinaloa.mx/wp-content/uploads/Transparencia/UnidadDeTransparencia/SOLICITUDES/SOLICITUD-00548521.pdf" TargetMode="External"/><Relationship Id="rId1132" Type="http://schemas.openxmlformats.org/officeDocument/2006/relationships/hyperlink" Target="https://www.ieesinaloa.mx/wp-content/uploads/Transparencia/UnidadDeTransparencia/SOLICITUDES/SOLICITUD-01075921.pdf" TargetMode="External"/><Relationship Id="rId76" Type="http://schemas.openxmlformats.org/officeDocument/2006/relationships/hyperlink" Target="https://www.ieesinaloa.mx/wp-content/uploads/Transparencia/UnidadDeTransparencia/SOLICITUDES/SOLICITUD-00287619.pdf" TargetMode="External"/><Relationship Id="rId141" Type="http://schemas.openxmlformats.org/officeDocument/2006/relationships/hyperlink" Target="https://www.ieesinaloa.mx/wp-content/uploads/Transparencia/UnidadDeTransparencia/SOLICITUDES/SOLICITUD-00574619.pdf" TargetMode="External"/><Relationship Id="rId379" Type="http://schemas.openxmlformats.org/officeDocument/2006/relationships/hyperlink" Target="https://www.ieesinaloa.mx/wp-content/uploads/Transparencia/UnidadDeTransparencia/RESPUESTAS/Respuesta-folio-01208119.pdf" TargetMode="External"/><Relationship Id="rId586" Type="http://schemas.openxmlformats.org/officeDocument/2006/relationships/hyperlink" Target="https://www.ieesinaloa.mx/wp-content/uploads/Transparencia/UnidadDeTransparencia/SOLICITUDES/solicitud-00466320_Censurado.pdf" TargetMode="External"/><Relationship Id="rId793" Type="http://schemas.openxmlformats.org/officeDocument/2006/relationships/hyperlink" Target="https://www.ieesinaloa.mx/wp-content/uploads/Transparencia/UnidadDeTransparencia/RESPUESTAS/Respuesta-folio-00082421.zip" TargetMode="External"/><Relationship Id="rId807" Type="http://schemas.openxmlformats.org/officeDocument/2006/relationships/hyperlink" Target="https://www.ieesinaloa.mx/wp-content/uploads/Transparencia/UnidadDeTransparencia/SOLICITUDES/SOLICITUD-000068321.pdf" TargetMode="External"/><Relationship Id="rId7" Type="http://schemas.openxmlformats.org/officeDocument/2006/relationships/hyperlink" Target="https://www.ieesinaloa.mx/wp-content/uploads/Transparencia/UnidadDeTransparencia/RESPUESTAS/Respuesta-Folio-00039419.zip" TargetMode="External"/><Relationship Id="rId239" Type="http://schemas.openxmlformats.org/officeDocument/2006/relationships/hyperlink" Target="https://www.ieesinaloa.mx/wp-content/uploads/Transparencia/UnidadDeTransparencia/SOLICITUDES/SOLICITUD-00782519.pdf" TargetMode="External"/><Relationship Id="rId446" Type="http://schemas.openxmlformats.org/officeDocument/2006/relationships/hyperlink" Target="https://www.ieesinaloa.mx/wp-content/uploads/Transparencia/UnidadDeTransparencia/SOLICITUDES/SOLICITUD-01245319.pdf" TargetMode="External"/><Relationship Id="rId653" Type="http://schemas.openxmlformats.org/officeDocument/2006/relationships/hyperlink" Target="https://www.ieesinaloa.mx/wp-content/uploads/Transparencia/UnidadDeTransparencia/SOLICITUDES/SOLICITUD-00897220.pdf" TargetMode="External"/><Relationship Id="rId1076" Type="http://schemas.openxmlformats.org/officeDocument/2006/relationships/hyperlink" Target="https://www.ieesinaloa.mx/wp-content/uploads/Transparencia/UnidadDeTransparencia/RESPUESTAS/Respuesta-folio-00702521.pdf" TargetMode="External"/><Relationship Id="rId1283" Type="http://schemas.openxmlformats.org/officeDocument/2006/relationships/hyperlink" Target="https://www.ieesinaloa.mx/wp-content/uploads/Transparencia/UnidadDeTransparencia/SOLICITUDES/SOLICITUD-250486300000922.pdf" TargetMode="External"/><Relationship Id="rId292" Type="http://schemas.openxmlformats.org/officeDocument/2006/relationships/hyperlink" Target="https://www.ieesinaloa.mx/wp-content/uploads/Transparencia/UnidadDeTransparencia/RESPUESTAS/Respuesta-Folio-00782619.zip" TargetMode="External"/><Relationship Id="rId306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860" Type="http://schemas.openxmlformats.org/officeDocument/2006/relationships/hyperlink" Target="https://www.ieesinaloa.mx/wp-content/uploads/Transparencia/UnidadDeTransparencia/RESPUESTAS/Respuesta-folio-00202121.pdf" TargetMode="External"/><Relationship Id="rId958" Type="http://schemas.openxmlformats.org/officeDocument/2006/relationships/hyperlink" Target="https://www.ieesinaloa.mx/wp-content/uploads/Transparencia/UnidadDeTransparencia/RESPUESTAS/Respuesta-folio-00458221-1.pdf" TargetMode="External"/><Relationship Id="rId1143" Type="http://schemas.openxmlformats.org/officeDocument/2006/relationships/hyperlink" Target="https://www.ieesinaloa.mx/wp-content/uploads/Transparencia/UnidadDeTransparencia/SOLICITUDES/SOLICITUD-250486300000721.pdf" TargetMode="External"/><Relationship Id="rId87" Type="http://schemas.openxmlformats.org/officeDocument/2006/relationships/hyperlink" Target="https://www.ieesinaloa.mx/wp-content/uploads/Transparencia/UnidadDeTransparencia/SOLICITUDES/SOLICITUD-00188819.pdf" TargetMode="External"/><Relationship Id="rId513" Type="http://schemas.openxmlformats.org/officeDocument/2006/relationships/hyperlink" Target="https://www.ieesinaloa.mx/wp-content/uploads/Transparencia/UnidadDeTransparencia/RESPUESTAS/Respuesta-Folio-01383519.pdf" TargetMode="External"/><Relationship Id="rId597" Type="http://schemas.openxmlformats.org/officeDocument/2006/relationships/hyperlink" Target="https://www.ieesinaloa.mx/wp-content/uploads/Transparencia/UnidadDeTransparencia/RESPUESTAS/respuestas2018/segundotrimestre/Respuesta-Folio-00068520.pdf" TargetMode="External"/><Relationship Id="rId720" Type="http://schemas.openxmlformats.org/officeDocument/2006/relationships/hyperlink" Target="https://www.ieesinaloa.mx/wp-content/uploads/Transparencia/UnidadDeTransparencia/RESPUESTAS/Respuesta-folio-01169220-septiembre.pdf" TargetMode="External"/><Relationship Id="rId818" Type="http://schemas.openxmlformats.org/officeDocument/2006/relationships/hyperlink" Target="https://www.ieesinaloa.mx/wp-content/uploads/Transparencia/UnidadDeTransparencia/SOLICITUDES/SOLICITUD-00119021.pdf" TargetMode="External"/><Relationship Id="rId1350" Type="http://schemas.openxmlformats.org/officeDocument/2006/relationships/hyperlink" Target="https://www.ieesinaloa.mx/wp-content/uploads/Transparencia/UnidadDeTransparencia/SOLICITUDES/SOLICITUD-250486300004322.pdf" TargetMode="External"/><Relationship Id="rId152" Type="http://schemas.openxmlformats.org/officeDocument/2006/relationships/hyperlink" Target="https://www.ieesinaloa.mx/wp-content/uploads/Transparencia/UnidadDeTransparencia/SOLICITUDES/SOLICITUD-00577319.pdf" TargetMode="External"/><Relationship Id="rId457" Type="http://schemas.openxmlformats.org/officeDocument/2006/relationships/hyperlink" Target="https://www.ieesinaloa.mx/wp-content/uploads/Transparencia/UnidadDeTransparencia/SOLICITUDES/SOLICITUD-01378619.pdf" TargetMode="External"/><Relationship Id="rId1003" Type="http://schemas.openxmlformats.org/officeDocument/2006/relationships/hyperlink" Target="https://www.ieesinaloa.mx/wp-content/uploads/Transparencia/UnidadDeTransparencia/SOLICITUDES/SOLICITUD-00616420.pdf" TargetMode="External"/><Relationship Id="rId1087" Type="http://schemas.openxmlformats.org/officeDocument/2006/relationships/hyperlink" Target="https://www.ieesinaloa.mx/wp-content/uploads/Transparencia/UnidadDeTransparencia/RESPUESTAS/Respuesta-folio-00748921-y-00749021.pdf" TargetMode="External"/><Relationship Id="rId1210" Type="http://schemas.openxmlformats.org/officeDocument/2006/relationships/hyperlink" Target="https://www.ieesinaloa.mx/wp-content/uploads/Transparencia/UnidadDeTransparencia/SOLICITUDES/SOLICITUD-250486300004421.pdf" TargetMode="External"/><Relationship Id="rId1294" Type="http://schemas.openxmlformats.org/officeDocument/2006/relationships/hyperlink" Target="https://www.ieesinaloa.mx/wp-content/uploads/Transparencia/UnidadDeTransparencia/SOLICITUDES/SOLICITUD-250486300002022.pdf" TargetMode="External"/><Relationship Id="rId1308" Type="http://schemas.openxmlformats.org/officeDocument/2006/relationships/hyperlink" Target="https://www.ieesinaloa.mx/wp-content/uploads/Transparencia/UnidadDeTransparencia/RESPUESTAS/Respuesta-folio-250486300000122.pdf" TargetMode="External"/><Relationship Id="rId664" Type="http://schemas.openxmlformats.org/officeDocument/2006/relationships/hyperlink" Target="https://www.ieesinaloa.mx/wp-content/uploads/Transparencia/UnidadDeTransparencia/SOLICITUDES/SOLICITUD-01029820.pdf" TargetMode="External"/><Relationship Id="rId871" Type="http://schemas.openxmlformats.org/officeDocument/2006/relationships/hyperlink" Target="https://www.ieesinaloa.mx/wp-content/uploads/Transparencia/UnidadDeTransparencia/RESPUESTAS/Respuesta-folio-00245821.pdf" TargetMode="External"/><Relationship Id="rId969" Type="http://schemas.openxmlformats.org/officeDocument/2006/relationships/hyperlink" Target="https://www.ieesinaloa.mx/wp-content/uploads/Transparencia/UnidadDeTransparencia/RESPUESTAS/Respuesta-folio-00487821.pdf" TargetMode="External"/><Relationship Id="rId14" Type="http://schemas.openxmlformats.org/officeDocument/2006/relationships/hyperlink" Target="https://www.ieesinaloa.mx/wp-content/uploads/Transparencia/UnidadDeTransparencia/RESPUESTAS/Respuesta-Folio-00080719-00080819-y-00080919.zip" TargetMode="External"/><Relationship Id="rId317" Type="http://schemas.openxmlformats.org/officeDocument/2006/relationships/hyperlink" Target="https://www.ieesinaloa.mx/wp-content/uploads/Transparencia/UnidadDeTransparencia/RESPUESTAS/Respuesta-Folio-00902619-JULIO.zip" TargetMode="External"/><Relationship Id="rId524" Type="http://schemas.openxmlformats.org/officeDocument/2006/relationships/hyperlink" Target="https://www.ieesinaloa.mx/wp-content/uploads/Transparencia/UnidadDeTransparencia/RESPUESTAS/Respuesta-Folio-01457319.pdf" TargetMode="External"/><Relationship Id="rId731" Type="http://schemas.openxmlformats.org/officeDocument/2006/relationships/hyperlink" Target="https://www.ieesinaloa.mx/wp-content/uploads/Transparencia/UnidadDeTransparencia/SOLICITUDES/SOLICITUD-01343420.pdf" TargetMode="External"/><Relationship Id="rId1154" Type="http://schemas.openxmlformats.org/officeDocument/2006/relationships/hyperlink" Target="https://www.ieesinaloa.mx/wp-content/uploads/Transparencia/UnidadDeTransparencia/RESPUESTAS/Respuesta-folio-00830921.zip" TargetMode="External"/><Relationship Id="rId1361" Type="http://schemas.openxmlformats.org/officeDocument/2006/relationships/hyperlink" Target="https://www.ieesinaloa.mx/wp-content/uploads/Transparencia/UnidadDeTransparencia/SOLICITUDES/SOLICITUD-250486300005422.pdf" TargetMode="External"/><Relationship Id="rId98" Type="http://schemas.openxmlformats.org/officeDocument/2006/relationships/hyperlink" Target="https://www.ieesinaloa.mx/wp-content/uploads/Transparencia/UnidadDeTransparencia/SOLICITUDES/SOLICITUD-00136319.pdf" TargetMode="External"/><Relationship Id="rId163" Type="http://schemas.openxmlformats.org/officeDocument/2006/relationships/hyperlink" Target="https://www.ieesinaloa.mx/wp-content/uploads/Transparencia/UnidadDeTransparencia/SOLICITUDES/SOLICITUD-00616719.pdf" TargetMode="External"/><Relationship Id="rId370" Type="http://schemas.openxmlformats.org/officeDocument/2006/relationships/hyperlink" Target="https://www.ieesinaloa.mx/wp-content/uploads/Transparencia/UnidadDeTransparencia/RESPUESTAS/Respuesta-Folio-01205919-y-01206219.pdf" TargetMode="External"/><Relationship Id="rId829" Type="http://schemas.openxmlformats.org/officeDocument/2006/relationships/hyperlink" Target="https://www.ieesinaloa.mx/wp-content/uploads/Transparencia/UnidadDeTransparencia/SOLICITUDES/SOLICITUD-00201921.pdf" TargetMode="External"/><Relationship Id="rId1014" Type="http://schemas.openxmlformats.org/officeDocument/2006/relationships/hyperlink" Target="https://www.ieesinaloa.mx/wp-content/uploads/Transparencia/UnidadDeTransparencia/SOLICITUDES/SOLICITUD-00645421.pdf" TargetMode="External"/><Relationship Id="rId1221" Type="http://schemas.openxmlformats.org/officeDocument/2006/relationships/hyperlink" Target="https://www.ieesinaloa.mx/wp-content/uploads/Transparencia/UnidadDeTransparencia/SOLICITUDES/SOLICITUD-250486300001421.pdf" TargetMode="External"/><Relationship Id="rId230" Type="http://schemas.openxmlformats.org/officeDocument/2006/relationships/hyperlink" Target="https://www.ieesinaloa.mx/wp-content/uploads/Transparencia/UnidadDeTransparencia/SOLICITUDES/solicitud-00756119.pdf" TargetMode="External"/><Relationship Id="rId468" Type="http://schemas.openxmlformats.org/officeDocument/2006/relationships/hyperlink" Target="https://www.ieesinaloa.mx/wp-content/uploads/Transparencia/UnidadDeTransparencia/SOLICITUDES/SOLICITUD-01457219.pdf" TargetMode="External"/><Relationship Id="rId675" Type="http://schemas.openxmlformats.org/officeDocument/2006/relationships/hyperlink" Target="https://www.ieesinaloa.mx/wp-content/uploads/Transparencia/UnidadDeTransparencia/SOLICITUDES/SOLICITUD-01148320.pdf" TargetMode="External"/><Relationship Id="rId882" Type="http://schemas.openxmlformats.org/officeDocument/2006/relationships/hyperlink" Target="https://www.ieesinaloa.mx/wp-content/uploads/Transparencia/UnidadDeTransparencia/SOLICITUDES/SOLICITUD-00348421.pdf" TargetMode="External"/><Relationship Id="rId1098" Type="http://schemas.openxmlformats.org/officeDocument/2006/relationships/hyperlink" Target="https://www.ieesinaloa.mx/wp-content/uploads/Transparencia/UnidadDeTransparencia/RESPUESTAS/Respuesta-folio-00785021.zip" TargetMode="External"/><Relationship Id="rId1319" Type="http://schemas.openxmlformats.org/officeDocument/2006/relationships/hyperlink" Target="https://www.ieesinaloa.mx/wp-content/uploads/Transparencia/UnidadDeTransparencia/RESPUESTAS/Respuesta-folio-250486300001222.pdf" TargetMode="External"/><Relationship Id="rId25" Type="http://schemas.openxmlformats.org/officeDocument/2006/relationships/hyperlink" Target="https://www.ieesinaloa.mx/wp-content/uploads/Transparencia/UnidadDeTransparencia/RESPUESTAS/Respuesta-Folio-00188319-00188419-00188519-y-00188819.zip" TargetMode="External"/><Relationship Id="rId328" Type="http://schemas.openxmlformats.org/officeDocument/2006/relationships/hyperlink" Target="https://www.ieesinaloa.mx/wp-content/uploads/Transparencia/UnidadDeTransparencia/SOLICITUDES/SOLICITUD-00994019.pdf" TargetMode="External"/><Relationship Id="rId535" Type="http://schemas.openxmlformats.org/officeDocument/2006/relationships/hyperlink" Target="https://www.ieesinaloa.mx/wp-content/uploads/Transparencia/UnidadDeTransparencia/RESPUESTAS/Respuesta-Folio-01566219.pdf" TargetMode="External"/><Relationship Id="rId742" Type="http://schemas.openxmlformats.org/officeDocument/2006/relationships/hyperlink" Target="https://www.ieesinaloa.mx/wp-content/uploads/Transparencia/UnidadDeTransparencia/SOLICITUDES/SOLICITUD-01419720.pdf" TargetMode="External"/><Relationship Id="rId1165" Type="http://schemas.openxmlformats.org/officeDocument/2006/relationships/hyperlink" Target="https://www.ieesinaloa.mx/wp-content/uploads/Transparencia/UnidadDeTransparencia/RESPUESTAS/Respuesta-folio-00875221.pdf" TargetMode="External"/><Relationship Id="rId1372" Type="http://schemas.openxmlformats.org/officeDocument/2006/relationships/hyperlink" Target="https://www.ieesinaloa.mx/wp-content/uploads/Transparencia/UnidadDeTransparencia/RESPUESTAS/RESPUESTA-FOLIO-250486300003422.zip" TargetMode="External"/><Relationship Id="rId174" Type="http://schemas.openxmlformats.org/officeDocument/2006/relationships/hyperlink" Target="https://www.ieesinaloa.mx/wp-content/uploads/Transparencia/UnidadDeTransparencia/RESPUESTAS/Respuesta-Folio-00551219-1.zip" TargetMode="External"/><Relationship Id="rId381" Type="http://schemas.openxmlformats.org/officeDocument/2006/relationships/hyperlink" Target="https://www.ieesinaloa.mx/wp-content/uploads/Transparencia/UnidadDeTransparencia/RESPUESTAS/Respuesta-Folio-01222719.pdf" TargetMode="External"/><Relationship Id="rId602" Type="http://schemas.openxmlformats.org/officeDocument/2006/relationships/hyperlink" Target="https://www.ieesinaloa.mx/wp-content/uploads/Transparencia/UnidadDeTransparencia/RESPUESTAS/respuestas2018/segundotrimestre/RESPUESTA-00200120.zip" TargetMode="External"/><Relationship Id="rId1025" Type="http://schemas.openxmlformats.org/officeDocument/2006/relationships/hyperlink" Target="https://www.ieesinaloa.mx/wp-content/uploads/Transparencia/UnidadDeTransparencia/SOLICITUDES/SOLICITUD-00714521.pdf" TargetMode="External"/><Relationship Id="rId1232" Type="http://schemas.openxmlformats.org/officeDocument/2006/relationships/hyperlink" Target="https://www.ieesinaloa.mx/wp-content/uploads/Transparencia/UnidadDeTransparencia/SOLICITUDES/SOLICITUD-250486300002521.pdf" TargetMode="External"/><Relationship Id="rId241" Type="http://schemas.openxmlformats.org/officeDocument/2006/relationships/hyperlink" Target="https://www.ieesinaloa.mx/wp-content/uploads/Transparencia/UnidadDeTransparencia/SOLICITUDES/SOLICITUD-00782419.pdf" TargetMode="External"/><Relationship Id="rId479" Type="http://schemas.openxmlformats.org/officeDocument/2006/relationships/hyperlink" Target="https://www.ieesinaloa.mx/wp-content/uploads/Transparencia/UnidadDeTransparencia/SOLICITUDES/SOLICITUD-01558619.pdf" TargetMode="External"/><Relationship Id="rId686" Type="http://schemas.openxmlformats.org/officeDocument/2006/relationships/hyperlink" Target="https://www.ieesinaloa.mx/wp-content/uploads/Transparencia/UnidadDeTransparencia/RESPUESTAS/Respuesta-folio-00821920-julio.zip" TargetMode="External"/><Relationship Id="rId893" Type="http://schemas.openxmlformats.org/officeDocument/2006/relationships/hyperlink" Target="https://www.ieesinaloa.mx/wp-content/uploads/Transparencia/UnidadDeTransparencia/RESPUESTAS/Respuesta-folio-00379621.pdf" TargetMode="External"/><Relationship Id="rId907" Type="http://schemas.openxmlformats.org/officeDocument/2006/relationships/hyperlink" Target="https://www.ieesinaloa.mx/wp-content/uploads/Transparencia/UnidadDeTransparencia/RESPUESTAS/Respuesta-folio-00408821.pdf" TargetMode="External"/><Relationship Id="rId36" Type="http://schemas.openxmlformats.org/officeDocument/2006/relationships/hyperlink" Target="https://www.ieesinaloa.mx/wp-content/uploads/Transparencia/UnidadDeTransparencia/RESPUESTAS/Respuesta-Folio-00277619.zip" TargetMode="External"/><Relationship Id="rId339" Type="http://schemas.openxmlformats.org/officeDocument/2006/relationships/hyperlink" Target="https://www.ieesinaloa.mx/wp-content/uploads/Transparencia/UnidadDeTransparencia/RESPUESTAS/Respuesta-Folio-01026419.pdf" TargetMode="External"/><Relationship Id="rId546" Type="http://schemas.openxmlformats.org/officeDocument/2006/relationships/hyperlink" Target="https://www.ieesinaloa.mx/wp-content/uploads/Transparencia/UnidadDeTransparencia/RESPUESTAS/Respuesta-folio-01241419.pdf" TargetMode="External"/><Relationship Id="rId753" Type="http://schemas.openxmlformats.org/officeDocument/2006/relationships/hyperlink" Target="https://www.ieesinaloa.mx/wp-content/uploads/Transparencia/UnidadDeTransparencia/RESPUESTAS/Respuesta-folio-001394420.pdf" TargetMode="External"/><Relationship Id="rId1176" Type="http://schemas.openxmlformats.org/officeDocument/2006/relationships/hyperlink" Target="https://www.ieesinaloa.mx/wp-content/uploads/Transparencia/UnidadDeTransparencia/RESPUESTAS/SOLICITUD-01056621.pdf" TargetMode="External"/><Relationship Id="rId1383" Type="http://schemas.openxmlformats.org/officeDocument/2006/relationships/hyperlink" Target="https://www.ieesinaloa.mx/wp-content/uploads/Transparencia/UnidadDeTransparencia/RESPUESTAS/RESPUESTA-FOLIO-250486300004522.zip" TargetMode="External"/><Relationship Id="rId101" Type="http://schemas.openxmlformats.org/officeDocument/2006/relationships/hyperlink" Target="https://www.ieesinaloa.mx/wp-content/uploads/Transparencia/UnidadDeTransparencia/SOLICITUDES/SOLICITUD-00080819.pdf" TargetMode="External"/><Relationship Id="rId185" Type="http://schemas.openxmlformats.org/officeDocument/2006/relationships/hyperlink" Target="https://www.ieesinaloa.mx/wp-content/uploads/Transparencia/UnidadDeTransparencia/RESPUESTAS/Respuesta-Folio-00574819-1.zip" TargetMode="External"/><Relationship Id="rId406" Type="http://schemas.openxmlformats.org/officeDocument/2006/relationships/hyperlink" Target="https://www.ieesinaloa.mx/wp-content/uploads/Transparencia/UnidadDeTransparencia/RESPUESTAS/Respuesta-folio-01230919.pdf" TargetMode="External"/><Relationship Id="rId960" Type="http://schemas.openxmlformats.org/officeDocument/2006/relationships/hyperlink" Target="https://www.ieesinaloa.mx/wp-content/uploads/Transparencia/UnidadDeTransparencia/RESPUESTAS/Respuesta-folio-00462821-y-00463121.pdf" TargetMode="External"/><Relationship Id="rId1036" Type="http://schemas.openxmlformats.org/officeDocument/2006/relationships/hyperlink" Target="https://www.ieesinaloa.mx/wp-content/uploads/Transparencia/UnidadDeTransparencia/SOLICITUDES/SOLICITUD-00752021.pdf" TargetMode="External"/><Relationship Id="rId1243" Type="http://schemas.openxmlformats.org/officeDocument/2006/relationships/hyperlink" Target="https://www.ieesinaloa.mx/wp-content/uploads/Transparencia/UnidadDeTransparencia/RESPUESTAS/RESPUESTA-FOLIO-250486300001521.zip" TargetMode="External"/><Relationship Id="rId392" Type="http://schemas.openxmlformats.org/officeDocument/2006/relationships/hyperlink" Target="https://www.ieesinaloa.mx/wp-content/uploads/Transparencia/UnidadDeTransparencia/SOLICITUDES/SOLICITUD-01229119.pdf" TargetMode="External"/><Relationship Id="rId613" Type="http://schemas.openxmlformats.org/officeDocument/2006/relationships/hyperlink" Target="https://www.ieesinaloa.mx/wp-content/uploads/Transparencia/UnidadDeTransparencia/RESPUESTAS/respuestas2018/segundotrimestre/respuesta-00315920.zip" TargetMode="External"/><Relationship Id="rId697" Type="http://schemas.openxmlformats.org/officeDocument/2006/relationships/hyperlink" Target="https://www.ieesinaloa.mx/wp-content/uploads/Transparencia/UnidadDeTransparencia/RESPUESTAS/Respuesta-folio-00956220-agosto.pdf" TargetMode="External"/><Relationship Id="rId820" Type="http://schemas.openxmlformats.org/officeDocument/2006/relationships/hyperlink" Target="https://www.ieesinaloa.mx/wp-content/uploads/Transparencia/UnidadDeTransparencia/SOLICITUDES/SOLICITUD-00143321.pdf" TargetMode="External"/><Relationship Id="rId918" Type="http://schemas.openxmlformats.org/officeDocument/2006/relationships/hyperlink" Target="https://www.ieesinaloa.mx/wp-content/uploads/Transparencia/UnidadDeTransparencia/RESPUESTAS/Respuesta-folio-00443721.zip" TargetMode="External"/><Relationship Id="rId252" Type="http://schemas.openxmlformats.org/officeDocument/2006/relationships/hyperlink" Target="https://www.ieesinaloa.mx/wp-content/uploads/Transparencia/UnidadDeTransparencia/SOLICITUDES/SOLICITUD-00782219.pdf" TargetMode="External"/><Relationship Id="rId1103" Type="http://schemas.openxmlformats.org/officeDocument/2006/relationships/hyperlink" Target="https://www.ieesinaloa.mx/wp-content/uploads/Transparencia/UnidadDeTransparencia/SOLICITUDES/solicitud-00812821.pdf" TargetMode="External"/><Relationship Id="rId1187" Type="http://schemas.openxmlformats.org/officeDocument/2006/relationships/hyperlink" Target="https://www.ieesinaloa.mx/wp-content/uploads/Transparencia/UnidadDeTransparencia/RESPUESTAS/SOLICITUD-250486300000921.pdf" TargetMode="External"/><Relationship Id="rId1310" Type="http://schemas.openxmlformats.org/officeDocument/2006/relationships/hyperlink" Target="https://www.ieesinaloa.mx/wp-content/uploads/Transparencia/UnidadDeTransparencia/RESPUESTAS/Respuesta-folio-250486300000322.pdf" TargetMode="External"/><Relationship Id="rId47" Type="http://schemas.openxmlformats.org/officeDocument/2006/relationships/hyperlink" Target="https://www.ieesinaloa.mx/wp-content/uploads/Transparencia/UnidadDeTransparencia/RESPUESTAS/Respuesta-Folio-00354719.pdf" TargetMode="External"/><Relationship Id="rId112" Type="http://schemas.openxmlformats.org/officeDocument/2006/relationships/hyperlink" Target="https://www.ieesinaloa.mx/wp-content/uploads/Transparencia/UnidadDeTransparencia/SOLICITUDES/SOLICITUD-00021619.pdf" TargetMode="External"/><Relationship Id="rId557" Type="http://schemas.openxmlformats.org/officeDocument/2006/relationships/hyperlink" Target="https://www.ieesinaloa.mx/wp-content/uploads/Transparencia/UnidadDeTransparencia/SOLICITUDES/SOLICITUD-00011220_Censurado.pdf" TargetMode="External"/><Relationship Id="rId764" Type="http://schemas.openxmlformats.org/officeDocument/2006/relationships/hyperlink" Target="https://www.ieesinaloa.mx/wp-content/uploads/Transparencia/UnidadDeTransparencia/RESPUESTAS/Respuesta-folio-01489420.pdf" TargetMode="External"/><Relationship Id="rId971" Type="http://schemas.openxmlformats.org/officeDocument/2006/relationships/hyperlink" Target="https://www.ieesinaloa.mx/wp-content/uploads/Transparencia/UnidadDeTransparencia/RESPUESTAS/Respuesta-folio-00500021.zip" TargetMode="External"/><Relationship Id="rId1394" Type="http://schemas.openxmlformats.org/officeDocument/2006/relationships/hyperlink" Target="https://www.ieesinaloa.mx/wp-content/uploads/Transparencia/UnidadDeTransparencia/RESPUESTAS/RESPUESTA-FOLIO-250486300005622.zip" TargetMode="External"/><Relationship Id="rId196" Type="http://schemas.openxmlformats.org/officeDocument/2006/relationships/hyperlink" Target="https://www.ieesinaloa.mx/wp-content/uploads/Transparencia/UnidadDeTransparencia/RESPUESTAS/Respuesta-Folio-00579319-1.pdf" TargetMode="External"/><Relationship Id="rId417" Type="http://schemas.openxmlformats.org/officeDocument/2006/relationships/hyperlink" Target="https://www.ieesinaloa.mx/wp-content/uploads/Transparencia/UnidadDeTransparencia/RESPUESTAS/Respuesta-folio-01231719.pdf" TargetMode="External"/><Relationship Id="rId624" Type="http://schemas.openxmlformats.org/officeDocument/2006/relationships/hyperlink" Target="https://www.ieesinaloa.mx/wp-content/uploads/Transparencia/UnidadDeTransparencia/LTAIPES95FXII/RESPUESTA-Folio-00536820.zip" TargetMode="External"/><Relationship Id="rId831" Type="http://schemas.openxmlformats.org/officeDocument/2006/relationships/hyperlink" Target="https://www.ieesinaloa.mx/wp-content/uploads/Transparencia/UnidadDeTransparencia/SOLICITUDES/SOLICITUD-00202121.pdf" TargetMode="External"/><Relationship Id="rId1047" Type="http://schemas.openxmlformats.org/officeDocument/2006/relationships/hyperlink" Target="https://www.ieesinaloa.mx/wp-content/uploads/Transparencia/UnidadDeTransparencia/RESPUESTAS/Respuesta-folios-00600221-y-00600321-1.pdf" TargetMode="External"/><Relationship Id="rId1254" Type="http://schemas.openxmlformats.org/officeDocument/2006/relationships/hyperlink" Target="https://www.ieesinaloa.mx/wp-content/uploads/Transparencia/UnidadDeTransparencia/RESPUESTAS/Respuesta-folio-250486300003421.pdf" TargetMode="External"/><Relationship Id="rId263" Type="http://schemas.openxmlformats.org/officeDocument/2006/relationships/hyperlink" Target="https://www.ieesinaloa.mx/wp-content/uploads/Transparencia/UnidadDeTransparencia/RESPUESTAS/Respuesta-Folio-00755119.zip" TargetMode="External"/><Relationship Id="rId470" Type="http://schemas.openxmlformats.org/officeDocument/2006/relationships/hyperlink" Target="https://www.ieesinaloa.mx/wp-content/uploads/Transparencia/UnidadDeTransparencia/SOLICITUDES/SOLICITUD-01457419.pdf" TargetMode="External"/><Relationship Id="rId929" Type="http://schemas.openxmlformats.org/officeDocument/2006/relationships/hyperlink" Target="https://www.ieesinaloa.mx/wp-content/uploads/Transparencia/UnidadDeTransparencia/SOLICITUDES/SOLICITUD-00476721.pdf" TargetMode="External"/><Relationship Id="rId1114" Type="http://schemas.openxmlformats.org/officeDocument/2006/relationships/hyperlink" Target="https://www.ieesinaloa.mx/wp-content/uploads/Transparencia/UnidadDeTransparencia/SOLICITUDES/SOLICITUD-00868621.pdf" TargetMode="External"/><Relationship Id="rId1321" Type="http://schemas.openxmlformats.org/officeDocument/2006/relationships/hyperlink" Target="https://www.ieesinaloa.mx/wp-content/uploads/Transparencia/UnidadDeTransparencia/RESPUESTAS/Respuesta-folio-250486300001422.pdf" TargetMode="External"/><Relationship Id="rId58" Type="http://schemas.openxmlformats.org/officeDocument/2006/relationships/hyperlink" Target="https://www.ieesinaloa.mx/wp-content/uploads/Transparencia/UnidadDeTransparencia/SOLICITUDES/SOLICITUD-00398219.pdf" TargetMode="External"/><Relationship Id="rId123" Type="http://schemas.openxmlformats.org/officeDocument/2006/relationships/hyperlink" Target="https://www.ieesinaloa.mx/wp-content/uploads/Transparencia/UnidadDeTransparencia/RESPUESTAS/Respuesta-folio-00424719.pdf" TargetMode="External"/><Relationship Id="rId330" Type="http://schemas.openxmlformats.org/officeDocument/2006/relationships/hyperlink" Target="https://www.ieesinaloa.mx/wp-content/uploads/Transparencia/UnidadDeTransparencia/SOLICITUDES/SOLICITUD-01026419.pdf" TargetMode="External"/><Relationship Id="rId568" Type="http://schemas.openxmlformats.org/officeDocument/2006/relationships/hyperlink" Target="https://www.ieesinaloa.mx/wp-content/uploads/Transparencia/UnidadDeTransparencia/SOLICITUDES/solicitud-00206420_Censurado.pdf" TargetMode="External"/><Relationship Id="rId775" Type="http://schemas.openxmlformats.org/officeDocument/2006/relationships/hyperlink" Target="https://www.ieesinaloa.mx/wp-content/uploads/Transparencia/UnidadDeTransparencia/RESPUESTAS/Respuesta-Folio-01645720.zip" TargetMode="External"/><Relationship Id="rId982" Type="http://schemas.openxmlformats.org/officeDocument/2006/relationships/hyperlink" Target="https://www.ieesinaloa.mx/wp-content/uploads/Transparencia/UnidadDeTransparencia/RESPUESTAS/Respuesta-folio-00538821.pdf" TargetMode="External"/><Relationship Id="rId1198" Type="http://schemas.openxmlformats.org/officeDocument/2006/relationships/hyperlink" Target="https://www.ieesinaloa.mx/wp-content/uploads/Transparencia/UnidadDeTransparencia/SOLICITUDES/SOLICITUD-250486300003221.pdf" TargetMode="External"/><Relationship Id="rId428" Type="http://schemas.openxmlformats.org/officeDocument/2006/relationships/hyperlink" Target="https://www.ieesinaloa.mx/wp-content/uploads/Transparencia/UnidadDeTransparencia/RESPUESTAS/Respuesta-folio-01234219.pdf" TargetMode="External"/><Relationship Id="rId635" Type="http://schemas.openxmlformats.org/officeDocument/2006/relationships/hyperlink" Target="https://www.ieesinaloa.mx/wp-content/uploads/Transparencia/UnidadDeTransparencia/LTAIPES95FXII/Respuesta-folio-00655420.pdf" TargetMode="External"/><Relationship Id="rId842" Type="http://schemas.openxmlformats.org/officeDocument/2006/relationships/hyperlink" Target="https://www.ieesinaloa.mx/wp-content/uploads/Transparencia/UnidadDeTransparencia/SOLICITUDES/SOLICITUD-00248521.pdf" TargetMode="External"/><Relationship Id="rId1058" Type="http://schemas.openxmlformats.org/officeDocument/2006/relationships/hyperlink" Target="https://www.ieesinaloa.mx/wp-content/uploads/Transparencia/UnidadDeTransparencia/RESPUESTAS/Respuesta-folio-00631321.pdf" TargetMode="External"/><Relationship Id="rId1265" Type="http://schemas.openxmlformats.org/officeDocument/2006/relationships/hyperlink" Target="https://www.ieesinaloa.mx/wp-content/uploads/Transparencia/UnidadDeTransparencia/RESPUESTAS/solicitud-de-aclaracion-folio-250486300004221.pdf" TargetMode="External"/><Relationship Id="rId274" Type="http://schemas.openxmlformats.org/officeDocument/2006/relationships/hyperlink" Target="https://www.ieesinaloa.mx/wp-content/uploads/Transparencia/UnidadDeTransparencia/RESPUESTAS/Respuesta-Folio-00763619.zip" TargetMode="External"/><Relationship Id="rId481" Type="http://schemas.openxmlformats.org/officeDocument/2006/relationships/hyperlink" Target="https://www.ieesinaloa.mx/wp-content/uploads/Transparencia/UnidadDeTransparencia/SOLICITUDES/SOLICITUD-01566219.pdf" TargetMode="External"/><Relationship Id="rId702" Type="http://schemas.openxmlformats.org/officeDocument/2006/relationships/hyperlink" Target="https://www.ieesinaloa.mx/wp-content/uploads/Transparencia/UnidadDeTransparencia/RESPUESTAS/Respuesta-folio-00994820-agosto.pdf" TargetMode="External"/><Relationship Id="rId1125" Type="http://schemas.openxmlformats.org/officeDocument/2006/relationships/hyperlink" Target="https://www.ieesinaloa.mx/wp-content/uploads/Transparencia/UnidadDeTransparencia/SOLICITUDES/SOLICITUD-01049121.pdf" TargetMode="External"/><Relationship Id="rId1332" Type="http://schemas.openxmlformats.org/officeDocument/2006/relationships/hyperlink" Target="https://www.ieesinaloa.mx/wp-content/uploads/Transparencia/UnidadDeTransparencia/RESPUESTAS/Respuesta-folio-250486300002522.pdf" TargetMode="External"/><Relationship Id="rId69" Type="http://schemas.openxmlformats.org/officeDocument/2006/relationships/hyperlink" Target="https://www.ieesinaloa.mx/wp-content/uploads/Transparencia/UnidadDeTransparencia/SOLICITUDES/SOLICITUD-00342919.pdf" TargetMode="External"/><Relationship Id="rId134" Type="http://schemas.openxmlformats.org/officeDocument/2006/relationships/hyperlink" Target="https://www.ieesinaloa.mx/wp-content/uploads/Transparencia/UnidadDeTransparencia/SOLICITUDES/SOLICITUD-00573919.pdf" TargetMode="External"/><Relationship Id="rId579" Type="http://schemas.openxmlformats.org/officeDocument/2006/relationships/hyperlink" Target="https://www.ieesinaloa.mx/wp-content/uploads/Transparencia/UnidadDeTransparencia/SOLICITUDES/solicitud-00380120_Censurado.pdf" TargetMode="External"/><Relationship Id="rId786" Type="http://schemas.openxmlformats.org/officeDocument/2006/relationships/hyperlink" Target="https://www.ieesinaloa.mx/wp-content/uploads/Transparencia/UnidadDeTransparencia/RESPUESTAS/Respuesta-folio-00061221.zip" TargetMode="External"/><Relationship Id="rId993" Type="http://schemas.openxmlformats.org/officeDocument/2006/relationships/hyperlink" Target="https://www.ieesinaloa.mx/wp-content/uploads/Transparencia/UnidadDeTransparencia/SOLICITUDES/SOLICITUD-00599321.pdf" TargetMode="External"/><Relationship Id="rId341" Type="http://schemas.openxmlformats.org/officeDocument/2006/relationships/hyperlink" Target="https://www.ieesinaloa.mx/wp-content/uploads/Transparencia/UnidadDeTransparencia/RESPUESTAS/Respuesta-Folio-01076619.pdf" TargetMode="External"/><Relationship Id="rId439" Type="http://schemas.openxmlformats.org/officeDocument/2006/relationships/hyperlink" Target="https://www.ieesinaloa.mx/wp-content/uploads/Transparencia/UnidadDeTransparencia/SOLICITUDES/SOLICITUD-01243319.pdf" TargetMode="External"/><Relationship Id="rId646" Type="http://schemas.openxmlformats.org/officeDocument/2006/relationships/hyperlink" Target="https://www.ieesinaloa.mx/wp-content/uploads/Transparencia/UnidadDeTransparencia/SOLICITUDES/SOLICITUD-00808520.pdf" TargetMode="External"/><Relationship Id="rId1069" Type="http://schemas.openxmlformats.org/officeDocument/2006/relationships/hyperlink" Target="https://www.ieesinaloa.mx/wp-content/uploads/Transparencia/UnidadDeTransparencia/RESPUESTAS/Respuesta-folio-00661021.pdf" TargetMode="External"/><Relationship Id="rId1276" Type="http://schemas.openxmlformats.org/officeDocument/2006/relationships/hyperlink" Target="https://www.ieesinaloa.mx/wp-content/uploads/Transparencia/UnidadDeTransparencia/SOLICITUDES/SOLICITUD-250486300000222.pdf" TargetMode="External"/><Relationship Id="rId201" Type="http://schemas.openxmlformats.org/officeDocument/2006/relationships/hyperlink" Target="https://www.ieesinaloa.mx/wp-content/uploads/Transparencia/UnidadDeTransparencia/RESPUESTAS/Respuesta-Folio-00588619-1.zip" TargetMode="External"/><Relationship Id="rId285" Type="http://schemas.openxmlformats.org/officeDocument/2006/relationships/hyperlink" Target="https://www.ieesinaloa.mx/wp-content/uploads/Transparencia/UnidadDeTransparencia/RESPUESTAS/Respuesta-Folio-00783219.zip" TargetMode="External"/><Relationship Id="rId506" Type="http://schemas.openxmlformats.org/officeDocument/2006/relationships/hyperlink" Target="https://www.ieesinaloa.mx/wp-content/uploads/Transparencia/UnidadDeTransparencia/RESPUESTAS/Respuesta-Folio-01323619.zip" TargetMode="External"/><Relationship Id="rId853" Type="http://schemas.openxmlformats.org/officeDocument/2006/relationships/hyperlink" Target="https://www.ieesinaloa.mx/wp-content/uploads/Transparencia/UnidadDeTransparencia/RESPUESTAS/Respuesta-folio-00154221-00154521-y-00154621.zip" TargetMode="External"/><Relationship Id="rId1136" Type="http://schemas.openxmlformats.org/officeDocument/2006/relationships/hyperlink" Target="https://www.ieesinaloa.mx/wp-content/uploads/Transparencia/UnidadDeTransparencia/SOLICITUDES/SOLICITUD-01098021.pdf" TargetMode="External"/><Relationship Id="rId492" Type="http://schemas.openxmlformats.org/officeDocument/2006/relationships/hyperlink" Target="https://www.ieesinaloa.mx/wp-content/uploads/Transparencia/UnidadDeTransparencia/RESPUESTAS/Respuesta-folio-01240419.pdf" TargetMode="External"/><Relationship Id="rId713" Type="http://schemas.openxmlformats.org/officeDocument/2006/relationships/hyperlink" Target="https://www.ieesinaloa.mx/wp-content/uploads/Transparencia/UnidadDeTransparencia/RESPUESTAS/Respuesta-folio-001067720-septiembre.zip" TargetMode="External"/><Relationship Id="rId797" Type="http://schemas.openxmlformats.org/officeDocument/2006/relationships/hyperlink" Target="https://www.ieesinaloa.mx/wp-content/uploads/Transparencia/UnidadDeTransparencia/RESPUESTAS/Respuesta-folio-00111921-y-00112021.zip" TargetMode="External"/><Relationship Id="rId920" Type="http://schemas.openxmlformats.org/officeDocument/2006/relationships/hyperlink" Target="https://www.ieesinaloa.mx/wp-content/uploads/Transparencia/UnidadDeTransparencia/SOLICITUDES/SOLICITUD-00481221.pdf" TargetMode="External"/><Relationship Id="rId1343" Type="http://schemas.openxmlformats.org/officeDocument/2006/relationships/hyperlink" Target="https://www.ieesinaloa.mx/wp-content/uploads/Transparencia/UnidadDeTransparencia/SOLICITUDES/SOLICITUD-250486300003622.pdf" TargetMode="External"/><Relationship Id="rId145" Type="http://schemas.openxmlformats.org/officeDocument/2006/relationships/hyperlink" Target="https://www.ieesinaloa.mx/wp-content/uploads/Transparencia/UnidadDeTransparencia/SOLICITUDES/SOLICITUD-00575019.pdf" TargetMode="External"/><Relationship Id="rId352" Type="http://schemas.openxmlformats.org/officeDocument/2006/relationships/hyperlink" Target="https://www.ieesinaloa.mx/wp-content/uploads/Transparencia/UnidadDeTransparencia/SOLICITUDES/SOLICITUD-01179319.pdf" TargetMode="External"/><Relationship Id="rId1203" Type="http://schemas.openxmlformats.org/officeDocument/2006/relationships/hyperlink" Target="https://www.ieesinaloa.mx/wp-content/uploads/Transparencia/UnidadDeTransparencia/SOLICITUDES/SOLICITUD-250486300003721.pdf" TargetMode="External"/><Relationship Id="rId1287" Type="http://schemas.openxmlformats.org/officeDocument/2006/relationships/hyperlink" Target="https://www.ieesinaloa.mx/wp-content/uploads/Transparencia/UnidadDeTransparencia/SOLICITUDES/SOLICITUD-250486300001322.pdf" TargetMode="External"/><Relationship Id="rId212" Type="http://schemas.openxmlformats.org/officeDocument/2006/relationships/hyperlink" Target="https://www.ieesinaloa.mx/wp-content/uploads/Transparencia/UnidadDeTransparencia/RESPUESTAS/Respuesta-Folio-00651719-1.pdf" TargetMode="External"/><Relationship Id="rId657" Type="http://schemas.openxmlformats.org/officeDocument/2006/relationships/hyperlink" Target="https://www.ieesinaloa.mx/wp-content/uploads/Transparencia/UnidadDeTransparencia/SOLICITUDES/SOLICITUD-00974420.pdf" TargetMode="External"/><Relationship Id="rId864" Type="http://schemas.openxmlformats.org/officeDocument/2006/relationships/hyperlink" Target="https://www.ieesinaloa.mx/wp-content/uploads/Transparencia/UnidadDeTransparencia/RESPUESTAS/Respuesta-folio-00211621.pdf" TargetMode="External"/><Relationship Id="rId296" Type="http://schemas.openxmlformats.org/officeDocument/2006/relationships/hyperlink" Target="https://www.ieesinaloa.mx/wp-content/uploads/Transparencia/UnidadDeTransparencia/RESPUESTAS/Respuesta-Folios-00791419-y-00791519.pdf" TargetMode="External"/><Relationship Id="rId517" Type="http://schemas.openxmlformats.org/officeDocument/2006/relationships/hyperlink" Target="https://www.ieesinaloa.mx/wp-content/uploads/Transparencia/UnidadDeTransparencia/RESPUESTAS/Respuesta-Folio-01429919.pdf" TargetMode="External"/><Relationship Id="rId724" Type="http://schemas.openxmlformats.org/officeDocument/2006/relationships/hyperlink" Target="https://www.ieesinaloa.mx/wp-content/uploads/Transparencia/UnidadDeTransparencia/SOLICITUDES/SOLICITUD-01214720.pdf" TargetMode="External"/><Relationship Id="rId931" Type="http://schemas.openxmlformats.org/officeDocument/2006/relationships/hyperlink" Target="https://www.ieesinaloa.mx/wp-content/uploads/Transparencia/UnidadDeTransparencia/SOLICITUDES/SOLICITUD-00487321.pdf" TargetMode="External"/><Relationship Id="rId1147" Type="http://schemas.openxmlformats.org/officeDocument/2006/relationships/hyperlink" Target="https://www.ieesinaloa.mx/wp-content/uploads/Transparencia/UnidadDeTransparencia/RESPUESTAS/Respuesta-folio-00800221.pdf" TargetMode="External"/><Relationship Id="rId1354" Type="http://schemas.openxmlformats.org/officeDocument/2006/relationships/hyperlink" Target="https://www.ieesinaloa.mx/wp-content/uploads/Transparencia/UnidadDeTransparencia/SOLICITUDES/SOLICITUD-250486300004722.pdf" TargetMode="External"/><Relationship Id="rId60" Type="http://schemas.openxmlformats.org/officeDocument/2006/relationships/hyperlink" Target="https://www.ieesinaloa.mx/wp-content/uploads/Transparencia/UnidadDeTransparencia/SOLICITUDES/SOLICITUD-00393619.pdf" TargetMode="External"/><Relationship Id="rId156" Type="http://schemas.openxmlformats.org/officeDocument/2006/relationships/hyperlink" Target="https://www.ieesinaloa.mx/wp-content/uploads/Transparencia/UnidadDeTransparencia/SOLICITUDES/SOLICITUD-00579519.pdf" TargetMode="External"/><Relationship Id="rId363" Type="http://schemas.openxmlformats.org/officeDocument/2006/relationships/hyperlink" Target="https://www.ieesinaloa.mx/wp-content/uploads/Transparencia/UnidadDeTransparencia/RESPUESTAS/Respuesta-folio-01185819.pdf" TargetMode="External"/><Relationship Id="rId570" Type="http://schemas.openxmlformats.org/officeDocument/2006/relationships/hyperlink" Target="https://www.ieesinaloa.mx/wp-content/uploads/Transparencia/UnidadDeTransparencia/SOLICITUDES/SOLICITUD-00218720_Censurado.pdf" TargetMode="External"/><Relationship Id="rId1007" Type="http://schemas.openxmlformats.org/officeDocument/2006/relationships/hyperlink" Target="https://www.ieesinaloa.mx/wp-content/uploads/Transparencia/UnidadDeTransparencia/SOLICITUDES/SOLICITUD-00616921.pdf" TargetMode="External"/><Relationship Id="rId1214" Type="http://schemas.openxmlformats.org/officeDocument/2006/relationships/hyperlink" Target="https://www.ieesinaloa.mx/wp-content/uploads/Transparencia/UnidadDeTransparencia/SOLICITUDES/SOLICITUD-250486300004821.pdf" TargetMode="External"/><Relationship Id="rId223" Type="http://schemas.openxmlformats.org/officeDocument/2006/relationships/hyperlink" Target="https://www.ieesinaloa.mx/wp-content/uploads/Transparencia/UnidadDeTransparencia/SOLICITUDES/solicitud-00755319.pdf" TargetMode="External"/><Relationship Id="rId430" Type="http://schemas.openxmlformats.org/officeDocument/2006/relationships/hyperlink" Target="https://www.ieesinaloa.mx/wp-content/uploads/Transparencia/UnidadDeTransparencia/SOLICITUDES/SOLICITUD-01239519.pdf" TargetMode="External"/><Relationship Id="rId668" Type="http://schemas.openxmlformats.org/officeDocument/2006/relationships/hyperlink" Target="https://www.ieesinaloa.mx/wp-content/uploads/Transparencia/UnidadDeTransparencia/SOLICITUDES/SOLICITUD-01041020.pdf" TargetMode="External"/><Relationship Id="rId875" Type="http://schemas.openxmlformats.org/officeDocument/2006/relationships/hyperlink" Target="https://www.ieesinaloa.mx/wp-content/uploads/Transparencia/UnidadDeTransparencia/RESPUESTAS/Respuesta-folio-00275221.pdf" TargetMode="External"/><Relationship Id="rId1060" Type="http://schemas.openxmlformats.org/officeDocument/2006/relationships/hyperlink" Target="https://www.ieesinaloa.mx/wp-content/uploads/Transparencia/UnidadDeTransparencia/RESPUESTAS/Respuesta-folio-00633221.pdf" TargetMode="External"/><Relationship Id="rId1298" Type="http://schemas.openxmlformats.org/officeDocument/2006/relationships/hyperlink" Target="https://www.ieesinaloa.mx/wp-content/uploads/Transparencia/UnidadDeTransparencia/SOLICITUDES/SOLICITUD-250486300002422.pdf" TargetMode="External"/><Relationship Id="rId18" Type="http://schemas.openxmlformats.org/officeDocument/2006/relationships/hyperlink" Target="https://www.ieesinaloa.mx/wp-content/uploads/Transparencia/UnidadDeTransparencia/RESPUESTAS/Respuesta-Folio-00136319-y-00137219.pdf" TargetMode="External"/><Relationship Id="rId528" Type="http://schemas.openxmlformats.org/officeDocument/2006/relationships/hyperlink" Target="https://www.ieesinaloa.mx/wp-content/uploads/Transparencia/UnidadDeTransparencia/RESPUESTAS/Respuesta-Folio-01473619.pdf" TargetMode="External"/><Relationship Id="rId735" Type="http://schemas.openxmlformats.org/officeDocument/2006/relationships/hyperlink" Target="https://www.ieesinaloa.mx/wp-content/uploads/Transparencia/UnidadDeTransparencia/RESPUESTAS/Respuesta-Folio-001264420-1.pdf" TargetMode="External"/><Relationship Id="rId942" Type="http://schemas.openxmlformats.org/officeDocument/2006/relationships/hyperlink" Target="https://www.ieesinaloa.mx/wp-content/uploads/Transparencia/UnidadDeTransparencia/SOLICITUDES/SOLICITUD-00518921.pdf" TargetMode="External"/><Relationship Id="rId1158" Type="http://schemas.openxmlformats.org/officeDocument/2006/relationships/hyperlink" Target="https://www.ieesinaloa.mx/wp-content/uploads/Transparencia/UnidadDeTransparencia/RESPUESTAS/Respuesta-folio-00843321.pdf" TargetMode="External"/><Relationship Id="rId1365" Type="http://schemas.openxmlformats.org/officeDocument/2006/relationships/hyperlink" Target="https://www.ieesinaloa.mx/wp-content/uploads/Transparencia/UnidadDeTransparencia/SOLICITUDES/SOLICITUD-250486300005822.pdf" TargetMode="External"/><Relationship Id="rId167" Type="http://schemas.openxmlformats.org/officeDocument/2006/relationships/hyperlink" Target="https://www.ieesinaloa.mx/wp-content/uploads/Transparencia/UnidadDeTransparencia/SOLICITUDES/SOLICITUD-00636019.pdf" TargetMode="External"/><Relationship Id="rId374" Type="http://schemas.openxmlformats.org/officeDocument/2006/relationships/hyperlink" Target="https://www.ieesinaloa.mx/wp-content/uploads/Transparencia/UnidadDeTransparencia/RESPUESTAS/Respuesta-folio-01206719.pdf" TargetMode="External"/><Relationship Id="rId581" Type="http://schemas.openxmlformats.org/officeDocument/2006/relationships/hyperlink" Target="https://www.ieesinaloa.mx/wp-content/uploads/Transparencia/UnidadDeTransparencia/SOLICITUDES/SOLICITUD-00429320_Censurado.pdf" TargetMode="External"/><Relationship Id="rId1018" Type="http://schemas.openxmlformats.org/officeDocument/2006/relationships/hyperlink" Target="https://www.ieesinaloa.mx/wp-content/uploads/Transparencia/UnidadDeTransparencia/SOLICITUDES/SOLICITUD-00661021.pdf" TargetMode="External"/><Relationship Id="rId1225" Type="http://schemas.openxmlformats.org/officeDocument/2006/relationships/hyperlink" Target="https://www.ieesinaloa.mx/wp-content/uploads/Transparencia/UnidadDeTransparencia/SOLICITUDES/SOLICITUD-250486300001821.pdf" TargetMode="External"/><Relationship Id="rId71" Type="http://schemas.openxmlformats.org/officeDocument/2006/relationships/hyperlink" Target="https://www.ieesinaloa.mx/wp-content/uploads/Transparencia/UnidadDeTransparencia/SOLICITUDES/SOLICITUD-00341119.pdf" TargetMode="External"/><Relationship Id="rId234" Type="http://schemas.openxmlformats.org/officeDocument/2006/relationships/hyperlink" Target="https://www.ieesinaloa.mx/wp-content/uploads/Transparencia/UnidadDeTransparencia/SOLICITUDES/SOLICITUD-00782919.pdf" TargetMode="External"/><Relationship Id="rId679" Type="http://schemas.openxmlformats.org/officeDocument/2006/relationships/hyperlink" Target="https://www.ieesinaloa.mx/wp-content/uploads/Transparencia/UnidadDeTransparencia/SOLICITUDES/SOLICITUD-01171620.pdf" TargetMode="External"/><Relationship Id="rId802" Type="http://schemas.openxmlformats.org/officeDocument/2006/relationships/hyperlink" Target="https://www.ieesinaloa.mx/wp-content/uploads/Transparencia/UnidadDeTransparencia/SOLICITUDES/SOLICITUD-00000521.pdf" TargetMode="External"/><Relationship Id="rId886" Type="http://schemas.openxmlformats.org/officeDocument/2006/relationships/hyperlink" Target="https://www.ieesinaloa.mx/wp-content/uploads/Transparencia/UnidadDeTransparencia/SOLICITUDES/SOLICITUD-00402921.pdf" TargetMode="External"/><Relationship Id="rId2" Type="http://schemas.openxmlformats.org/officeDocument/2006/relationships/hyperlink" Target="https://www.ieesinaloa.mx/wp-content/uploads/Transparencia/UnidadDeTransparencia/RESPUESTAS/Respuesta-Folio-00018419.pdf" TargetMode="External"/><Relationship Id="rId29" Type="http://schemas.openxmlformats.org/officeDocument/2006/relationships/hyperlink" Target="https://www.ieesinaloa.mx/wp-content/uploads/Transparencia/UnidadDeTransparencia/RESPUESTAS/Respuesta-Folio-00217419.zip" TargetMode="External"/><Relationship Id="rId441" Type="http://schemas.openxmlformats.org/officeDocument/2006/relationships/hyperlink" Target="https://www.ieesinaloa.mx/wp-content/uploads/Transparencia/UnidadDeTransparencia/SOLICITUDES/SOLICITUD-01243819.pdf" TargetMode="External"/><Relationship Id="rId539" Type="http://schemas.openxmlformats.org/officeDocument/2006/relationships/hyperlink" Target="https://www.ieesinaloa.mx/wp-content/uploads/Transparencia/UnidadDeTransparencia/RESPUESTAS/Respuesta-folio-01684019.pdf" TargetMode="External"/><Relationship Id="rId746" Type="http://schemas.openxmlformats.org/officeDocument/2006/relationships/hyperlink" Target="https://www.ieesinaloa.mx/wp-content/uploads/Transparencia/UnidadDeTransparencia/SOLICITUDES/SOLICITUD-01487020.pdf" TargetMode="External"/><Relationship Id="rId1071" Type="http://schemas.openxmlformats.org/officeDocument/2006/relationships/hyperlink" Target="https://www.ieesinaloa.mx/wp-content/uploads/Transparencia/UnidadDeTransparencia/RESPUESTAS/Respuesta-folio-00678421.pdf" TargetMode="External"/><Relationship Id="rId1169" Type="http://schemas.openxmlformats.org/officeDocument/2006/relationships/hyperlink" Target="https://www.ieesinaloa.mx/wp-content/uploads/Transparencia/UnidadDeTransparencia/RESPUESTAS/SOLICITUD-00977921.pdf" TargetMode="External"/><Relationship Id="rId1376" Type="http://schemas.openxmlformats.org/officeDocument/2006/relationships/hyperlink" Target="https://www.ieesinaloa.mx/wp-content/uploads/Transparencia/UnidadDeTransparencia/RESPUESTAS/RESPUESTA-FOLIO-250486300003822.pdf" TargetMode="External"/><Relationship Id="rId178" Type="http://schemas.openxmlformats.org/officeDocument/2006/relationships/hyperlink" Target="https://www.ieesinaloa.mx/wp-content/uploads/Transparencia/UnidadDeTransparencia/RESPUESTAS/Respuesta-Folio-00574119-1.zip" TargetMode="External"/><Relationship Id="rId301" Type="http://schemas.openxmlformats.org/officeDocument/2006/relationships/hyperlink" Target="https://www.ieesinaloa.mx/wp-content/uploads/Transparencia/UnidadDeTransparencia/RESPUESTAS/Respuesta-folio-00822419.zip" TargetMode="External"/><Relationship Id="rId953" Type="http://schemas.openxmlformats.org/officeDocument/2006/relationships/hyperlink" Target="https://www.ieesinaloa.mx/wp-content/uploads/Transparencia/UnidadDeTransparencia/SOLICITUDES/SOLICITUD-00576121.pdf" TargetMode="External"/><Relationship Id="rId1029" Type="http://schemas.openxmlformats.org/officeDocument/2006/relationships/hyperlink" Target="https://www.ieesinaloa.mx/wp-content/uploads/Transparencia/UnidadDeTransparencia/SOLICITUDES/SOLICITUD-00733721.pdf" TargetMode="External"/><Relationship Id="rId1236" Type="http://schemas.openxmlformats.org/officeDocument/2006/relationships/hyperlink" Target="https://www.ieesinaloa.mx/wp-content/uploads/Transparencia/UnidadDeTransparencia/RESPUESTAS/RESPUESTA-folio-250486300001921.pdf" TargetMode="External"/><Relationship Id="rId82" Type="http://schemas.openxmlformats.org/officeDocument/2006/relationships/hyperlink" Target="https://www.ieesinaloa.mx/wp-content/uploads/Transparencia/UnidadDeTransparencia/SOLICITUDES/SOLICITUD-00267119.pdf" TargetMode="External"/><Relationship Id="rId385" Type="http://schemas.openxmlformats.org/officeDocument/2006/relationships/hyperlink" Target="https://www.ieesinaloa.mx/wp-content/uploads/Transparencia/UnidadDeTransparencia/RESPUESTAS/Respuesta-Folio-01224219.pdf" TargetMode="External"/><Relationship Id="rId592" Type="http://schemas.openxmlformats.org/officeDocument/2006/relationships/hyperlink" Target="https://www.ieesinaloa.mx/wp-content/uploads/Transparencia/UnidadDeTransparencia/RESPUESTAS/respuestas2018/segundotrimestre/respuesta-00379320.zip" TargetMode="External"/><Relationship Id="rId606" Type="http://schemas.openxmlformats.org/officeDocument/2006/relationships/hyperlink" Target="https://www.ieesinaloa.mx/wp-content/uploads/Transparencia/UnidadDeTransparencia/RESPUESTAS/respuestas2018/segundotrimestre/RESPUESTA-00218720.zip" TargetMode="External"/><Relationship Id="rId813" Type="http://schemas.openxmlformats.org/officeDocument/2006/relationships/hyperlink" Target="https://www.ieesinaloa.mx/wp-content/uploads/Transparencia/UnidadDeTransparencia/SOLICITUDES/SOLICITUD-00107421.pdf" TargetMode="External"/><Relationship Id="rId245" Type="http://schemas.openxmlformats.org/officeDocument/2006/relationships/hyperlink" Target="https://www.ieesinaloa.mx/wp-content/uploads/Transparencia/UnidadDeTransparencia/SOLICITUDES/SOLICITUD-00783219.pdf" TargetMode="External"/><Relationship Id="rId452" Type="http://schemas.openxmlformats.org/officeDocument/2006/relationships/hyperlink" Target="https://www.ieesinaloa.mx/wp-content/uploads/Transparencia/UnidadDeTransparencia/SOLICITUDES/SOLICITUD-01326919.pd" TargetMode="External"/><Relationship Id="rId897" Type="http://schemas.openxmlformats.org/officeDocument/2006/relationships/hyperlink" Target="https://www.ieesinaloa.mx/wp-content/uploads/Transparencia/UnidadDeTransparencia/RESPUESTAS/Respuesta-folio-00325021.zip" TargetMode="External"/><Relationship Id="rId1082" Type="http://schemas.openxmlformats.org/officeDocument/2006/relationships/hyperlink" Target="https://www.ieesinaloa.mx/wp-content/uploads/Transparencia/UnidadDeTransparencia/RESPUESTAS/Respuesta-folio-00733721.pdf" TargetMode="External"/><Relationship Id="rId1303" Type="http://schemas.openxmlformats.org/officeDocument/2006/relationships/hyperlink" Target="https://www.ieesinaloa.mx/wp-content/uploads/Transparencia/UnidadDeTransparencia/SOLICITUDES/SOLICITUD-250486300002922.pdf" TargetMode="External"/><Relationship Id="rId105" Type="http://schemas.openxmlformats.org/officeDocument/2006/relationships/hyperlink" Target="https://www.ieesinaloa.mx/wp-content/uploads/Transparencia/UnidadDeTransparencia/SOLICITUDES/SOLICITUD-00065919.pdf" TargetMode="External"/><Relationship Id="rId312" Type="http://schemas.openxmlformats.org/officeDocument/2006/relationships/hyperlink" Target="https://www.ieesinaloa.mx/wp-content/uploads/Transparencia/UnidadDeTransparencia/RESPUESTAS/Respuesta-Folios-00848119-y-00848219-JULIO.zip" TargetMode="External"/><Relationship Id="rId757" Type="http://schemas.openxmlformats.org/officeDocument/2006/relationships/hyperlink" Target="https://www.ieesinaloa.mx/wp-content/uploads/Transparencia/UnidadDeTransparencia/RESPUESTAS/Respuesta-folio-01437320.pdf" TargetMode="External"/><Relationship Id="rId964" Type="http://schemas.openxmlformats.org/officeDocument/2006/relationships/hyperlink" Target="https://www.ieesinaloa.mx/wp-content/uploads/Transparencia/UnidadDeTransparencia/RESPUESTAS/Respuesta-folio-00467921-1.pdf" TargetMode="External"/><Relationship Id="rId1387" Type="http://schemas.openxmlformats.org/officeDocument/2006/relationships/hyperlink" Target="https://www.ieesinaloa.mx/wp-content/uploads/Transparencia/UnidadDeTransparencia/RESPUESTAS/RESPUESTA-FOLIO-250486300005022.pdf" TargetMode="External"/><Relationship Id="rId93" Type="http://schemas.openxmlformats.org/officeDocument/2006/relationships/hyperlink" Target="https://www.ieesinaloa.mx/wp-content/uploads/Transparencia/UnidadDeTransparencia/SOLICITUDES/SOLICITUD-00155819.pdf" TargetMode="External"/><Relationship Id="rId189" Type="http://schemas.openxmlformats.org/officeDocument/2006/relationships/hyperlink" Target="https://www.ieesinaloa.mx/wp-content/uploads/Transparencia/UnidadDeTransparencia/RESPUESTAS/Respuesta-Folio-00575219-1.zip" TargetMode="External"/><Relationship Id="rId396" Type="http://schemas.openxmlformats.org/officeDocument/2006/relationships/hyperlink" Target="https://www.ieesinaloa.mx/wp-content/uploads/Transparencia/UnidadDeTransparencia/SOLICITUDES/SOLICITUD-01230919.pdf" TargetMode="External"/><Relationship Id="rId617" Type="http://schemas.openxmlformats.org/officeDocument/2006/relationships/hyperlink" Target="https://www.ieesinaloa.mx/wp-content/uploads/Transparencia/UnidadDeTransparencia/RESPUESTAS/respuestas2018/segundotrimestre/Respuessta-00429520.zip" TargetMode="External"/><Relationship Id="rId824" Type="http://schemas.openxmlformats.org/officeDocument/2006/relationships/hyperlink" Target="https://www.ieesinaloa.mx/wp-content/uploads/Transparencia/UnidadDeTransparencia/SOLICITUDES/SOLICITUD-00154621.pdf" TargetMode="External"/><Relationship Id="rId1247" Type="http://schemas.openxmlformats.org/officeDocument/2006/relationships/hyperlink" Target="https://www.ieesinaloa.mx/wp-content/uploads/Transparencia/UnidadDeTransparencia/RESPUESTAS/Respuesta-folio-250486300001821.zip" TargetMode="External"/><Relationship Id="rId256" Type="http://schemas.openxmlformats.org/officeDocument/2006/relationships/hyperlink" Target="https://www.ieesinaloa.mx/wp-content/uploads/Transparencia/UnidadDeTransparencia/RESPUESTAS/Respuesta-Folio-00669119-1.zip" TargetMode="External"/><Relationship Id="rId463" Type="http://schemas.openxmlformats.org/officeDocument/2006/relationships/hyperlink" Target="https://www.ieesinaloa.mx/wp-content/uploads/Transparencia/UnidadDeTransparencia/SOLICITUDES/SOLICITUD-01432619.pdf" TargetMode="External"/><Relationship Id="rId670" Type="http://schemas.openxmlformats.org/officeDocument/2006/relationships/hyperlink" Target="https://www.ieesinaloa.mx/wp-content/uploads/Transparencia/UnidadDeTransparencia/SOLICITUDES/SOLICITUD-01053120.pdf" TargetMode="External"/><Relationship Id="rId1093" Type="http://schemas.openxmlformats.org/officeDocument/2006/relationships/hyperlink" Target="https://www.ieesinaloa.mx/wp-content/uploads/Transparencia/UnidadDeTransparencia/RESPUESTAS/Respuesta-folio-00758821.pdf" TargetMode="External"/><Relationship Id="rId1107" Type="http://schemas.openxmlformats.org/officeDocument/2006/relationships/hyperlink" Target="https://www.ieesinaloa.mx/wp-content/uploads/Transparencia/UnidadDeTransparencia/SOLICITUDES/SOLICITUD-00830921.pdf" TargetMode="External"/><Relationship Id="rId1314" Type="http://schemas.openxmlformats.org/officeDocument/2006/relationships/hyperlink" Target="https://www.ieesinaloa.mx/wp-content/uploads/Transparencia/UnidadDeTransparencia/RESPUESTAS/Respuesta-folio-250486300000722.pdf" TargetMode="External"/><Relationship Id="rId116" Type="http://schemas.openxmlformats.org/officeDocument/2006/relationships/hyperlink" Target="https://www.ieesinaloa.mx/wp-content/uploads/Transparencia/UnidadDeTransparencia/SOLICITUDES/SOLICITUD-00481819.pdf" TargetMode="External"/><Relationship Id="rId323" Type="http://schemas.openxmlformats.org/officeDocument/2006/relationships/hyperlink" Target="https://www.ieesinaloa.mx/wp-content/uploads/Transparencia/UnidadDeTransparencia/RESPUESTAS/Respuesta-Folio-00958519.pdf" TargetMode="External"/><Relationship Id="rId530" Type="http://schemas.openxmlformats.org/officeDocument/2006/relationships/hyperlink" Target="https://www.ieesinaloa.mx/wp-content/uploads/Transparencia/UnidadDeTransparencia/RESPUESTAS/Respuesta-Folio-01524519.pdf" TargetMode="External"/><Relationship Id="rId768" Type="http://schemas.openxmlformats.org/officeDocument/2006/relationships/hyperlink" Target="https://www.ieesinaloa.mx/wp-content/uploads/Transparencia/UnidadDeTransparencia/SOLICITUDES/SOLICITUD-01538420.pdf" TargetMode="External"/><Relationship Id="rId975" Type="http://schemas.openxmlformats.org/officeDocument/2006/relationships/hyperlink" Target="https://www.ieesinaloa.mx/wp-content/uploads/Transparencia/UnidadDeTransparencia/RESPUESTAS/Respuesta-folio-00512821.pdf" TargetMode="External"/><Relationship Id="rId1160" Type="http://schemas.openxmlformats.org/officeDocument/2006/relationships/hyperlink" Target="https://www.ieesinaloa.mx/wp-content/uploads/Transparencia/UnidadDeTransparencia/RESPUESTAS/Respuesta-folio-00846421.zip" TargetMode="External"/><Relationship Id="rId1398" Type="http://schemas.openxmlformats.org/officeDocument/2006/relationships/hyperlink" Target="https://www.ieesinaloa.mx/wp-content/uploads/Transparencia/UnidadDeTransparencia/RESPUESTAS/RESPUESTA-FOLIO-2504863000006022.pdf" TargetMode="External"/><Relationship Id="rId20" Type="http://schemas.openxmlformats.org/officeDocument/2006/relationships/hyperlink" Target="https://www.ieesinaloa.mx/wp-content/uploads/Transparencia/UnidadDeTransparencia/RESPUESTAS/Respuesta-Folio-00144119-y-00144319.zip" TargetMode="External"/><Relationship Id="rId628" Type="http://schemas.openxmlformats.org/officeDocument/2006/relationships/hyperlink" Target="https://www.ieesinaloa.mx/wp-content/uploads/Transparencia/UnidadDeTransparencia/LTAIPES95FXII/Respuesta-folio-00551920.pdf" TargetMode="External"/><Relationship Id="rId835" Type="http://schemas.openxmlformats.org/officeDocument/2006/relationships/hyperlink" Target="https://www.ieesinaloa.mx/wp-content/uploads/Transparencia/UnidadDeTransparencia/SOLICITUDES/SOLICITUD-00211621.pdf" TargetMode="External"/><Relationship Id="rId1258" Type="http://schemas.openxmlformats.org/officeDocument/2006/relationships/hyperlink" Target="https://www.ieesinaloa.mx/wp-content/uploads/Transparencia/UnidadDeTransparencia/RESPUESTAS/respuesta-folio-00002921.pdf" TargetMode="External"/><Relationship Id="rId267" Type="http://schemas.openxmlformats.org/officeDocument/2006/relationships/hyperlink" Target="https://www.ieesinaloa.mx/wp-content/uploads/Transparencia/UnidadDeTransparencia/RESPUESTAS/Respuesta-Folio-00755619.zip" TargetMode="External"/><Relationship Id="rId474" Type="http://schemas.openxmlformats.org/officeDocument/2006/relationships/hyperlink" Target="https://www.ieesinaloa.mx/wp-content/uploads/Transparencia/UnidadDeTransparencia/SOLICITUDES/SOLICITUD-01512119.pdf" TargetMode="External"/><Relationship Id="rId1020" Type="http://schemas.openxmlformats.org/officeDocument/2006/relationships/hyperlink" Target="https://www.ieesinaloa.mx/wp-content/uploads/Transparencia/UnidadDeTransparencia/SOLICITUDES/SOLICITUD-00688921.pdf" TargetMode="External"/><Relationship Id="rId1118" Type="http://schemas.openxmlformats.org/officeDocument/2006/relationships/hyperlink" Target="https://www.ieesinaloa.mx/wp-content/uploads/Transparencia/UnidadDeTransparencia/SOLICITUDES/SOLICITUD-00875221.pdf" TargetMode="External"/><Relationship Id="rId1325" Type="http://schemas.openxmlformats.org/officeDocument/2006/relationships/hyperlink" Target="https://www.ieesinaloa.mx/wp-content/uploads/Transparencia/UnidadDeTransparencia/RESPUESTAS/Respuesta-folio-250486300001822.pdf" TargetMode="External"/><Relationship Id="rId127" Type="http://schemas.openxmlformats.org/officeDocument/2006/relationships/hyperlink" Target="https://www.ieesinaloa.mx/wp-content/uploads/Transparencia/UnidadDeTransparencia/RESPUESTAS/Respuesta-Folios-00492919-00493719-y-00493919.pdf" TargetMode="External"/><Relationship Id="rId681" Type="http://schemas.openxmlformats.org/officeDocument/2006/relationships/hyperlink" Target="https://www.ieesinaloa.mx/wp-content/uploads/Transparencia/UnidadDeTransparencia/SOLICITUDES/SOLICITUD-01186920.pdf" TargetMode="External"/><Relationship Id="rId779" Type="http://schemas.openxmlformats.org/officeDocument/2006/relationships/hyperlink" Target="https://www.ieesinaloa.mx/wp-content/uploads/Transparencia/UnidadDeTransparencia/SOLICITUDES/SOLICITUD-01523320.pdf" TargetMode="External"/><Relationship Id="rId902" Type="http://schemas.openxmlformats.org/officeDocument/2006/relationships/hyperlink" Target="https://www.ieesinaloa.mx/wp-content/uploads/Transparencia/UnidadDeTransparencia/RESPUESTAS/Respuesta-folio-00357321.zip" TargetMode="External"/><Relationship Id="rId986" Type="http://schemas.openxmlformats.org/officeDocument/2006/relationships/hyperlink" Target="https://www.ieesinaloa.mx/wp-content/uploads/Transparencia/UnidadDeTransparencia/RESPUESTAS/Respuesta-folio-00553221.zip" TargetMode="External"/><Relationship Id="rId31" Type="http://schemas.openxmlformats.org/officeDocument/2006/relationships/hyperlink" Target="https://www.ieesinaloa.mx/wp-content/uploads/Transparencia/UnidadDeTransparencia/RESPUESTAS/Respuesta-Folio-00224519-y-00224619.zip" TargetMode="External"/><Relationship Id="rId334" Type="http://schemas.openxmlformats.org/officeDocument/2006/relationships/hyperlink" Target="https://www.ieesinaloa.mx/wp-content/uploads/Transparencia/UnidadDeTransparencia/SOLICITUDES/SOLICITUD-01082919.pdf" TargetMode="External"/><Relationship Id="rId541" Type="http://schemas.openxmlformats.org/officeDocument/2006/relationships/hyperlink" Target="https://www.ieesinaloa.mx/wp-content/uploads/Transparencia/UnidadDeTransparencia/RESPUESTAS/Respuesta-Folio-01620419.pdf" TargetMode="External"/><Relationship Id="rId639" Type="http://schemas.openxmlformats.org/officeDocument/2006/relationships/hyperlink" Target="https://www.ieesinaloa.mx/wp-content/uploads/Transparencia/UnidadDeTransparencia/LTAIPES95FXII/Respuesta-folio-00664820.pdf" TargetMode="External"/><Relationship Id="rId1171" Type="http://schemas.openxmlformats.org/officeDocument/2006/relationships/hyperlink" Target="https://www.ieesinaloa.mx/wp-content/uploads/Transparencia/UnidadDeTransparencia/RESPUESTAS/SOLICITUD-01049021.pdf" TargetMode="External"/><Relationship Id="rId1269" Type="http://schemas.openxmlformats.org/officeDocument/2006/relationships/hyperlink" Target="https://www.ieesinaloa.mx/wp-content/uploads/Transparencia/UnidadDeTransparencia/RESPUESTAS/solicitud-de-aclaracion-folio-250486300004421.pdf" TargetMode="External"/><Relationship Id="rId180" Type="http://schemas.openxmlformats.org/officeDocument/2006/relationships/hyperlink" Target="https://www.ieesinaloa.mx/wp-content/uploads/Transparencia/UnidadDeTransparencia/RESPUESTAS/Respuesta-Folio-00574319-1.zip" TargetMode="External"/><Relationship Id="rId278" Type="http://schemas.openxmlformats.org/officeDocument/2006/relationships/hyperlink" Target="https://www.ieesinaloa.mx/wp-content/uploads/Transparencia/UnidadDeTransparencia/RESPUESTAS/Respuesta-Folio-00783319.zip" TargetMode="External"/><Relationship Id="rId401" Type="http://schemas.openxmlformats.org/officeDocument/2006/relationships/hyperlink" Target="https://www.ieesinaloa.mx/wp-content/uploads/Transparencia/UnidadDeTransparencia/RESPUESTAS/Respuesta-Folio-01226019.pdf" TargetMode="External"/><Relationship Id="rId846" Type="http://schemas.openxmlformats.org/officeDocument/2006/relationships/hyperlink" Target="https://www.ieesinaloa.mx/wp-content/uploads/Transparencia/UnidadDeTransparencia/SOLICITUDES/SOLICITUD-00282221.pdf" TargetMode="External"/><Relationship Id="rId1031" Type="http://schemas.openxmlformats.org/officeDocument/2006/relationships/hyperlink" Target="https://www.ieesinaloa.mx/wp-content/uploads/Transparencia/UnidadDeTransparencia/SOLICITUDES/SOLICITUD-00739021.pdf" TargetMode="External"/><Relationship Id="rId1129" Type="http://schemas.openxmlformats.org/officeDocument/2006/relationships/hyperlink" Target="https://www.ieesinaloa.mx/wp-content/uploads/Transparencia/UnidadDeTransparencia/SOLICITUDES/SOLICITUD-01056621.pdf" TargetMode="External"/><Relationship Id="rId485" Type="http://schemas.openxmlformats.org/officeDocument/2006/relationships/hyperlink" Target="https://www.ieesinaloa.mx/wp-content/uploads/Transparencia/UnidadDeTransparencia/SOLICITUDES/SOLICITUD-01684019.pdf" TargetMode="External"/><Relationship Id="rId692" Type="http://schemas.openxmlformats.org/officeDocument/2006/relationships/hyperlink" Target="https://www.ieesinaloa.mx/wp-content/uploads/Transparencia/UnidadDeTransparencia/RESPUESTAS/Respuesta-folio-00895320-julio.zip" TargetMode="External"/><Relationship Id="rId706" Type="http://schemas.openxmlformats.org/officeDocument/2006/relationships/hyperlink" Target="https://www.ieesinaloa.mx/wp-content/uploads/Transparencia/UnidadDeTransparencia/RESPUESTAS/Respuesta-folio-01029820-agosto.zip" TargetMode="External"/><Relationship Id="rId913" Type="http://schemas.openxmlformats.org/officeDocument/2006/relationships/hyperlink" Target="https://www.ieesinaloa.mx/wp-content/uploads/Transparencia/UnidadDeTransparencia/RESPUESTAS/Respuesta-folio-00428421.pdf" TargetMode="External"/><Relationship Id="rId1336" Type="http://schemas.openxmlformats.org/officeDocument/2006/relationships/hyperlink" Target="https://www.ieesinaloa.mx/wp-content/uploads/Transparencia/UnidadDeTransparencia/RESPUESTAS/Respuesta-folio-250486300002922.pdf" TargetMode="External"/><Relationship Id="rId42" Type="http://schemas.openxmlformats.org/officeDocument/2006/relationships/hyperlink" Target="https://www.ieesinaloa.mx/wp-content/uploads/Transparencia/UnidadDeTransparencia/RESPUESTAS/Respuesta-Folio-00323519.pdf" TargetMode="External"/><Relationship Id="rId138" Type="http://schemas.openxmlformats.org/officeDocument/2006/relationships/hyperlink" Target="https://www.ieesinaloa.mx/wp-content/uploads/Transparencia/UnidadDeTransparencia/SOLICITUDES/SOLICITUD-00574319.pdf" TargetMode="External"/><Relationship Id="rId345" Type="http://schemas.openxmlformats.org/officeDocument/2006/relationships/hyperlink" Target="https://www.ieesinaloa.mx/wp-content/uploads/Transparencia/UnidadDeTransparencia/SOLICITUDES/SOLICITUD-01096619.pdf" TargetMode="External"/><Relationship Id="rId552" Type="http://schemas.openxmlformats.org/officeDocument/2006/relationships/hyperlink" Target="https://www.ieesinaloa.mx/wp-content/uploads/Transparencia/UnidadDeTransparencia/SOLICITUDES/SOLICITUD-00002720.zip" TargetMode="External"/><Relationship Id="rId997" Type="http://schemas.openxmlformats.org/officeDocument/2006/relationships/hyperlink" Target="https://www.ieesinaloa.mx/wp-content/uploads/Transparencia/UnidadDeTransparencia/SOLICITUDES/SOLICITUD-00601921.pdf" TargetMode="External"/><Relationship Id="rId1182" Type="http://schemas.openxmlformats.org/officeDocument/2006/relationships/hyperlink" Target="https://www.ieesinaloa.mx/wp-content/uploads/Transparencia/UnidadDeTransparencia/RESPUESTAS/SOLICITUD-250486300000421.pdf" TargetMode="External"/><Relationship Id="rId1403" Type="http://schemas.openxmlformats.org/officeDocument/2006/relationships/printerSettings" Target="../printerSettings/printerSettings1.bin"/><Relationship Id="rId191" Type="http://schemas.openxmlformats.org/officeDocument/2006/relationships/hyperlink" Target="https://www.ieesinaloa.mx/wp-content/uploads/Transparencia/UnidadDeTransparencia/RESPUESTAS/Respuesta-Folio-00576619-1.zip" TargetMode="External"/><Relationship Id="rId205" Type="http://schemas.openxmlformats.org/officeDocument/2006/relationships/hyperlink" Target="https://www.ieesinaloa.mx/wp-content/uploads/Transparencia/UnidadDeTransparencia/RESPUESTAS/Respuesta-folio-00616719-1.pdf" TargetMode="External"/><Relationship Id="rId412" Type="http://schemas.openxmlformats.org/officeDocument/2006/relationships/hyperlink" Target="https://www.ieesinaloa.mx/wp-content/uploads/Transparencia/UnidadDeTransparencia/RESPUESTAS/Respuesta-folio-01229119.pdf" TargetMode="External"/><Relationship Id="rId857" Type="http://schemas.openxmlformats.org/officeDocument/2006/relationships/hyperlink" Target="https://www.ieesinaloa.mx/wp-content/uploads/Transparencia/UnidadDeTransparencia/RESPUESTAS/Respuesta-folio-00201821.zip" TargetMode="External"/><Relationship Id="rId1042" Type="http://schemas.openxmlformats.org/officeDocument/2006/relationships/hyperlink" Target="https://www.ieesinaloa.mx/wp-content/uploads/Transparencia/UnidadDeTransparencia/SOLICITUDES/SOLICITUD-00773221.pdf" TargetMode="External"/><Relationship Id="rId289" Type="http://schemas.openxmlformats.org/officeDocument/2006/relationships/hyperlink" Target="https://www.ieesinaloa.mx/wp-content/uploads/Transparencia/UnidadDeTransparencia/RESPUESTAS/Respuesta-Folio-00782419.zip" TargetMode="External"/><Relationship Id="rId496" Type="http://schemas.openxmlformats.org/officeDocument/2006/relationships/hyperlink" Target="https://www.ieesinaloa.mx/wp-content/uploads/Transparencia/UnidadDeTransparencia/RESPUESTAS/Respuesta-Folio-01243819.pdf" TargetMode="External"/><Relationship Id="rId717" Type="http://schemas.openxmlformats.org/officeDocument/2006/relationships/hyperlink" Target="https://www.ieesinaloa.mx/wp-content/uploads/Transparencia/UnidadDeTransparencia/RESPUESTAS/Respuesta-folio-01148320-septiembre.pdf" TargetMode="External"/><Relationship Id="rId924" Type="http://schemas.openxmlformats.org/officeDocument/2006/relationships/hyperlink" Target="https://www.ieesinaloa.mx/wp-content/uploads/Transparencia/UnidadDeTransparencia/SOLICITUDES/SOLICITUD-00462821.pdf" TargetMode="External"/><Relationship Id="rId1347" Type="http://schemas.openxmlformats.org/officeDocument/2006/relationships/hyperlink" Target="https://www.ieesinaloa.mx/wp-content/uploads/Transparencia/UnidadDeTransparencia/SOLICITUDES/SOLICITUD-250486300004022.pdf" TargetMode="External"/><Relationship Id="rId53" Type="http://schemas.openxmlformats.org/officeDocument/2006/relationships/hyperlink" Target="https://www.ieesinaloa.mx/wp-content/uploads/Transparencia/UnidadDeTransparencia/RESPUESTAS/Respuesta-Folio-00380819.pdf" TargetMode="External"/><Relationship Id="rId149" Type="http://schemas.openxmlformats.org/officeDocument/2006/relationships/hyperlink" Target="https://www.ieesinaloa.mx/wp-content/uploads/Transparencia/UnidadDeTransparencia/SOLICITUDES/SOLICITUD-00576619.pdf" TargetMode="External"/><Relationship Id="rId356" Type="http://schemas.openxmlformats.org/officeDocument/2006/relationships/hyperlink" Target="https://www.ieesinaloa.mx/wp-content/uploads/Transparencia/UnidadDeTransparencia/RESPUESTAS/Respuesta-Folio-01108119.pdf" TargetMode="External"/><Relationship Id="rId563" Type="http://schemas.openxmlformats.org/officeDocument/2006/relationships/hyperlink" Target="https://www.ieesinaloa.mx/wp-content/uploads/Transparencia/UnidadDeTransparencia/SOLICITUDES/SOLICITUD-00178420_Censurado.pdf" TargetMode="External"/><Relationship Id="rId770" Type="http://schemas.openxmlformats.org/officeDocument/2006/relationships/hyperlink" Target="https://www.ieesinaloa.mx/wp-content/uploads/Transparencia/UnidadDeTransparencia/SOLICITUDES/SOLICITUD-01645720.pdf" TargetMode="External"/><Relationship Id="rId1193" Type="http://schemas.openxmlformats.org/officeDocument/2006/relationships/hyperlink" Target="https://www.ieesinaloa.mx/wp-content/uploads/Transparencia/UnidadDeTransparencia/SOLICITUDES/SOLICITUD-250486300002721.pdf" TargetMode="External"/><Relationship Id="rId1207" Type="http://schemas.openxmlformats.org/officeDocument/2006/relationships/hyperlink" Target="https://www.ieesinaloa.mx/wp-content/uploads/Transparencia/UnidadDeTransparencia/SOLICITUDES/SOLICITUD-250486300004121.pdf" TargetMode="External"/><Relationship Id="rId216" Type="http://schemas.openxmlformats.org/officeDocument/2006/relationships/hyperlink" Target="https://www.ieesinaloa.mx/wp-content/uploads/Transparencia/UnidadDeTransparencia/SOLICITUDES/SOLICITUD-00729919.pdf" TargetMode="External"/><Relationship Id="rId423" Type="http://schemas.openxmlformats.org/officeDocument/2006/relationships/hyperlink" Target="https://www.ieesinaloa.mx/wp-content/uploads/Transparencia/UnidadDeTransparencia/RESPUESTAS/Respuesta-folio-01233619.pdf" TargetMode="External"/><Relationship Id="rId868" Type="http://schemas.openxmlformats.org/officeDocument/2006/relationships/hyperlink" Target="https://www.ieesinaloa.mx/wp-content/uploads/Transparencia/UnidadDeTransparencia/RESPUESTAS/Respuesta-folio-00224821-y-00282721.zip" TargetMode="External"/><Relationship Id="rId1053" Type="http://schemas.openxmlformats.org/officeDocument/2006/relationships/hyperlink" Target="https://www.ieesinaloa.mx/wp-content/uploads/Transparencia/UnidadDeTransparencia/RESPUESTAS/Respuesta-folio-00611121.zip" TargetMode="External"/><Relationship Id="rId1260" Type="http://schemas.openxmlformats.org/officeDocument/2006/relationships/hyperlink" Target="https://www.ieesinaloa.mx/wp-content/uploads/Transparencia/UnidadDeTransparencia/RESPUESTAS/respuesta-folio-250486300003621.pdf" TargetMode="External"/><Relationship Id="rId630" Type="http://schemas.openxmlformats.org/officeDocument/2006/relationships/hyperlink" Target="https://www.ieesinaloa.mx/wp-content/uploads/Transparencia/UnidadDeTransparencia/LTAIPES95FXII/Respuesta-Folio-00599320.zip" TargetMode="External"/><Relationship Id="rId728" Type="http://schemas.openxmlformats.org/officeDocument/2006/relationships/hyperlink" Target="https://www.ieesinaloa.mx/wp-content/uploads/Transparencia/UnidadDeTransparencia/SOLICITUDES/SOLICITUD-01285020.pdf" TargetMode="External"/><Relationship Id="rId935" Type="http://schemas.openxmlformats.org/officeDocument/2006/relationships/hyperlink" Target="https://www.ieesinaloa.mx/wp-content/uploads/Transparencia/UnidadDeTransparencia/SOLICITUDES/SOLICITUD-00503821.pdf" TargetMode="External"/><Relationship Id="rId1358" Type="http://schemas.openxmlformats.org/officeDocument/2006/relationships/hyperlink" Target="https://www.ieesinaloa.mx/wp-content/uploads/Transparencia/UnidadDeTransparencia/SOLICITUDES/SOLICITUD-250486300005122.pdf" TargetMode="External"/><Relationship Id="rId64" Type="http://schemas.openxmlformats.org/officeDocument/2006/relationships/hyperlink" Target="https://www.ieesinaloa.mx/wp-content/uploads/Transparencia/UnidadDeTransparencia/SOLICITUDES/SOLICITUD-00361619.pdf" TargetMode="External"/><Relationship Id="rId367" Type="http://schemas.openxmlformats.org/officeDocument/2006/relationships/hyperlink" Target="https://www.ieesinaloa.mx/wp-content/uploads/Transparencia/UnidadDeTransparencia/RESPUESTAS/Respuesta-Folio-01205919-y-01206219.pdf" TargetMode="External"/><Relationship Id="rId574" Type="http://schemas.openxmlformats.org/officeDocument/2006/relationships/hyperlink" Target="https://www.ieesinaloa.mx/wp-content/uploads/Transparencia/UnidadDeTransparencia/SOLICITUDES/SOLICITUD-00253620_Censurado.pdf" TargetMode="External"/><Relationship Id="rId1120" Type="http://schemas.openxmlformats.org/officeDocument/2006/relationships/hyperlink" Target="https://www.ieesinaloa.mx/wp-content/uploads/Transparencia/UnidadDeTransparencia/SOLICITUDES/SOLICITUD-00911321.pdf" TargetMode="External"/><Relationship Id="rId1218" Type="http://schemas.openxmlformats.org/officeDocument/2006/relationships/hyperlink" Target="https://www.ieesinaloa.mx/wp-content/uploads/Transparencia/UnidadDeTransparencia/SOLICITUDES/SOLICITUD-250486300001121.pdf" TargetMode="External"/><Relationship Id="rId227" Type="http://schemas.openxmlformats.org/officeDocument/2006/relationships/hyperlink" Target="https://www.ieesinaloa.mx/wp-content/uploads/Transparencia/UnidadDeTransparencia/SOLICITUDES/solicitud-00755819.pdf" TargetMode="External"/><Relationship Id="rId781" Type="http://schemas.openxmlformats.org/officeDocument/2006/relationships/hyperlink" Target="https://www.ieesinaloa.mx/wp-content/uploads/Transparencia/UnidadDeTransparencia/RESPUESTAS/Respuesta-folio-01523320.pdf" TargetMode="External"/><Relationship Id="rId879" Type="http://schemas.openxmlformats.org/officeDocument/2006/relationships/hyperlink" Target="https://www.ieesinaloa.mx/wp-content/uploads/Transparencia/UnidadDeTransparencia/SOLICITUDES/SOLICITUD-00325021.pdf" TargetMode="External"/><Relationship Id="rId434" Type="http://schemas.openxmlformats.org/officeDocument/2006/relationships/hyperlink" Target="https://www.ieesinaloa.mx/wp-content/uploads/Transparencia/UnidadDeTransparencia/SOLICITUDES/SOLICITUD-01240919.pdf" TargetMode="External"/><Relationship Id="rId641" Type="http://schemas.openxmlformats.org/officeDocument/2006/relationships/hyperlink" Target="https://www.ieesinaloa.mx/wp-content/uploads/Transparencia/UnidadDeTransparencia/LTAIPES95FXII/Respuesta-folio-00708220.pdf" TargetMode="External"/><Relationship Id="rId739" Type="http://schemas.openxmlformats.org/officeDocument/2006/relationships/hyperlink" Target="https://www.ieesinaloa.mx/wp-content/uploads/Transparencia/UnidadDeTransparencia/RESPUESTAS/Respuesta-folio-001343420.pdf" TargetMode="External"/><Relationship Id="rId1064" Type="http://schemas.openxmlformats.org/officeDocument/2006/relationships/hyperlink" Target="https://www.ieesinaloa.mx/wp-content/uploads/Transparencia/UnidadDeTransparencia/RESPUESTAS/Respuesta-folio-00647721.zip" TargetMode="External"/><Relationship Id="rId1271" Type="http://schemas.openxmlformats.org/officeDocument/2006/relationships/hyperlink" Target="https://www.ieesinaloa.mx/wp-content/uploads/Transparencia/UnidadDeTransparencia/RESPUESTAS/solicitud-de-aclaracion-folio-250486300004821.pdf" TargetMode="External"/><Relationship Id="rId1369" Type="http://schemas.openxmlformats.org/officeDocument/2006/relationships/hyperlink" Target="https://www.ieesinaloa.mx/wp-content/uploads/Transparencia/UnidadDeTransparencia/SOLICITUDES/SOLICITUD-250486300006222.pdf" TargetMode="External"/><Relationship Id="rId280" Type="http://schemas.openxmlformats.org/officeDocument/2006/relationships/hyperlink" Target="https://www.ieesinaloa.mx/wp-content/uploads/Transparencia/UnidadDeTransparencia/RESPUESTAS/Respuesta-Folio-00783619.zip" TargetMode="External"/><Relationship Id="rId501" Type="http://schemas.openxmlformats.org/officeDocument/2006/relationships/hyperlink" Target="https://www.ieesinaloa.mx/wp-content/uploads/Transparencia/UnidadDeTransparencia/RESPUESTAS/Respuesta-Folio-01245319.pdf" TargetMode="External"/><Relationship Id="rId946" Type="http://schemas.openxmlformats.org/officeDocument/2006/relationships/hyperlink" Target="https://www.ieesinaloa.mx/wp-content/uploads/Transparencia/UnidadDeTransparencia/SOLICITUDES/SOLICITUD-00538821.pdf" TargetMode="External"/><Relationship Id="rId1131" Type="http://schemas.openxmlformats.org/officeDocument/2006/relationships/hyperlink" Target="https://www.ieesinaloa.mx/wp-content/uploads/Transparencia/UnidadDeTransparencia/SOLICITUDES/SOLICITUD-01075821.pdf" TargetMode="External"/><Relationship Id="rId1229" Type="http://schemas.openxmlformats.org/officeDocument/2006/relationships/hyperlink" Target="https://www.ieesinaloa.mx/wp-content/uploads/Transparencia/UnidadDeTransparencia/SOLICITUDES/SOLICITUD-250486300002221.pdf" TargetMode="External"/><Relationship Id="rId75" Type="http://schemas.openxmlformats.org/officeDocument/2006/relationships/hyperlink" Target="https://www.ieesinaloa.mx/wp-content/uploads/Transparencia/UnidadDeTransparencia/SOLICITUDES/SOLICITUD-00302719.pdf" TargetMode="External"/><Relationship Id="rId140" Type="http://schemas.openxmlformats.org/officeDocument/2006/relationships/hyperlink" Target="https://www.ieesinaloa.mx/wp-content/uploads/Transparencia/UnidadDeTransparencia/SOLICITUDES/SOLICITUD-00574519.pdf" TargetMode="External"/><Relationship Id="rId378" Type="http://schemas.openxmlformats.org/officeDocument/2006/relationships/hyperlink" Target="https://www.ieesinaloa.mx/wp-content/uploads/Transparencia/UnidadDeTransparencia/RESPUESTAS/Respuesta-folio-01207819.pdf" TargetMode="External"/><Relationship Id="rId585" Type="http://schemas.openxmlformats.org/officeDocument/2006/relationships/hyperlink" Target="https://www.ieesinaloa.mx/wp-content/uploads/Transparencia/UnidadDeTransparencia/SOLICITUDES/SOLICITUD-00466020_Censurado.pdf" TargetMode="External"/><Relationship Id="rId792" Type="http://schemas.openxmlformats.org/officeDocument/2006/relationships/hyperlink" Target="https://www.ieesinaloa.mx/wp-content/uploads/Transparencia/UnidadDeTransparencia/RESPUESTAS/Respuesta-folio-00087421.pdf" TargetMode="External"/><Relationship Id="rId806" Type="http://schemas.openxmlformats.org/officeDocument/2006/relationships/hyperlink" Target="https://www.ieesinaloa.mx/wp-content/uploads/Transparencia/UnidadDeTransparencia/SOLICITUDES/SOLICITUD-00068221.pdf" TargetMode="External"/><Relationship Id="rId6" Type="http://schemas.openxmlformats.org/officeDocument/2006/relationships/hyperlink" Target="https://www.ieesinaloa.mx/wp-content/uploads/Transparencia/UnidadDeTransparencia/RESPUESTAS/Respuesta-Folio-00030519.zip" TargetMode="External"/><Relationship Id="rId238" Type="http://schemas.openxmlformats.org/officeDocument/2006/relationships/hyperlink" Target="https://www.ieesinaloa.mx/wp-content/uploads/Transparencia/UnidadDeTransparencia/SOLICITUDES/SOLICITUD-00784119.pdf" TargetMode="External"/><Relationship Id="rId445" Type="http://schemas.openxmlformats.org/officeDocument/2006/relationships/hyperlink" Target="https://www.ieesinaloa.mx/wp-content/uploads/Transparencia/UnidadDeTransparencia/SOLICITUDES/SOLICITUD-01245119.pdf" TargetMode="External"/><Relationship Id="rId652" Type="http://schemas.openxmlformats.org/officeDocument/2006/relationships/hyperlink" Target="https://www.ieesinaloa.mx/wp-content/uploads/Transparencia/UnidadDeTransparencia/SOLICITUDES/SOLICITUD-00895520.pdf" TargetMode="External"/><Relationship Id="rId1075" Type="http://schemas.openxmlformats.org/officeDocument/2006/relationships/hyperlink" Target="https://www.ieesinaloa.mx/wp-content/uploads/Transparencia/UnidadDeTransparencia/RESPUESTAS/Respuesta-folio-00695221.pdf" TargetMode="External"/><Relationship Id="rId1282" Type="http://schemas.openxmlformats.org/officeDocument/2006/relationships/hyperlink" Target="https://www.ieesinaloa.mx/wp-content/uploads/Transparencia/UnidadDeTransparencia/SOLICITUDES/SOLICITUD-250486300000822.pdf" TargetMode="External"/><Relationship Id="rId291" Type="http://schemas.openxmlformats.org/officeDocument/2006/relationships/hyperlink" Target="https://www.ieesinaloa.mx/wp-content/uploads/Transparencia/UnidadDeTransparencia/RESPUESTAS/Respuesta-Folio-00782319.zip" TargetMode="External"/><Relationship Id="rId305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512" Type="http://schemas.openxmlformats.org/officeDocument/2006/relationships/hyperlink" Target="https://www.ieesinaloa.mx/wp-content/uploads/Transparencia/UnidadDeTransparencia/RESPUESTAS/Respuesta-Folio-01348719.zip" TargetMode="External"/><Relationship Id="rId957" Type="http://schemas.openxmlformats.org/officeDocument/2006/relationships/hyperlink" Target="https://www.ieesinaloa.mx/wp-content/uploads/Transparencia/UnidadDeTransparencia/RESPUESTAS/Respuesta-folio-00457821-1.pdf" TargetMode="External"/><Relationship Id="rId1142" Type="http://schemas.openxmlformats.org/officeDocument/2006/relationships/hyperlink" Target="https://www.ieesinaloa.mx/wp-content/uploads/Transparencia/UnidadDeTransparencia/SOLICITUDES/SOLICITUD-250486300000621.pdf" TargetMode="External"/><Relationship Id="rId86" Type="http://schemas.openxmlformats.org/officeDocument/2006/relationships/hyperlink" Target="https://www.ieesinaloa.mx/wp-content/uploads/Transparencia/UnidadDeTransparencia/SOLICITUDES/SOLICITUD-00217419.pdf" TargetMode="External"/><Relationship Id="rId151" Type="http://schemas.openxmlformats.org/officeDocument/2006/relationships/hyperlink" Target="https://www.ieesinaloa.mx/wp-content/uploads/Transparencia/UnidadDeTransparencia/SOLICITUDES/SOLICITUD-00576919.pdf" TargetMode="External"/><Relationship Id="rId389" Type="http://schemas.openxmlformats.org/officeDocument/2006/relationships/hyperlink" Target="https://www.ieesinaloa.mx/wp-content/uploads/Transparencia/UnidadDeTransparencia/SOLICITUDES/SOLICITUD-01225619.pdf" TargetMode="External"/><Relationship Id="rId596" Type="http://schemas.openxmlformats.org/officeDocument/2006/relationships/hyperlink" Target="https://www.ieesinaloa.mx/wp-content/uploads/Transparencia/UnidadDeTransparencia/RESPUESTAS/respuestas2018/segundotrimestre/Respuesta-Folio-00064520.pdf" TargetMode="External"/><Relationship Id="rId817" Type="http://schemas.openxmlformats.org/officeDocument/2006/relationships/hyperlink" Target="https://www.ieesinaloa.mx/wp-content/uploads/Transparencia/UnidadDeTransparencia/SOLICITUDES/SOLICITUD-00112021.pdf" TargetMode="External"/><Relationship Id="rId1002" Type="http://schemas.openxmlformats.org/officeDocument/2006/relationships/hyperlink" Target="https://www.ieesinaloa.mx/wp-content/uploads/Transparencia/UnidadDeTransparencia/SOLICITUDES/SOLICITUD-00614821.pdf" TargetMode="External"/><Relationship Id="rId249" Type="http://schemas.openxmlformats.org/officeDocument/2006/relationships/hyperlink" Target="https://www.ieesinaloa.mx/wp-content/uploads/Transparencia/UnidadDeTransparencia/SOLICITUDES/SOLICITUD-00783319.pdf" TargetMode="External"/><Relationship Id="rId456" Type="http://schemas.openxmlformats.org/officeDocument/2006/relationships/hyperlink" Target="https://www.ieesinaloa.mx/wp-content/uploads/Transparencia/UnidadDeTransparencia/SOLICITUDES/SOLICITUD-01328519.pdf" TargetMode="External"/><Relationship Id="rId663" Type="http://schemas.openxmlformats.org/officeDocument/2006/relationships/hyperlink" Target="https://www.ieesinaloa.mx/wp-content/uploads/Transparencia/UnidadDeTransparencia/SOLICITUDES/SOLICITUD-01012420.pdf" TargetMode="External"/><Relationship Id="rId870" Type="http://schemas.openxmlformats.org/officeDocument/2006/relationships/hyperlink" Target="https://www.ieesinaloa.mx/wp-content/uploads/Transparencia/UnidadDeTransparencia/RESPUESTAS/Respuesta-folio-00245721.pdf" TargetMode="External"/><Relationship Id="rId1086" Type="http://schemas.openxmlformats.org/officeDocument/2006/relationships/hyperlink" Target="https://www.ieesinaloa.mx/wp-content/uploads/Transparencia/UnidadDeTransparencia/RESPUESTAS/Respuesta-folio-00745221.pdf" TargetMode="External"/><Relationship Id="rId1293" Type="http://schemas.openxmlformats.org/officeDocument/2006/relationships/hyperlink" Target="https://www.ieesinaloa.mx/wp-content/uploads/Transparencia/UnidadDeTransparencia/SOLICITUDES/SOLICITUD-250486300001922.pdf" TargetMode="External"/><Relationship Id="rId1307" Type="http://schemas.openxmlformats.org/officeDocument/2006/relationships/hyperlink" Target="https://www.ieesinaloa.mx/wp-content/uploads/Transparencia/UnidadDeTransparencia/SOLICITUDES/SOLICITUD-250486300003322.pdf" TargetMode="External"/><Relationship Id="rId13" Type="http://schemas.openxmlformats.org/officeDocument/2006/relationships/hyperlink" Target="https://www.ieesinaloa.mx/wp-content/uploads/Transparencia/UnidadDeTransparencia/RESPUESTAS/Respuesta-Folio-00080719-00080819-y-00080919.zip" TargetMode="External"/><Relationship Id="rId109" Type="http://schemas.openxmlformats.org/officeDocument/2006/relationships/hyperlink" Target="https://www.ieesinaloa.mx/wp-content/uploads/Transparencia/UnidadDeTransparencia/SOLICITUDES/SOLICITUD-00030519.pdf" TargetMode="External"/><Relationship Id="rId316" Type="http://schemas.openxmlformats.org/officeDocument/2006/relationships/hyperlink" Target="https://www.ieesinaloa.mx/wp-content/uploads/Transparencia/UnidadDeTransparencia/RESPUESTAS/Respuesta-folio-00851219.zip" TargetMode="External"/><Relationship Id="rId523" Type="http://schemas.openxmlformats.org/officeDocument/2006/relationships/hyperlink" Target="https://www.ieesinaloa.mx/wp-content/uploads/Transparencia/UnidadDeTransparencia/RESPUESTAS/Respuesta-Folio-01457219.pdf" TargetMode="External"/><Relationship Id="rId968" Type="http://schemas.openxmlformats.org/officeDocument/2006/relationships/hyperlink" Target="https://www.ieesinaloa.mx/wp-content/uploads/Transparencia/UnidadDeTransparencia/RESPUESTAS/Respuesta-folio-00487321.pdf" TargetMode="External"/><Relationship Id="rId1153" Type="http://schemas.openxmlformats.org/officeDocument/2006/relationships/hyperlink" Target="https://www.ieesinaloa.mx/wp-content/uploads/Transparencia/UnidadDeTransparencia/RESPUESTAS/Respuesta-folio-00830521.pdf" TargetMode="External"/><Relationship Id="rId97" Type="http://schemas.openxmlformats.org/officeDocument/2006/relationships/hyperlink" Target="https://www.ieesinaloa.mx/wp-content/uploads/Transparencia/UnidadDeTransparencia/SOLICITUDES/SOLICITUD-00137219.pdf" TargetMode="External"/><Relationship Id="rId730" Type="http://schemas.openxmlformats.org/officeDocument/2006/relationships/hyperlink" Target="https://www.ieesinaloa.mx/wp-content/uploads/Transparencia/UnidadDeTransparencia/SOLICITUDES/SOLICITUD-01340220.pdf" TargetMode="External"/><Relationship Id="rId828" Type="http://schemas.openxmlformats.org/officeDocument/2006/relationships/hyperlink" Target="https://www.ieesinaloa.mx/wp-content/uploads/Transparencia/UnidadDeTransparencia/SOLICITUDES/SOLICITUD-00201821.pdf" TargetMode="External"/><Relationship Id="rId1013" Type="http://schemas.openxmlformats.org/officeDocument/2006/relationships/hyperlink" Target="https://www.ieesinaloa.mx/wp-content/uploads/Transparencia/UnidadDeTransparencia/SOLICITUDES/SOLICITUD-00645721.pdf" TargetMode="External"/><Relationship Id="rId1360" Type="http://schemas.openxmlformats.org/officeDocument/2006/relationships/hyperlink" Target="https://www.ieesinaloa.mx/wp-content/uploads/Transparencia/UnidadDeTransparencia/SOLICITUDES/SOLICITUD-250486300005322.pdf" TargetMode="External"/><Relationship Id="rId162" Type="http://schemas.openxmlformats.org/officeDocument/2006/relationships/hyperlink" Target="https://www.ieesinaloa.mx/wp-content/uploads/Transparencia/UnidadDeTransparencia/SOLICITUDES/SOLICITUD-00608819.pdf" TargetMode="External"/><Relationship Id="rId467" Type="http://schemas.openxmlformats.org/officeDocument/2006/relationships/hyperlink" Target="https://www.ieesinaloa.mx/wp-content/uploads/Transparencia/UnidadDeTransparencia/SOLICITUDES/SOLICITUD-01456219.pdf" TargetMode="External"/><Relationship Id="rId1097" Type="http://schemas.openxmlformats.org/officeDocument/2006/relationships/hyperlink" Target="https://www.ieesinaloa.mx/wp-content/uploads/Transparencia/UnidadDeTransparencia/RESPUESTAS/Respuesta-folio-00781821.pdf" TargetMode="External"/><Relationship Id="rId1220" Type="http://schemas.openxmlformats.org/officeDocument/2006/relationships/hyperlink" Target="https://www.ieesinaloa.mx/wp-content/uploads/Transparencia/UnidadDeTransparencia/SOLICITUDES/SOLICITUD-250486300001321.pdf" TargetMode="External"/><Relationship Id="rId1318" Type="http://schemas.openxmlformats.org/officeDocument/2006/relationships/hyperlink" Target="https://www.ieesinaloa.mx/wp-content/uploads/Transparencia/UnidadDeTransparencia/RESPUESTAS/Respuesta-folio-250486300001122.pdf" TargetMode="External"/><Relationship Id="rId674" Type="http://schemas.openxmlformats.org/officeDocument/2006/relationships/hyperlink" Target="https://www.ieesinaloa.mx/wp-content/uploads/Transparencia/UnidadDeTransparencia/SOLICITUDES/SOLICITUD-01121520.pdf" TargetMode="External"/><Relationship Id="rId881" Type="http://schemas.openxmlformats.org/officeDocument/2006/relationships/hyperlink" Target="https://www.ieesinaloa.mx/wp-content/uploads/Transparencia/UnidadDeTransparencia/SOLICITUDES/SOLICITUD-00347621.pdf" TargetMode="External"/><Relationship Id="rId979" Type="http://schemas.openxmlformats.org/officeDocument/2006/relationships/hyperlink" Target="https://www.ieesinaloa.mx/wp-content/uploads/Transparencia/UnidadDeTransparencia/RESPUESTAS/Respuesta-folio-00518921.pdf" TargetMode="External"/><Relationship Id="rId24" Type="http://schemas.openxmlformats.org/officeDocument/2006/relationships/hyperlink" Target="https://www.ieesinaloa.mx/wp-content/uploads/Transparencia/UnidadDeTransparencia/RESPUESTAS/Respuesta-Folio-00185119.pdf" TargetMode="External"/><Relationship Id="rId327" Type="http://schemas.openxmlformats.org/officeDocument/2006/relationships/hyperlink" Target="https://www.ieesinaloa.mx/wp-content/uploads/Transparencia/UnidadDeTransparencia/SOLICITUDES/SOLICITUD-00987219.pdf" TargetMode="External"/><Relationship Id="rId534" Type="http://schemas.openxmlformats.org/officeDocument/2006/relationships/hyperlink" Target="https://www.ieesinaloa.mx/wp-content/uploads/Transparencia/UnidadDeTransparencia/RESPUESTAS/Respuesta-Folio-01561819.pdf" TargetMode="External"/><Relationship Id="rId741" Type="http://schemas.openxmlformats.org/officeDocument/2006/relationships/hyperlink" Target="https://www.ieesinaloa.mx/wp-content/uploads/Transparencia/UnidadDeTransparencia/SOLICITUDES/SOLICITUD-01419620.pdf" TargetMode="External"/><Relationship Id="rId839" Type="http://schemas.openxmlformats.org/officeDocument/2006/relationships/hyperlink" Target="https://www.ieesinaloa.mx/wp-content/uploads/Transparencia/UnidadDeTransparencia/SOLICITUDES/solicitud-00229421.pdf" TargetMode="External"/><Relationship Id="rId1164" Type="http://schemas.openxmlformats.org/officeDocument/2006/relationships/hyperlink" Target="https://www.ieesinaloa.mx/wp-content/uploads/Transparencia/UnidadDeTransparencia/RESPUESTAS/Respuesta-folio-00875121.pdf" TargetMode="External"/><Relationship Id="rId1371" Type="http://schemas.openxmlformats.org/officeDocument/2006/relationships/hyperlink" Target="https://www.ieesinaloa.mx/wp-content/uploads/Transparencia/UnidadDeTransparencia/SOLICITUDES/SOLICITUD-250486300006422.pdf" TargetMode="External"/><Relationship Id="rId173" Type="http://schemas.openxmlformats.org/officeDocument/2006/relationships/hyperlink" Target="https://www.ieesinaloa.mx/wp-content/uploads/Transparencia/UnidadDeTransparencia/RESPUESTAS/Respuesta-Folio-00528419-1.zip" TargetMode="External"/><Relationship Id="rId380" Type="http://schemas.openxmlformats.org/officeDocument/2006/relationships/hyperlink" Target="https://www.ieesinaloa.mx/wp-content/uploads/Transparencia/UnidadDeTransparencia/RESPUESTAS/Respuesta-Folio-01222619.pdf" TargetMode="External"/><Relationship Id="rId601" Type="http://schemas.openxmlformats.org/officeDocument/2006/relationships/hyperlink" Target="https://www.ieesinaloa.mx/wp-content/uploads/Transparencia/UnidadDeTransparencia/RESPUESTAS/respuestas2018/segundotrimestre/Respuesta-Folio-00195020.pdf" TargetMode="External"/><Relationship Id="rId1024" Type="http://schemas.openxmlformats.org/officeDocument/2006/relationships/hyperlink" Target="https://www.ieesinaloa.mx/wp-content/uploads/Transparencia/UnidadDeTransparencia/SOLICITUDES/SOLICITUD-00732021.pdf" TargetMode="External"/><Relationship Id="rId1231" Type="http://schemas.openxmlformats.org/officeDocument/2006/relationships/hyperlink" Target="https://www.ieesinaloa.mx/wp-content/uploads/Transparencia/UnidadDeTransparencia/SOLICITUDES/SOLICITUD-250486300002421.pdf" TargetMode="External"/><Relationship Id="rId240" Type="http://schemas.openxmlformats.org/officeDocument/2006/relationships/hyperlink" Target="https://www.ieesinaloa.mx/wp-content/uploads/Transparencia/UnidadDeTransparencia/SOLICITUDES/SOLICITUD-00783119.pdf" TargetMode="External"/><Relationship Id="rId478" Type="http://schemas.openxmlformats.org/officeDocument/2006/relationships/hyperlink" Target="https://www.ieesinaloa.mx/wp-content/uploads/Transparencia/UnidadDeTransparencia/SOLICITUDES/SOLICITUD-01551519.pdf" TargetMode="External"/><Relationship Id="rId685" Type="http://schemas.openxmlformats.org/officeDocument/2006/relationships/hyperlink" Target="https://www.ieesinaloa.mx/wp-content/uploads/Transparencia/UnidadDeTransparencia/RESPUESTAS/solicitud-de-aclaraci&#243;n-folio-00808520-julio.pdf" TargetMode="External"/><Relationship Id="rId892" Type="http://schemas.openxmlformats.org/officeDocument/2006/relationships/hyperlink" Target="https://www.ieesinaloa.mx/wp-content/uploads/Transparencia/UnidadDeTransparencia/RESPUESTAS/Respuesta-folio-00357321.zip" TargetMode="External"/><Relationship Id="rId906" Type="http://schemas.openxmlformats.org/officeDocument/2006/relationships/hyperlink" Target="https://www.ieesinaloa.mx/wp-content/uploads/Transparencia/UnidadDeTransparencia/RESPUESTAS/Respuesta-folio-00408721.pdf" TargetMode="External"/><Relationship Id="rId1329" Type="http://schemas.openxmlformats.org/officeDocument/2006/relationships/hyperlink" Target="https://www.ieesinaloa.mx/wp-content/uploads/Transparencia/UnidadDeTransparencia/RESPUESTAS/Respuesta-folio-250486300002222.pdf" TargetMode="External"/><Relationship Id="rId35" Type="http://schemas.openxmlformats.org/officeDocument/2006/relationships/hyperlink" Target="https://www.ieesinaloa.mx/wp-content/uploads/Transparencia/UnidadDeTransparencia/RESPUESTAS/Respuesta-Folio-00267319.pdf" TargetMode="External"/><Relationship Id="rId100" Type="http://schemas.openxmlformats.org/officeDocument/2006/relationships/hyperlink" Target="https://www.ieesinaloa.mx/wp-content/uploads/Transparencia/UnidadDeTransparencia/SOLICITUDES/SOLICITUD-00080919.pdf" TargetMode="External"/><Relationship Id="rId338" Type="http://schemas.openxmlformats.org/officeDocument/2006/relationships/hyperlink" Target="https://www.ieesinaloa.mx/wp-content/uploads/Transparencia/UnidadDeTransparencia/RESPUESTAS/Respuesta-01002619-resultados-1998-y-2004.zip" TargetMode="External"/><Relationship Id="rId545" Type="http://schemas.openxmlformats.org/officeDocument/2006/relationships/hyperlink" Target="https://www.ieesinaloa.mx/wp-content/uploads/Transparencia/UnidadDeTransparencia/RESPUESTAS/Respuesta-folio-01240919.pdf" TargetMode="External"/><Relationship Id="rId752" Type="http://schemas.openxmlformats.org/officeDocument/2006/relationships/hyperlink" Target="https://www.ieesinaloa.mx/wp-content/uploads/Transparencia/UnidadDeTransparencia/SOLICITUDES/SOLICITUD-01489520.pdf" TargetMode="External"/><Relationship Id="rId1175" Type="http://schemas.openxmlformats.org/officeDocument/2006/relationships/hyperlink" Target="https://www.ieesinaloa.mx/wp-content/uploads/Transparencia/UnidadDeTransparencia/RESPUESTAS/SOLICITUD-01056521.pdf" TargetMode="External"/><Relationship Id="rId1382" Type="http://schemas.openxmlformats.org/officeDocument/2006/relationships/hyperlink" Target="https://www.ieesinaloa.mx/wp-content/uploads/Transparencia/UnidadDeTransparencia/RESPUESTAS/RESPUESTA-FOLIO-250486300004422.pdf" TargetMode="External"/><Relationship Id="rId184" Type="http://schemas.openxmlformats.org/officeDocument/2006/relationships/hyperlink" Target="https://www.ieesinaloa.mx/wp-content/uploads/Transparencia/UnidadDeTransparencia/RESPUESTAS/Respuesta-Folio-00574719-1.pdf" TargetMode="External"/><Relationship Id="rId391" Type="http://schemas.openxmlformats.org/officeDocument/2006/relationships/hyperlink" Target="https://www.ieesinaloa.mx/wp-content/uploads/Transparencia/UnidadDeTransparencia/SOLICITUDES/SOLICITUD-01226019.pdf" TargetMode="External"/><Relationship Id="rId405" Type="http://schemas.openxmlformats.org/officeDocument/2006/relationships/hyperlink" Target="https://www.ieesinaloa.mx/wp-content/uploads/Transparencia/UnidadDeTransparencia/RESPUESTAS/Respuesta-folio-01230719.pdf" TargetMode="External"/><Relationship Id="rId612" Type="http://schemas.openxmlformats.org/officeDocument/2006/relationships/hyperlink" Target="https://www.ieesinaloa.mx/wp-content/uploads/Transparencia/UnidadDeTransparencia/RESPUESTAS/respuestas2018/segundotrimestre/Respuesta-00298220.zip" TargetMode="External"/><Relationship Id="rId1035" Type="http://schemas.openxmlformats.org/officeDocument/2006/relationships/hyperlink" Target="https://www.ieesinaloa.mx/wp-content/uploads/Transparencia/UnidadDeTransparencia/SOLICITUDES/SOLICITUD-00749021.pdf" TargetMode="External"/><Relationship Id="rId1242" Type="http://schemas.openxmlformats.org/officeDocument/2006/relationships/hyperlink" Target="https://www.ieesinaloa.mx/wp-content/uploads/Transparencia/UnidadDeTransparencia/RESPUESTAS/Respuesta-folio-250486300001421.zip" TargetMode="External"/><Relationship Id="rId251" Type="http://schemas.openxmlformats.org/officeDocument/2006/relationships/hyperlink" Target="https://www.ieesinaloa.mx/wp-content/uploads/Transparencia/UnidadDeTransparencia/SOLICITUDES/SOLICITUD-00782619.pdf" TargetMode="External"/><Relationship Id="rId489" Type="http://schemas.openxmlformats.org/officeDocument/2006/relationships/hyperlink" Target="https://www.ieesinaloa.mx/wp-content/uploads/Transparencia/UnidadDeTransparencia/SOLICITUDES/SOLICITUD-01816319.pdf" TargetMode="External"/><Relationship Id="rId696" Type="http://schemas.openxmlformats.org/officeDocument/2006/relationships/hyperlink" Target="https://www.ieesinaloa.mx/wp-content/uploads/Transparencia/UnidadDeTransparencia/RESPUESTAS/Respuesta-folio-00943920-agosto.zip" TargetMode="External"/><Relationship Id="rId917" Type="http://schemas.openxmlformats.org/officeDocument/2006/relationships/hyperlink" Target="https://www.ieesinaloa.mx/wp-content/uploads/Transparencia/UnidadDeTransparencia/RESPUESTAS/Respuesta-folio-00443621.zip" TargetMode="External"/><Relationship Id="rId1102" Type="http://schemas.openxmlformats.org/officeDocument/2006/relationships/hyperlink" Target="https://www.ieesinaloa.mx/wp-content/uploads/Transparencia/UnidadDeTransparencia/SOLICITUDES/SOLICITUD-00806121.pdf" TargetMode="External"/><Relationship Id="rId46" Type="http://schemas.openxmlformats.org/officeDocument/2006/relationships/hyperlink" Target="https://www.ieesinaloa.mx/wp-content/uploads/Transparencia/UnidadDeTransparencia/RESPUESTAS/Respuesta-Folio-00342919.zip" TargetMode="External"/><Relationship Id="rId349" Type="http://schemas.openxmlformats.org/officeDocument/2006/relationships/hyperlink" Target="https://www.ieesinaloa.mx/wp-content/uploads/Transparencia/UnidadDeTransparencia/SOLICITUDES/SOLICITUD-01159719.pdf" TargetMode="External"/><Relationship Id="rId556" Type="http://schemas.openxmlformats.org/officeDocument/2006/relationships/hyperlink" Target="https://www.ieesinaloa.mx/wp-content/uploads/Transparencia/UnidadDeTransparencia/SOLICITUDES/SOLICITUD-00379320.zip" TargetMode="External"/><Relationship Id="rId763" Type="http://schemas.openxmlformats.org/officeDocument/2006/relationships/hyperlink" Target="https://www.ieesinaloa.mx/wp-content/uploads/Transparencia/UnidadDeTransparencia/RESPUESTAS/Respuesta-folios-01489220-y-01489320.pdf" TargetMode="External"/><Relationship Id="rId1186" Type="http://schemas.openxmlformats.org/officeDocument/2006/relationships/hyperlink" Target="https://www.ieesinaloa.mx/wp-content/uploads/Transparencia/UnidadDeTransparencia/RESPUESTAS/SOLICITUD-250486300000821.pdf" TargetMode="External"/><Relationship Id="rId1393" Type="http://schemas.openxmlformats.org/officeDocument/2006/relationships/hyperlink" Target="https://www.ieesinaloa.mx/wp-content/uploads/Transparencia/UnidadDeTransparencia/RESPUESTAS/RESPUESTA-FOLIO-250486300005522.pdf" TargetMode="External"/><Relationship Id="rId111" Type="http://schemas.openxmlformats.org/officeDocument/2006/relationships/hyperlink" Target="https://www.ieesinaloa.mx/wp-content/uploads/Transparencia/UnidadDeTransparencia/SOLICITUDES/SOLICITUD-00021719.pdf" TargetMode="External"/><Relationship Id="rId195" Type="http://schemas.openxmlformats.org/officeDocument/2006/relationships/hyperlink" Target="https://www.ieesinaloa.mx/wp-content/uploads/Transparencia/UnidadDeTransparencia/RESPUESTAS/Respuesta-Folio-00578719-1.pdf" TargetMode="External"/><Relationship Id="rId209" Type="http://schemas.openxmlformats.org/officeDocument/2006/relationships/hyperlink" Target="https://www.ieesinaloa.mx/wp-content/uploads/Transparencia/UnidadDeTransparencia/RESPUESTAS/Respuesta-Folio-00636019-1.pdf" TargetMode="External"/><Relationship Id="rId416" Type="http://schemas.openxmlformats.org/officeDocument/2006/relationships/hyperlink" Target="https://www.ieesinaloa.mx/wp-content/uploads/Transparencia/UnidadDeTransparencia/SOLICITUDES/S0LICITUD-01231619.pdf" TargetMode="External"/><Relationship Id="rId970" Type="http://schemas.openxmlformats.org/officeDocument/2006/relationships/hyperlink" Target="https://www.ieesinaloa.mx/wp-content/uploads/Transparencia/UnidadDeTransparencia/RESPUESTAS/Respuesta-folio-00493321.pdf" TargetMode="External"/><Relationship Id="rId1046" Type="http://schemas.openxmlformats.org/officeDocument/2006/relationships/hyperlink" Target="https://www.ieesinaloa.mx/wp-content/uploads/Transparencia/UnidadDeTransparencia/RESPUESTAS/Respuesta-folio-00599321.pdf" TargetMode="External"/><Relationship Id="rId1253" Type="http://schemas.openxmlformats.org/officeDocument/2006/relationships/hyperlink" Target="https://www.ieesinaloa.mx/wp-content/uploads/Transparencia/UnidadDeTransparencia/RESPUESTAS/Respuesta-folio-250486300003321.pdf" TargetMode="External"/><Relationship Id="rId623" Type="http://schemas.openxmlformats.org/officeDocument/2006/relationships/hyperlink" Target="https://www.ieesinaloa.mx/wp-content/uploads/Transparencia/UnidadDeTransparencia/RESPUESTAS/respuestas2018/segundotrimestre/Respuesta-folio-00416920.pdf" TargetMode="External"/><Relationship Id="rId830" Type="http://schemas.openxmlformats.org/officeDocument/2006/relationships/hyperlink" Target="https://www.ieesinaloa.mx/wp-content/uploads/Transparencia/UnidadDeTransparencia/SOLICITUDES/SOLICITUD-00202021.pdf" TargetMode="External"/><Relationship Id="rId928" Type="http://schemas.openxmlformats.org/officeDocument/2006/relationships/hyperlink" Target="https://www.ieesinaloa.mx/wp-content/uploads/Transparencia/UnidadDeTransparencia/SOLICITUDES/SOLICITUD-00467921.pdf" TargetMode="External"/><Relationship Id="rId57" Type="http://schemas.openxmlformats.org/officeDocument/2006/relationships/hyperlink" Target="https://www.ieesinaloa.mx/wp-content/uploads/Transparencia/UnidadDeTransparencia/RESPUESTAS/Respuesta-Folio-00398219.zip" TargetMode="External"/><Relationship Id="rId262" Type="http://schemas.openxmlformats.org/officeDocument/2006/relationships/hyperlink" Target="https://www.ieesinaloa.mx/wp-content/uploads/Transparencia/UnidadDeTransparencia/RESPUESTAS/Respuesta-Folio-00754819.zip" TargetMode="External"/><Relationship Id="rId567" Type="http://schemas.openxmlformats.org/officeDocument/2006/relationships/hyperlink" Target="https://www.ieesinaloa.mx/wp-content/uploads/Transparencia/UnidadDeTransparencia/SOLICITUDES/solicitud-00203420_Censurado.pdf" TargetMode="External"/><Relationship Id="rId1113" Type="http://schemas.openxmlformats.org/officeDocument/2006/relationships/hyperlink" Target="https://www.ieesinaloa.mx/wp-content/uploads/Transparencia/UnidadDeTransparencia/SOLICITUDES/SOLICITUD-00846421.pdf" TargetMode="External"/><Relationship Id="rId1197" Type="http://schemas.openxmlformats.org/officeDocument/2006/relationships/hyperlink" Target="https://www.ieesinaloa.mx/wp-content/uploads/Transparencia/UnidadDeTransparencia/SOLICITUDES/SOLICITUD-250486300003121.pdf" TargetMode="External"/><Relationship Id="rId1320" Type="http://schemas.openxmlformats.org/officeDocument/2006/relationships/hyperlink" Target="https://www.ieesinaloa.mx/wp-content/uploads/Transparencia/UnidadDeTransparencia/RESPUESTAS/Respuesta-folio-250486300001322.zip" TargetMode="External"/><Relationship Id="rId122" Type="http://schemas.openxmlformats.org/officeDocument/2006/relationships/hyperlink" Target="https://www.ieesinaloa.mx/wp-content/uploads/Transparencia/UnidadDeTransparencia/SOLICITUDES/SOLICITUD-00494419.pdf" TargetMode="External"/><Relationship Id="rId774" Type="http://schemas.openxmlformats.org/officeDocument/2006/relationships/hyperlink" Target="https://www.ieesinaloa.mx/wp-content/uploads/Transparencia/UnidadDeTransparencia/RESPUESTAS/Respuesta-folio-001561620.pdf" TargetMode="External"/><Relationship Id="rId981" Type="http://schemas.openxmlformats.org/officeDocument/2006/relationships/hyperlink" Target="https://www.ieesinaloa.mx/wp-content/uploads/Transparencia/UnidadDeTransparencia/RESPUESTAS/Respuesta-folio-00535121.pdf" TargetMode="External"/><Relationship Id="rId1057" Type="http://schemas.openxmlformats.org/officeDocument/2006/relationships/hyperlink" Target="https://www.ieesinaloa.mx/wp-content/uploads/Transparencia/UnidadDeTransparencia/RESPUESTAS/Respuesta-folio-00616921.zip" TargetMode="External"/><Relationship Id="rId427" Type="http://schemas.openxmlformats.org/officeDocument/2006/relationships/hyperlink" Target="https://www.ieesinaloa.mx/wp-content/uploads/Transparencia/UnidadDeTransparencia/RESPUESTAS/Respuesta-folio-01233819.pdf" TargetMode="External"/><Relationship Id="rId634" Type="http://schemas.openxmlformats.org/officeDocument/2006/relationships/hyperlink" Target="https://www.ieesinaloa.mx/wp-content/uploads/Transparencia/UnidadDeTransparencia/LTAIPES95FXII/RESPUESTA-FOLIO-00646220.zip" TargetMode="External"/><Relationship Id="rId841" Type="http://schemas.openxmlformats.org/officeDocument/2006/relationships/hyperlink" Target="https://www.ieesinaloa.mx/wp-content/uploads/Transparencia/UnidadDeTransparencia/SOLICITUDES/SOLICITUD-00245821.pdf" TargetMode="External"/><Relationship Id="rId1264" Type="http://schemas.openxmlformats.org/officeDocument/2006/relationships/hyperlink" Target="https://www.ieesinaloa.mx/wp-content/uploads/Transparencia/UnidadDeTransparencia/RESPUESTAS/solicitud-de-aclaracion-folio-250486300004021.pdf" TargetMode="External"/><Relationship Id="rId273" Type="http://schemas.openxmlformats.org/officeDocument/2006/relationships/hyperlink" Target="https://www.ieesinaloa.mx/wp-content/uploads/Transparencia/UnidadDeTransparencia/RESPUESTAS/Respuesta-Folio-00757519.zip" TargetMode="External"/><Relationship Id="rId480" Type="http://schemas.openxmlformats.org/officeDocument/2006/relationships/hyperlink" Target="https://www.ieesinaloa.mx/wp-content/uploads/Transparencia/UnidadDeTransparencia/SOLICITUDES/SOLICITUD-01561819.pdf" TargetMode="External"/><Relationship Id="rId701" Type="http://schemas.openxmlformats.org/officeDocument/2006/relationships/hyperlink" Target="https://www.ieesinaloa.mx/wp-content/uploads/Transparencia/UnidadDeTransparencia/RESPUESTAS/Respuesta-folio-00994520-agosto.zip" TargetMode="External"/><Relationship Id="rId939" Type="http://schemas.openxmlformats.org/officeDocument/2006/relationships/hyperlink" Target="https://www.ieesinaloa.mx/wp-content/uploads/Transparencia/UnidadDeTransparencia/SOLICITUDES/SOLICITUD-00515021.pdf" TargetMode="External"/><Relationship Id="rId1124" Type="http://schemas.openxmlformats.org/officeDocument/2006/relationships/hyperlink" Target="https://www.ieesinaloa.mx/wp-content/uploads/Transparencia/UnidadDeTransparencia/SOLICITUDES/SOLICITUD-01049021.pdf" TargetMode="External"/><Relationship Id="rId1331" Type="http://schemas.openxmlformats.org/officeDocument/2006/relationships/hyperlink" Target="https://www.ieesinaloa.mx/wp-content/uploads/Transparencia/UnidadDeTransparencia/RESPUESTAS/Respuesta-folio-250486300002422.pdf" TargetMode="External"/><Relationship Id="rId68" Type="http://schemas.openxmlformats.org/officeDocument/2006/relationships/hyperlink" Target="https://www.ieesinaloa.mx/wp-content/uploads/Transparencia/UnidadDeTransparencia/SOLICITUDES/SOLICITUD-00354719.pdf" TargetMode="External"/><Relationship Id="rId133" Type="http://schemas.openxmlformats.org/officeDocument/2006/relationships/hyperlink" Target="https://www.ieesinaloa.mx/wp-content/uploads/Transparencia/UnidadDeTransparencia/SOLICITUDES/SOLICITUD-00566319.pdf" TargetMode="External"/><Relationship Id="rId340" Type="http://schemas.openxmlformats.org/officeDocument/2006/relationships/hyperlink" Target="https://www.ieesinaloa.mx/wp-content/uploads/Transparencia/UnidadDeTransparencia/RESPUESTAS/Respuesta-Folio-01028219.pdf" TargetMode="External"/><Relationship Id="rId578" Type="http://schemas.openxmlformats.org/officeDocument/2006/relationships/hyperlink" Target="https://www.ieesinaloa.mx/wp-content/uploads/Transparencia/UnidadDeTransparencia/SOLICITUDES/SOLICITUD-00373820_Censurado.pdf" TargetMode="External"/><Relationship Id="rId785" Type="http://schemas.openxmlformats.org/officeDocument/2006/relationships/hyperlink" Target="https://www.ieesinaloa.mx/wp-content/uploads/Transparencia/UnidadDeTransparencia/RESPUESTAS/Respuesta-folio-00060421.zip" TargetMode="External"/><Relationship Id="rId992" Type="http://schemas.openxmlformats.org/officeDocument/2006/relationships/hyperlink" Target="https://www.ieesinaloa.mx/wp-content/uploads/Transparencia/UnidadDeTransparencia/RESPUESTAS/Respuesta-folio-00593621.pdf" TargetMode="External"/><Relationship Id="rId200" Type="http://schemas.openxmlformats.org/officeDocument/2006/relationships/hyperlink" Target="https://www.ieesinaloa.mx/wp-content/uploads/Transparencia/UnidadDeTransparencia/RESPUESTAS/Respuesta-Folio-00587519-1.zip" TargetMode="External"/><Relationship Id="rId438" Type="http://schemas.openxmlformats.org/officeDocument/2006/relationships/hyperlink" Target="https://www.ieesinaloa.mx/wp-content/uploads/Transparencia/UnidadDeTransparencia/SOLICITUDES/SOLICITUD-01243119.pdf" TargetMode="External"/><Relationship Id="rId645" Type="http://schemas.openxmlformats.org/officeDocument/2006/relationships/hyperlink" Target="https://www.ieesinaloa.mx/wp-content/uploads/Transparencia/UnidadDeTransparencia/SOLICITUDES/SOLICITUD-00780520.pdf" TargetMode="External"/><Relationship Id="rId852" Type="http://schemas.openxmlformats.org/officeDocument/2006/relationships/hyperlink" Target="https://www.ieesinaloa.mx/wp-content/uploads/Transparencia/UnidadDeTransparencia/RESPUESTAS/Respuesta-folio-00154221-00154521-y-00154621.zip" TargetMode="External"/><Relationship Id="rId1068" Type="http://schemas.openxmlformats.org/officeDocument/2006/relationships/hyperlink" Target="https://www.ieesinaloa.mx/wp-content/uploads/Transparencia/UnidadDeTransparencia/RESPUESTAS/Respuesta-folio-00660721.zip" TargetMode="External"/><Relationship Id="rId1275" Type="http://schemas.openxmlformats.org/officeDocument/2006/relationships/hyperlink" Target="https://www.ieesinaloa.mx/wp-content/uploads/Transparencia/UnidadDeTransparencia/SOLICITUDES/SOLICITUD-250486300000122.pdf" TargetMode="External"/><Relationship Id="rId284" Type="http://schemas.openxmlformats.org/officeDocument/2006/relationships/hyperlink" Target="https://www.ieesinaloa.mx/wp-content/uploads/Transparencia/UnidadDeTransparencia/RESPUESTAS/Respuesta-Folio-00783119.zip" TargetMode="External"/><Relationship Id="rId491" Type="http://schemas.openxmlformats.org/officeDocument/2006/relationships/hyperlink" Target="https://www.ieesinaloa.mx/wp-content/uploads/Transparencia/UnidadDeTransparencia/RESPUESTAS/Respuesta-folio-01240119.pdf" TargetMode="External"/><Relationship Id="rId505" Type="http://schemas.openxmlformats.org/officeDocument/2006/relationships/hyperlink" Target="https://www.ieesinaloa.mx/wp-content/uploads/Transparencia/UnidadDeTransparencia/RESPUESTAS/Respuesta-Folio-01315319.zip" TargetMode="External"/><Relationship Id="rId712" Type="http://schemas.openxmlformats.org/officeDocument/2006/relationships/hyperlink" Target="https://www.ieesinaloa.mx/wp-content/uploads/Transparencia/UnidadDeTransparencia/RESPUESTAS/Respuesta-folio-001053120-agosto.zip" TargetMode="External"/><Relationship Id="rId1135" Type="http://schemas.openxmlformats.org/officeDocument/2006/relationships/hyperlink" Target="https://www.ieesinaloa.mx/wp-content/uploads/Transparencia/UnidadDeTransparencia/SOLICITUDES/SOLICITUD-01097821.pdf" TargetMode="External"/><Relationship Id="rId1342" Type="http://schemas.openxmlformats.org/officeDocument/2006/relationships/hyperlink" Target="https://www.ieesinaloa.mx/wp-content/uploads/Transparencia/UnidadDeTransparencia/SOLICITUDES/SOLICITUD-250486300003522.pdf" TargetMode="External"/><Relationship Id="rId79" Type="http://schemas.openxmlformats.org/officeDocument/2006/relationships/hyperlink" Target="https://www.ieesinaloa.mx/wp-content/uploads/Transparencia/UnidadDeTransparencia/SOLICITUDES/SOLICITUD-00277619.pdf" TargetMode="External"/><Relationship Id="rId144" Type="http://schemas.openxmlformats.org/officeDocument/2006/relationships/hyperlink" Target="https://www.ieesinaloa.mx/wp-content/uploads/Transparencia/UnidadDeTransparencia/SOLICITUDES/SOLICITUD-00574919.pdf" TargetMode="External"/><Relationship Id="rId589" Type="http://schemas.openxmlformats.org/officeDocument/2006/relationships/hyperlink" Target="https://www.ieesinaloa.mx/wp-content/uploads/Transparencia/UnidadDeTransparencia/RESPUESTAS/respuestas2018/segundotrimestre/RESPUESTA-00133820.zip" TargetMode="External"/><Relationship Id="rId796" Type="http://schemas.openxmlformats.org/officeDocument/2006/relationships/hyperlink" Target="https://www.ieesinaloa.mx/wp-content/uploads/Transparencia/UnidadDeTransparencia/RESPUESTAS/Respuesta-folio-00110021.zip" TargetMode="External"/><Relationship Id="rId1202" Type="http://schemas.openxmlformats.org/officeDocument/2006/relationships/hyperlink" Target="https://www.ieesinaloa.mx/wp-content/uploads/Transparencia/UnidadDeTransparencia/SOLICITUDES/SOLICITUD-250486300003621.pdf" TargetMode="External"/><Relationship Id="rId351" Type="http://schemas.openxmlformats.org/officeDocument/2006/relationships/hyperlink" Target="https://www.ieesinaloa.mx/wp-content/uploads/Transparencia/UnidadDeTransparencia/SOLICITUDES/SOLICITUD-01175419.pdf" TargetMode="External"/><Relationship Id="rId449" Type="http://schemas.openxmlformats.org/officeDocument/2006/relationships/hyperlink" Target="https://www.ieesinaloa.mx/wp-content/uploads/Transparencia/UnidadDeTransparencia/SOLICITUDES/SOLICITUD-01278419.pdf" TargetMode="External"/><Relationship Id="rId656" Type="http://schemas.openxmlformats.org/officeDocument/2006/relationships/hyperlink" Target="https://www.ieesinaloa.mx/wp-content/uploads/Transparencia/UnidadDeTransparencia/SOLICITUDES/SOLICITUD-00966520.pdf" TargetMode="External"/><Relationship Id="rId863" Type="http://schemas.openxmlformats.org/officeDocument/2006/relationships/hyperlink" Target="https://www.ieesinaloa.mx/wp-content/uploads/Transparencia/UnidadDeTransparencia/RESPUESTAS/Respuesta-folio-00209621.pdf" TargetMode="External"/><Relationship Id="rId1079" Type="http://schemas.openxmlformats.org/officeDocument/2006/relationships/hyperlink" Target="https://www.ieesinaloa.mx/wp-content/uploads/Transparencia/UnidadDeTransparencia/RESPUESTAS/Respuesta-folio-00729721.doc" TargetMode="External"/><Relationship Id="rId1286" Type="http://schemas.openxmlformats.org/officeDocument/2006/relationships/hyperlink" Target="https://www.ieesinaloa.mx/wp-content/uploads/Transparencia/UnidadDeTransparencia/SOLICITUDES/SOLICITUD-250486300001222.pdf" TargetMode="External"/><Relationship Id="rId211" Type="http://schemas.openxmlformats.org/officeDocument/2006/relationships/hyperlink" Target="https://www.ieesinaloa.mx/wp-content/uploads/Transparencia/UnidadDeTransparencia/RESPUESTAS/Respuesta-Folio-00648519-1.zip" TargetMode="External"/><Relationship Id="rId295" Type="http://schemas.openxmlformats.org/officeDocument/2006/relationships/hyperlink" Target="https://www.ieesinaloa.mx/wp-content/uploads/Transparencia/UnidadDeTransparencia/RESPUESTAS/Respuesta-Folio-00782719.zip" TargetMode="External"/><Relationship Id="rId309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516" Type="http://schemas.openxmlformats.org/officeDocument/2006/relationships/hyperlink" Target="https://www.ieesinaloa.mx/wp-content/uploads/Transparencia/UnidadDeTransparencia/RESPUESTAS/Respuesta-Folio-01422719.pdf" TargetMode="External"/><Relationship Id="rId1146" Type="http://schemas.openxmlformats.org/officeDocument/2006/relationships/hyperlink" Target="https://www.ieesinaloa.mx/wp-content/uploads/Transparencia/UnidadDeTransparencia/RESPUESTAS/Respuesta-folio-00798221.pdf" TargetMode="External"/><Relationship Id="rId723" Type="http://schemas.openxmlformats.org/officeDocument/2006/relationships/hyperlink" Target="https://www.ieesinaloa.mx/wp-content/uploads/Transparencia/UnidadDeTransparencia/RESPUESTAS/Respuesta-folio-001186920-septiembre.pdf" TargetMode="External"/><Relationship Id="rId930" Type="http://schemas.openxmlformats.org/officeDocument/2006/relationships/hyperlink" Target="https://www.ieesinaloa.mx/wp-content/uploads/Transparencia/UnidadDeTransparencia/SOLICITUDES/SOLICITUD-00479921.pdf" TargetMode="External"/><Relationship Id="rId1006" Type="http://schemas.openxmlformats.org/officeDocument/2006/relationships/hyperlink" Target="https://www.ieesinaloa.mx/wp-content/uploads/Transparencia/UnidadDeTransparencia/SOLICITUDES/SOLICITUD-00631321.pdf" TargetMode="External"/><Relationship Id="rId1353" Type="http://schemas.openxmlformats.org/officeDocument/2006/relationships/hyperlink" Target="https://www.ieesinaloa.mx/wp-content/uploads/Transparencia/UnidadDeTransparencia/SOLICITUDES/SOLICITUD-250486300004622.pdf" TargetMode="External"/><Relationship Id="rId155" Type="http://schemas.openxmlformats.org/officeDocument/2006/relationships/hyperlink" Target="https://www.ieesinaloa.mx/wp-content/uploads/Transparencia/UnidadDeTransparencia/SOLICITUDES/SOLICITUD-00579419.pdf" TargetMode="External"/><Relationship Id="rId362" Type="http://schemas.openxmlformats.org/officeDocument/2006/relationships/hyperlink" Target="https://www.ieesinaloa.mx/wp-content/uploads/Transparencia/UnidadDeTransparencia/RESPUESTAS/solicitud-de-aclaraci&#243;n-Folio-01179319.pdf" TargetMode="External"/><Relationship Id="rId1213" Type="http://schemas.openxmlformats.org/officeDocument/2006/relationships/hyperlink" Target="https://www.ieesinaloa.mx/wp-content/uploads/Transparencia/UnidadDeTransparencia/SOLICITUDES/SOLICITUD-250486300004721.pdf" TargetMode="External"/><Relationship Id="rId1297" Type="http://schemas.openxmlformats.org/officeDocument/2006/relationships/hyperlink" Target="https://www.ieesinaloa.mx/wp-content/uploads/Transparencia/UnidadDeTransparencia/SOLICITUDES/SOLICITUD-250486300002322.pdf" TargetMode="External"/><Relationship Id="rId222" Type="http://schemas.openxmlformats.org/officeDocument/2006/relationships/hyperlink" Target="https://www.ieesinaloa.mx/wp-content/uploads/Transparencia/UnidadDeTransparencia/SOLICITUDES/solicitud-00755519.pdf" TargetMode="External"/><Relationship Id="rId667" Type="http://schemas.openxmlformats.org/officeDocument/2006/relationships/hyperlink" Target="https://www.ieesinaloa.mx/wp-content/uploads/Transparencia/UnidadDeTransparencia/SOLICITUDES/SOLICITUD-01040920.pdf" TargetMode="External"/><Relationship Id="rId874" Type="http://schemas.openxmlformats.org/officeDocument/2006/relationships/hyperlink" Target="https://www.ieesinaloa.mx/wp-content/uploads/Transparencia/UnidadDeTransparencia/RESPUESTAS/Respuesta-folio-00261621.pdf" TargetMode="External"/><Relationship Id="rId17" Type="http://schemas.openxmlformats.org/officeDocument/2006/relationships/hyperlink" Target="https://www.ieesinaloa.mx/wp-content/uploads/Transparencia/UnidadDeTransparencia/RESPUESTAS/Respuesta-Folio-00136319-y-00137219.pdf" TargetMode="External"/><Relationship Id="rId59" Type="http://schemas.openxmlformats.org/officeDocument/2006/relationships/hyperlink" Target="https://www.ieesinaloa.mx/wp-content/uploads/Transparencia/UnidadDeTransparencia/SOLICITUDES/SOLICITUD-00394619.zip" TargetMode="External"/><Relationship Id="rId124" Type="http://schemas.openxmlformats.org/officeDocument/2006/relationships/hyperlink" Target="https://www.ieesinaloa.mx/wp-content/uploads/Transparencia/UnidadDeTransparencia/RESPUESTAS/Respuesta-Folio-00481819.pdf" TargetMode="External"/><Relationship Id="rId527" Type="http://schemas.openxmlformats.org/officeDocument/2006/relationships/hyperlink" Target="https://www.ieesinaloa.mx/wp-content/uploads/Transparencia/UnidadDeTransparencia/RESPUESTAS/Respuesta-Folio-01462619.zip" TargetMode="External"/><Relationship Id="rId569" Type="http://schemas.openxmlformats.org/officeDocument/2006/relationships/hyperlink" Target="https://www.ieesinaloa.mx/wp-content/uploads/Transparencia/UnidadDeTransparencia/SOLICITUDES/SOLICITUD-00214420_Censurado.pdf" TargetMode="External"/><Relationship Id="rId734" Type="http://schemas.openxmlformats.org/officeDocument/2006/relationships/hyperlink" Target="https://www.ieesinaloa.mx/wp-content/uploads/Transparencia/UnidadDeTransparencia/RESPUESTAS/Respuesta-Folio-01239320.zip" TargetMode="External"/><Relationship Id="rId776" Type="http://schemas.openxmlformats.org/officeDocument/2006/relationships/hyperlink" Target="https://www.ieesinaloa.mx/wp-content/uploads/Transparencia/UnidadDeTransparencia/RESPUESTAS/Respuesta-folio-001661020.pdf" TargetMode="External"/><Relationship Id="rId941" Type="http://schemas.openxmlformats.org/officeDocument/2006/relationships/hyperlink" Target="https://www.ieesinaloa.mx/wp-content/uploads/Transparencia/UnidadDeTransparencia/SOLICITUDES/SOLICITUD-00518721.pdf" TargetMode="External"/><Relationship Id="rId983" Type="http://schemas.openxmlformats.org/officeDocument/2006/relationships/hyperlink" Target="https://www.ieesinaloa.mx/wp-content/uploads/Transparencia/UnidadDeTransparencia/RESPUESTAS/Respuesta-folio-00538721.pdf" TargetMode="External"/><Relationship Id="rId1157" Type="http://schemas.openxmlformats.org/officeDocument/2006/relationships/hyperlink" Target="https://www.ieesinaloa.mx/wp-content/uploads/Transparencia/UnidadDeTransparencia/RESPUESTAS/Respuesta-folio-00842221.pdf" TargetMode="External"/><Relationship Id="rId1199" Type="http://schemas.openxmlformats.org/officeDocument/2006/relationships/hyperlink" Target="https://www.ieesinaloa.mx/wp-content/uploads/Transparencia/UnidadDeTransparencia/SOLICITUDES/SOLICITUD-250486300003321.pdf" TargetMode="External"/><Relationship Id="rId1364" Type="http://schemas.openxmlformats.org/officeDocument/2006/relationships/hyperlink" Target="https://www.ieesinaloa.mx/wp-content/uploads/Transparencia/UnidadDeTransparencia/SOLICITUDES/SOLICITUD-250486300005722.pdf" TargetMode="External"/><Relationship Id="rId70" Type="http://schemas.openxmlformats.org/officeDocument/2006/relationships/hyperlink" Target="https://www.ieesinaloa.mx/wp-content/uploads/Transparencia/UnidadDeTransparencia/SOLICITUDES/SOLICITUD-00342819.pdf" TargetMode="External"/><Relationship Id="rId166" Type="http://schemas.openxmlformats.org/officeDocument/2006/relationships/hyperlink" Target="https://www.ieesinaloa.mx/wp-content/uploads/Transparencia/UnidadDeTransparencia/SOLICITUDES/SOLICITUD-00631519.pdf" TargetMode="External"/><Relationship Id="rId331" Type="http://schemas.openxmlformats.org/officeDocument/2006/relationships/hyperlink" Target="https://www.ieesinaloa.mx/wp-content/uploads/Transparencia/UnidadDeTransparencia/SOLICITUDES/SOLICITUD-01028219.pdf" TargetMode="External"/><Relationship Id="rId373" Type="http://schemas.openxmlformats.org/officeDocument/2006/relationships/hyperlink" Target="https://www.ieesinaloa.mx/wp-content/uploads/Transparencia/UnidadDeTransparencia/RESPUESTAS/Respuesta-folio-01206419.pdf" TargetMode="External"/><Relationship Id="rId429" Type="http://schemas.openxmlformats.org/officeDocument/2006/relationships/hyperlink" Target="https://www.ieesinaloa.mx/wp-content/uploads/Transparencia/UnidadDeTransparencia/RESPUESTAS/Respuesta-folio-01234719.pdf" TargetMode="External"/><Relationship Id="rId580" Type="http://schemas.openxmlformats.org/officeDocument/2006/relationships/hyperlink" Target="https://www.ieesinaloa.mx/wp-content/uploads/Transparencia/UnidadDeTransparencia/SOLICITUDES/SOLICITUD-00416920_Censurado.pdf" TargetMode="External"/><Relationship Id="rId636" Type="http://schemas.openxmlformats.org/officeDocument/2006/relationships/hyperlink" Target="https://www.ieesinaloa.mx/wp-content/uploads/Transparencia/UnidadDeTransparencia/LTAIPES95FXII/Respuesta-folio-00663820.pdf" TargetMode="External"/><Relationship Id="rId801" Type="http://schemas.openxmlformats.org/officeDocument/2006/relationships/hyperlink" Target="https://www.ieesinaloa.mx/wp-content/uploads/Transparencia/UnidadDeTransparencia/RESPUESTAS/Respuesta-folio-00143321.pdf" TargetMode="External"/><Relationship Id="rId1017" Type="http://schemas.openxmlformats.org/officeDocument/2006/relationships/hyperlink" Target="https://www.ieesinaloa.mx/wp-content/uploads/Transparencia/UnidadDeTransparencia/SOLICITUDES/SOLICITUD-00662521.pdf" TargetMode="External"/><Relationship Id="rId1059" Type="http://schemas.openxmlformats.org/officeDocument/2006/relationships/hyperlink" Target="https://www.ieesinaloa.mx/wp-content/uploads/Transparencia/UnidadDeTransparencia/RESPUESTAS/Respuesta-folio-00632921.pdf" TargetMode="External"/><Relationship Id="rId1224" Type="http://schemas.openxmlformats.org/officeDocument/2006/relationships/hyperlink" Target="https://www.ieesinaloa.mx/wp-content/uploads/Transparencia/UnidadDeTransparencia/SOLICITUDES/SOLICITUD-250486300001721.pdf" TargetMode="External"/><Relationship Id="rId1266" Type="http://schemas.openxmlformats.org/officeDocument/2006/relationships/hyperlink" Target="https://www.ieesinaloa.mx/wp-content/uploads/Transparencia/UnidadDeTransparencia/RESPUESTAS/solicitud-de-aclaracion-folio-250486300004321.pdf" TargetMode="External"/><Relationship Id="rId1" Type="http://schemas.openxmlformats.org/officeDocument/2006/relationships/hyperlink" Target="https://www.ieesinaloa.mx/wp-content/uploads/Transparencia/UnidadDeTransparencia/RESPUESTAS/Respuesta-Folio-00017819.zip" TargetMode="External"/><Relationship Id="rId233" Type="http://schemas.openxmlformats.org/officeDocument/2006/relationships/hyperlink" Target="https://www.ieesinaloa.mx/wp-content/uploads/Transparencia/UnidadDeTransparencia/SOLICITUDES/SOLICITUD-00782319.pdf" TargetMode="External"/><Relationship Id="rId440" Type="http://schemas.openxmlformats.org/officeDocument/2006/relationships/hyperlink" Target="https://www.ieesinaloa.mx/wp-content/uploads/Transparencia/UnidadDeTransparencia/SOLICITUDES/SOLICITUD-01243619.pdf" TargetMode="External"/><Relationship Id="rId678" Type="http://schemas.openxmlformats.org/officeDocument/2006/relationships/hyperlink" Target="https://www.ieesinaloa.mx/wp-content/uploads/Transparencia/UnidadDeTransparencia/SOLICITUDES/SOLICITUD-01169220.pdf" TargetMode="External"/><Relationship Id="rId843" Type="http://schemas.openxmlformats.org/officeDocument/2006/relationships/hyperlink" Target="https://www.ieesinaloa.mx/wp-content/uploads/Transparencia/UnidadDeTransparencia/SOLICITUDES/SOLICITUD-00248621.pdf" TargetMode="External"/><Relationship Id="rId885" Type="http://schemas.openxmlformats.org/officeDocument/2006/relationships/hyperlink" Target="https://www.ieesinaloa.mx/wp-content/uploads/Transparencia/UnidadDeTransparencia/SOLICITUDES/SOLICITUD-00379621.pdf" TargetMode="External"/><Relationship Id="rId1070" Type="http://schemas.openxmlformats.org/officeDocument/2006/relationships/hyperlink" Target="https://www.ieesinaloa.mx/wp-content/uploads/Transparencia/UnidadDeTransparencia/RESPUESTAS/Respuesta-folio-00662521.pdf" TargetMode="External"/><Relationship Id="rId1126" Type="http://schemas.openxmlformats.org/officeDocument/2006/relationships/hyperlink" Target="https://www.ieesinaloa.mx/wp-content/uploads/Transparencia/UnidadDeTransparencia/SOLICITUDES/SOLICITUD-01052621.pdf" TargetMode="External"/><Relationship Id="rId28" Type="http://schemas.openxmlformats.org/officeDocument/2006/relationships/hyperlink" Target="https://www.ieesinaloa.mx/wp-content/uploads/Transparencia/UnidadDeTransparencia/RESPUESTAS/Respuesta-Folio-00188319-00188419-00188519-y-00188819.zip" TargetMode="External"/><Relationship Id="rId275" Type="http://schemas.openxmlformats.org/officeDocument/2006/relationships/hyperlink" Target="https://www.ieesinaloa.mx/wp-content/uploads/Transparencia/UnidadDeTransparencia/RESPUESTAS/Respuesta-Folio-00783719.zip" TargetMode="External"/><Relationship Id="rId300" Type="http://schemas.openxmlformats.org/officeDocument/2006/relationships/hyperlink" Target="https://www.ieesinaloa.mx/wp-content/uploads/Transparencia/UnidadDeTransparencia/RESPUESTAS/Respuesta-folio-00813719.pdf" TargetMode="External"/><Relationship Id="rId482" Type="http://schemas.openxmlformats.org/officeDocument/2006/relationships/hyperlink" Target="https://www.ieesinaloa.mx/wp-content/uploads/Transparencia/UnidadDeTransparencia/SOLICITUDES/SOLICITUD-01646619.pdf" TargetMode="External"/><Relationship Id="rId538" Type="http://schemas.openxmlformats.org/officeDocument/2006/relationships/hyperlink" Target="https://www.ieesinaloa.mx/wp-content/uploads/Transparencia/UnidadDeTransparencia/RESPUESTAS/Respuesta-folio-01672019.pdf" TargetMode="External"/><Relationship Id="rId703" Type="http://schemas.openxmlformats.org/officeDocument/2006/relationships/hyperlink" Target="https://www.ieesinaloa.mx/wp-content/uploads/Transparencia/UnidadDeTransparencia/RESPUESTAS/Respuesta-folio-01001020-agosto.pdf" TargetMode="External"/><Relationship Id="rId745" Type="http://schemas.openxmlformats.org/officeDocument/2006/relationships/hyperlink" Target="https://www.ieesinaloa.mx/wp-content/uploads/Transparencia/UnidadDeTransparencia/SOLICITUDES/solicitud-01438620.pdf" TargetMode="External"/><Relationship Id="rId910" Type="http://schemas.openxmlformats.org/officeDocument/2006/relationships/hyperlink" Target="https://www.ieesinaloa.mx/wp-content/uploads/Transparencia/UnidadDeTransparencia/RESPUESTAS/Respuesta-folio-00413521.pdf" TargetMode="External"/><Relationship Id="rId952" Type="http://schemas.openxmlformats.org/officeDocument/2006/relationships/hyperlink" Target="https://www.ieesinaloa.mx/wp-content/uploads/Transparencia/UnidadDeTransparencia/SOLICITUDES/SOLICITUD-00569821.pdf" TargetMode="External"/><Relationship Id="rId1168" Type="http://schemas.openxmlformats.org/officeDocument/2006/relationships/hyperlink" Target="https://www.ieesinaloa.mx/wp-content/uploads/Transparencia/UnidadDeTransparencia/RESPUESTAS/SOLICITUD-00970421.pdf" TargetMode="External"/><Relationship Id="rId1333" Type="http://schemas.openxmlformats.org/officeDocument/2006/relationships/hyperlink" Target="https://www.ieesinaloa.mx/wp-content/uploads/Transparencia/UnidadDeTransparencia/RESPUESTAS/Respuesta-folio-250486300002622.pdf" TargetMode="External"/><Relationship Id="rId1375" Type="http://schemas.openxmlformats.org/officeDocument/2006/relationships/hyperlink" Target="https://www.ieesinaloa.mx/wp-content/uploads/Transparencia/UnidadDeTransparencia/RESPUESTAS/RESPUESTA-FOLIO-250486300003722.pdf" TargetMode="External"/><Relationship Id="rId81" Type="http://schemas.openxmlformats.org/officeDocument/2006/relationships/hyperlink" Target="https://www.ieesinaloa.mx/wp-content/uploads/Transparencia/UnidadDeTransparencia/SOLICITUDES/SOLICITUD-00267219.pdf" TargetMode="External"/><Relationship Id="rId135" Type="http://schemas.openxmlformats.org/officeDocument/2006/relationships/hyperlink" Target="https://www.ieesinaloa.mx/wp-content/uploads/Transparencia/UnidadDeTransparencia/SOLICITUDES/SOLICITUD-00574019.pdf" TargetMode="External"/><Relationship Id="rId177" Type="http://schemas.openxmlformats.org/officeDocument/2006/relationships/hyperlink" Target="https://www.ieesinaloa.mx/wp-content/uploads/Transparencia/UnidadDeTransparencia/RESPUESTAS/Respuesta-Folio-00574019-1.zip" TargetMode="External"/><Relationship Id="rId342" Type="http://schemas.openxmlformats.org/officeDocument/2006/relationships/hyperlink" Target="https://www.ieesinaloa.mx/wp-content/uploads/Transparencia/UnidadDeTransparencia/RESPUESTAS/Respuesta-Folio-01080119.pdf" TargetMode="External"/><Relationship Id="rId384" Type="http://schemas.openxmlformats.org/officeDocument/2006/relationships/hyperlink" Target="https://www.ieesinaloa.mx/wp-content/uploads/Transparencia/UnidadDeTransparencia/RESPUESTAS/Respuesta-Folio-01224119.pdf" TargetMode="External"/><Relationship Id="rId591" Type="http://schemas.openxmlformats.org/officeDocument/2006/relationships/hyperlink" Target="https://www.ieesinaloa.mx/wp-content/uploads/Transparencia/UnidadDeTransparencia/RESPUESTAS/respuestas2018/segundotrimestre/respuesta-00377920.zip" TargetMode="External"/><Relationship Id="rId605" Type="http://schemas.openxmlformats.org/officeDocument/2006/relationships/hyperlink" Target="https://www.ieesinaloa.mx/wp-content/uploads/Transparencia/UnidadDeTransparencia/RESPUESTAS/respuestas2018/segundotrimestre/Respuesta-Folio-00214420.pdf" TargetMode="External"/><Relationship Id="rId787" Type="http://schemas.openxmlformats.org/officeDocument/2006/relationships/hyperlink" Target="https://www.ieesinaloa.mx/wp-content/uploads/Transparencia/UnidadDeTransparencia/RESPUESTAS/Respuesta-folio-00068221.zip" TargetMode="External"/><Relationship Id="rId812" Type="http://schemas.openxmlformats.org/officeDocument/2006/relationships/hyperlink" Target="https://www.ieesinaloa.mx/wp-content/uploads/Transparencia/UnidadDeTransparencia/SOLICITUDES/SOLICITUD-00087421.pdf" TargetMode="External"/><Relationship Id="rId994" Type="http://schemas.openxmlformats.org/officeDocument/2006/relationships/hyperlink" Target="https://www.ieesinaloa.mx/wp-content/uploads/Transparencia/UnidadDeTransparencia/SOLICITUDES/SOLICITUD-00600221.pdf" TargetMode="External"/><Relationship Id="rId1028" Type="http://schemas.openxmlformats.org/officeDocument/2006/relationships/hyperlink" Target="https://www.ieesinaloa.mx/wp-content/uploads/Transparencia/UnidadDeTransparencia/SOLICITUDES/SOLICITUD-00731821.pdf" TargetMode="External"/><Relationship Id="rId1235" Type="http://schemas.openxmlformats.org/officeDocument/2006/relationships/hyperlink" Target="https://www.ieesinaloa.mx/wp-content/uploads/Transparencia/UnidadDeTransparencia/RESPUESTAS/respuesta-folio-00001321.pdf" TargetMode="External"/><Relationship Id="rId1400" Type="http://schemas.openxmlformats.org/officeDocument/2006/relationships/hyperlink" Target="https://www.ieesinaloa.mx/wp-content/uploads/Transparencia/UnidadDeTransparencia/RESPUESTAS/RESPUESTA-FOLIO-2504863000006222.pdf" TargetMode="External"/><Relationship Id="rId202" Type="http://schemas.openxmlformats.org/officeDocument/2006/relationships/hyperlink" Target="https://www.ieesinaloa.mx/wp-content/uploads/Transparencia/UnidadDeTransparencia/RESPUESTAS/Respuesta-Folio-00599519-1.zip" TargetMode="External"/><Relationship Id="rId244" Type="http://schemas.openxmlformats.org/officeDocument/2006/relationships/hyperlink" Target="https://www.ieesinaloa.mx/wp-content/uploads/Transparencia/UnidadDeTransparencia/SOLICITUDES/SOLICITUD-00783519.pdf" TargetMode="External"/><Relationship Id="rId647" Type="http://schemas.openxmlformats.org/officeDocument/2006/relationships/hyperlink" Target="https://www.ieesinaloa.mx/wp-content/uploads/Transparencia/UnidadDeTransparencia/SOLICITUDES/SOLICITUD-00821920.pdf" TargetMode="External"/><Relationship Id="rId689" Type="http://schemas.openxmlformats.org/officeDocument/2006/relationships/hyperlink" Target="https://www.ieesinaloa.mx/wp-content/uploads/Transparencia/UnidadDeTransparencia/RESPUESTAS/Respuesta-folio-00867820-julio.pdf" TargetMode="External"/><Relationship Id="rId854" Type="http://schemas.openxmlformats.org/officeDocument/2006/relationships/hyperlink" Target="https://www.ieesinaloa.mx/wp-content/uploads/Transparencia/UnidadDeTransparencia/RESPUESTAS/Respuesta-folio-00189121.zip" TargetMode="External"/><Relationship Id="rId896" Type="http://schemas.openxmlformats.org/officeDocument/2006/relationships/hyperlink" Target="https://www.ieesinaloa.mx/wp-content/uploads/Transparencia/UnidadDeTransparencia/SOLICITUDES/SOLICITUD-00408721.pdf" TargetMode="External"/><Relationship Id="rId1081" Type="http://schemas.openxmlformats.org/officeDocument/2006/relationships/hyperlink" Target="https://www.ieesinaloa.mx/wp-content/uploads/Transparencia/UnidadDeTransparencia/RESPUESTAS/Respuesta-folio-00732021.pdf" TargetMode="External"/><Relationship Id="rId1277" Type="http://schemas.openxmlformats.org/officeDocument/2006/relationships/hyperlink" Target="https://www.ieesinaloa.mx/wp-content/uploads/Transparencia/UnidadDeTransparencia/SOLICITUDES/SOLICITUD-250486300000322.pdf" TargetMode="External"/><Relationship Id="rId1302" Type="http://schemas.openxmlformats.org/officeDocument/2006/relationships/hyperlink" Target="https://www.ieesinaloa.mx/wp-content/uploads/Transparencia/UnidadDeTransparencia/SOLICITUDES/SOLICITUD-250486300002822.pdf" TargetMode="External"/><Relationship Id="rId39" Type="http://schemas.openxmlformats.org/officeDocument/2006/relationships/hyperlink" Target="https://www.ieesinaloa.mx/wp-content/uploads/Transparencia/UnidadDeTransparencia/RESPUESTAS/Respuesta-Folio-00287619.pdf" TargetMode="External"/><Relationship Id="rId286" Type="http://schemas.openxmlformats.org/officeDocument/2006/relationships/hyperlink" Target="https://www.ieesinaloa.mx/wp-content/uploads/Transparencia/UnidadDeTransparencia/RESPUESTAS/Respuesta-Folio-00782919.zip" TargetMode="External"/><Relationship Id="rId451" Type="http://schemas.openxmlformats.org/officeDocument/2006/relationships/hyperlink" Target="https://www.ieesinaloa.mx/wp-content/uploads/Transparencia/UnidadDeTransparencia/SOLICITUDES/SOLICITUD-01323619.pdf" TargetMode="External"/><Relationship Id="rId493" Type="http://schemas.openxmlformats.org/officeDocument/2006/relationships/hyperlink" Target="https://www.ieesinaloa.mx/wp-content/uploads/Transparencia/UnidadDeTransparencia/RESPUESTAS/Respuesta-folio-01240719.pdf" TargetMode="External"/><Relationship Id="rId507" Type="http://schemas.openxmlformats.org/officeDocument/2006/relationships/hyperlink" Target="https://www.ieesinaloa.mx/wp-content/uploads/Transparencia/UnidadDeTransparencia/RESPUESTAS/Respuesta-Folio-01326919.pdf" TargetMode="External"/><Relationship Id="rId549" Type="http://schemas.openxmlformats.org/officeDocument/2006/relationships/hyperlink" Target="https://www.ieesinaloa.mx/wp-content/uploads/Transparencia/UnidadDeTransparencia/RESPUESTAS/Respuesta-Folio-01243119.pdf" TargetMode="External"/><Relationship Id="rId714" Type="http://schemas.openxmlformats.org/officeDocument/2006/relationships/hyperlink" Target="https://www.ieesinaloa.mx/wp-content/uploads/Transparencia/UnidadDeTransparencia/RESPUESTAS/Respuesta-folio-001098020-septiembre.pdf" TargetMode="External"/><Relationship Id="rId756" Type="http://schemas.openxmlformats.org/officeDocument/2006/relationships/hyperlink" Target="https://www.ieesinaloa.mx/wp-content/uploads/Transparencia/UnidadDeTransparencia/RESPUESTAS/Respuesta-folio-01420320.pdf" TargetMode="External"/><Relationship Id="rId921" Type="http://schemas.openxmlformats.org/officeDocument/2006/relationships/hyperlink" Target="https://www.ieesinaloa.mx/wp-content/uploads/Transparencia/UnidadDeTransparencia/SOLICITUDES/SOLICITUD-00457821.pdf" TargetMode="External"/><Relationship Id="rId1137" Type="http://schemas.openxmlformats.org/officeDocument/2006/relationships/hyperlink" Target="https://www.ieesinaloa.mx/wp-content/uploads/Transparencia/UnidadDeTransparencia/SOLICITUDES/SOLICITUD-01100121.pdf" TargetMode="External"/><Relationship Id="rId1179" Type="http://schemas.openxmlformats.org/officeDocument/2006/relationships/hyperlink" Target="https://www.ieesinaloa.mx/wp-content/uploads/Transparencia/UnidadDeTransparencia/RESPUESTAS/SOLICITUD-01098021.pdf" TargetMode="External"/><Relationship Id="rId1344" Type="http://schemas.openxmlformats.org/officeDocument/2006/relationships/hyperlink" Target="https://www.ieesinaloa.mx/wp-content/uploads/Transparencia/UnidadDeTransparencia/SOLICITUDES/SOLICITUD-250486300003722.pdf" TargetMode="External"/><Relationship Id="rId1386" Type="http://schemas.openxmlformats.org/officeDocument/2006/relationships/hyperlink" Target="https://www.ieesinaloa.mx/wp-content/uploads/Transparencia/UnidadDeTransparencia/RESPUESTAS/RESPUESTA-FOLIO-250486300004922.zip" TargetMode="External"/><Relationship Id="rId50" Type="http://schemas.openxmlformats.org/officeDocument/2006/relationships/hyperlink" Target="https://www.ieesinaloa.mx/wp-content/uploads/Transparencia/UnidadDeTransparencia/RESPUESTAS/Respuesta-Folio-00360919.zip" TargetMode="External"/><Relationship Id="rId104" Type="http://schemas.openxmlformats.org/officeDocument/2006/relationships/hyperlink" Target="https://www.ieesinaloa.mx/wp-content/uploads/Transparencia/UnidadDeTransparencia/SOLICITUDES/SOLICITUD-00071919.pdf" TargetMode="External"/><Relationship Id="rId146" Type="http://schemas.openxmlformats.org/officeDocument/2006/relationships/hyperlink" Target="https://www.ieesinaloa.mx/wp-content/uploads/Transparencia/UnidadDeTransparencia/SOLICITUDES/SOLICITUD-00575119.pdf" TargetMode="External"/><Relationship Id="rId188" Type="http://schemas.openxmlformats.org/officeDocument/2006/relationships/hyperlink" Target="https://www.ieesinaloa.mx/wp-content/uploads/Transparencia/UnidadDeTransparencia/RESPUESTAS/Respuesta-Folio-00575119-1.zip" TargetMode="External"/><Relationship Id="rId311" Type="http://schemas.openxmlformats.org/officeDocument/2006/relationships/hyperlink" Target="https://www.ieesinaloa.mx/wp-content/uploads/Transparencia/UnidadDeTransparencia/RESPUESTAS/Respuesta-Folios-00848119-y-00848219-JULIO.zip" TargetMode="External"/><Relationship Id="rId353" Type="http://schemas.openxmlformats.org/officeDocument/2006/relationships/hyperlink" Target="https://www.ieesinaloa.mx/wp-content/uploads/Transparencia/UnidadDeTransparencia/SOLICITUDES/SOLICITUD-01185819.pdf" TargetMode="External"/><Relationship Id="rId395" Type="http://schemas.openxmlformats.org/officeDocument/2006/relationships/hyperlink" Target="https://www.ieesinaloa.mx/wp-content/uploads/Transparencia/UnidadDeTransparencia/SOLICITUDES/SOLICITUD-01230719.pdf" TargetMode="External"/><Relationship Id="rId409" Type="http://schemas.openxmlformats.org/officeDocument/2006/relationships/hyperlink" Target="https://www.ieesinaloa.mx/wp-content/uploads/Transparencia/UnidadDeTransparencia/RESPUESTAS/Respuesta-Folio-01225619.pdf" TargetMode="External"/><Relationship Id="rId560" Type="http://schemas.openxmlformats.org/officeDocument/2006/relationships/hyperlink" Target="https://www.ieesinaloa.mx/wp-content/uploads/Transparencia/UnidadDeTransparencia/SOLICITUDES/SOLICITUD-00064520_Censurado.pdf" TargetMode="External"/><Relationship Id="rId798" Type="http://schemas.openxmlformats.org/officeDocument/2006/relationships/hyperlink" Target="https://www.ieesinaloa.mx/wp-content/uploads/Transparencia/UnidadDeTransparencia/RESPUESTAS/Respuesta-folio-00111921-y-00112021.zip" TargetMode="External"/><Relationship Id="rId963" Type="http://schemas.openxmlformats.org/officeDocument/2006/relationships/hyperlink" Target="https://www.ieesinaloa.mx/wp-content/uploads/Transparencia/UnidadDeTransparencia/RESPUESTAS/Respuesta-folio-00465721.pdf" TargetMode="External"/><Relationship Id="rId1039" Type="http://schemas.openxmlformats.org/officeDocument/2006/relationships/hyperlink" Target="https://www.ieesinaloa.mx/wp-content/uploads/Transparencia/UnidadDeTransparencia/SOLICITUDES/SOLICITUD-00753021.pdf" TargetMode="External"/><Relationship Id="rId1190" Type="http://schemas.openxmlformats.org/officeDocument/2006/relationships/hyperlink" Target="https://www.ieesinaloa.mx/wp-content/uploads/Transparencia/UnidadDeTransparencia/LTAIPES95FXII/RESOLUCION-CEAIP-614821.pdf" TargetMode="External"/><Relationship Id="rId1204" Type="http://schemas.openxmlformats.org/officeDocument/2006/relationships/hyperlink" Target="https://www.ieesinaloa.mx/wp-content/uploads/Transparencia/UnidadDeTransparencia/SOLICITUDES/SOLICITUD-250486300003821.pdf" TargetMode="External"/><Relationship Id="rId1246" Type="http://schemas.openxmlformats.org/officeDocument/2006/relationships/hyperlink" Target="https://www.ieesinaloa.mx/wp-content/uploads/Transparencia/UnidadDeTransparencia/RESPUESTAS/RESPUESTA-FOLIO-250486300001721.zip" TargetMode="External"/><Relationship Id="rId92" Type="http://schemas.openxmlformats.org/officeDocument/2006/relationships/hyperlink" Target="https://www.ieesinaloa.mx/wp-content/uploads/Transparencia/UnidadDeTransparencia/SOLICITUDES/SOLICITUD-00156919.pdf" TargetMode="External"/><Relationship Id="rId213" Type="http://schemas.openxmlformats.org/officeDocument/2006/relationships/hyperlink" Target="https://www.ieesinaloa.mx/wp-content/uploads/Transparencia/UnidadDeTransparencia/RESPUESTAS/Respuesta-Folio-00654719-1.zip" TargetMode="External"/><Relationship Id="rId420" Type="http://schemas.openxmlformats.org/officeDocument/2006/relationships/hyperlink" Target="https://www.ieesinaloa.mx/wp-content/uploads/Transparencia/UnidadDeTransparencia/RESPUESTAS/Respuesta-folio-01232719.pdf" TargetMode="External"/><Relationship Id="rId616" Type="http://schemas.openxmlformats.org/officeDocument/2006/relationships/hyperlink" Target="https://www.ieesinaloa.mx/wp-content/uploads/Transparencia/UnidadDeTransparencia/RESPUESTAS/respuestas2018/segundotrimestre/respuesta-00429320.zip" TargetMode="External"/><Relationship Id="rId658" Type="http://schemas.openxmlformats.org/officeDocument/2006/relationships/hyperlink" Target="https://www.ieesinaloa.mx/wp-content/uploads/Transparencia/UnidadDeTransparencia/SOLICITUDES/SOLICITUD-00980120.pdf" TargetMode="External"/><Relationship Id="rId823" Type="http://schemas.openxmlformats.org/officeDocument/2006/relationships/hyperlink" Target="https://www.ieesinaloa.mx/wp-content/uploads/Transparencia/UnidadDeTransparencia/SOLICITUDES/SOLICITUD-00154521.pdf" TargetMode="External"/><Relationship Id="rId865" Type="http://schemas.openxmlformats.org/officeDocument/2006/relationships/hyperlink" Target="https://www.ieesinaloa.mx/wp-content/uploads/Transparencia/UnidadDeTransparencia/RESPUESTAS/Respuesta-folio-00211721.pdf" TargetMode="External"/><Relationship Id="rId1050" Type="http://schemas.openxmlformats.org/officeDocument/2006/relationships/hyperlink" Target="https://www.ieesinaloa.mx/wp-content/uploads/Transparencia/UnidadDeTransparencia/RESPUESTAS/Respuesta-folio-00601921.zip" TargetMode="External"/><Relationship Id="rId1288" Type="http://schemas.openxmlformats.org/officeDocument/2006/relationships/hyperlink" Target="https://www.ieesinaloa.mx/wp-content/uploads/Transparencia/UnidadDeTransparencia/SOLICITUDES/SOLICITUD-250486300001422.pdf" TargetMode="External"/><Relationship Id="rId255" Type="http://schemas.openxmlformats.org/officeDocument/2006/relationships/hyperlink" Target="https://www.ieesinaloa.mx/wp-content/uploads/Transparencia/UnidadDeTransparencia/SOLICITUDES/SOLICITUD-00791419.pdf" TargetMode="External"/><Relationship Id="rId297" Type="http://schemas.openxmlformats.org/officeDocument/2006/relationships/hyperlink" Target="https://www.ieesinaloa.mx/wp-content/uploads/Transparencia/UnidadDeTransparencia/RESPUESTAS/Respuesta-Folios-00791419-y-00791519.pdf" TargetMode="External"/><Relationship Id="rId462" Type="http://schemas.openxmlformats.org/officeDocument/2006/relationships/hyperlink" Target="https://www.ieesinaloa.mx/wp-content/uploads/Transparencia/UnidadDeTransparencia/SOLICITUDES/SOLICITUD-01429919.pdf" TargetMode="External"/><Relationship Id="rId518" Type="http://schemas.openxmlformats.org/officeDocument/2006/relationships/hyperlink" Target="https://www.ieesinaloa.mx/wp-content/uploads/Transparencia/UnidadDeTransparencia/RESPUESTAS/Respuesta-Folio-01432619.zip" TargetMode="External"/><Relationship Id="rId725" Type="http://schemas.openxmlformats.org/officeDocument/2006/relationships/hyperlink" Target="https://www.ieesinaloa.mx/wp-content/uploads/Transparencia/UnidadDeTransparencia/SOLICITUDES/SOLICITUD-01214820.pdf" TargetMode="External"/><Relationship Id="rId932" Type="http://schemas.openxmlformats.org/officeDocument/2006/relationships/hyperlink" Target="https://www.ieesinaloa.mx/wp-content/uploads/Transparencia/UnidadDeTransparencia/SOLICITUDES/SOLICITUD-00487821.pdf" TargetMode="External"/><Relationship Id="rId1092" Type="http://schemas.openxmlformats.org/officeDocument/2006/relationships/hyperlink" Target="https://www.ieesinaloa.mx/wp-content/uploads/Transparencia/UnidadDeTransparencia/RESPUESTAS/Respuesta-folios-00753021.pdf" TargetMode="External"/><Relationship Id="rId1106" Type="http://schemas.openxmlformats.org/officeDocument/2006/relationships/hyperlink" Target="https://www.ieesinaloa.mx/wp-content/uploads/Transparencia/UnidadDeTransparencia/SOLICITUDES/SOLICITUD-00830521.pdf" TargetMode="External"/><Relationship Id="rId1148" Type="http://schemas.openxmlformats.org/officeDocument/2006/relationships/hyperlink" Target="https://www.ieesinaloa.mx/wp-content/uploads/Transparencia/UnidadDeTransparencia/RESPUESTAS/Respuesta-folio-00802921.pdf" TargetMode="External"/><Relationship Id="rId1313" Type="http://schemas.openxmlformats.org/officeDocument/2006/relationships/hyperlink" Target="https://www.ieesinaloa.mx/wp-content/uploads/Transparencia/UnidadDeTransparencia/RESPUESTAS/Respuesta-folio-250486300000622.zip" TargetMode="External"/><Relationship Id="rId1355" Type="http://schemas.openxmlformats.org/officeDocument/2006/relationships/hyperlink" Target="https://www.ieesinaloa.mx/wp-content/uploads/Transparencia/UnidadDeTransparencia/SOLICITUDES/SOLICITUD-250486300004822.pdf" TargetMode="External"/><Relationship Id="rId1397" Type="http://schemas.openxmlformats.org/officeDocument/2006/relationships/hyperlink" Target="https://www.ieesinaloa.mx/wp-content/uploads/Transparencia/UnidadDeTransparencia/RESPUESTAS/RESPUESTA-FOLIO-250486300005922.pdf" TargetMode="External"/><Relationship Id="rId115" Type="http://schemas.openxmlformats.org/officeDocument/2006/relationships/hyperlink" Target="https://www.ieesinaloa.mx/wp-content/uploads/Transparencia/UnidadDeTransparencia/SOLICITUDES/SOLICITUD-00424719.zip" TargetMode="External"/><Relationship Id="rId157" Type="http://schemas.openxmlformats.org/officeDocument/2006/relationships/hyperlink" Target="https://www.ieesinaloa.mx/wp-content/uploads/Transparencia/UnidadDeTransparencia/SOLICITUDES/SOLICITUD-00587419.pdf" TargetMode="External"/><Relationship Id="rId322" Type="http://schemas.openxmlformats.org/officeDocument/2006/relationships/hyperlink" Target="https://www.ieesinaloa.mx/wp-content/uploads/Transparencia/UnidadDeTransparencia/RESPUESTAS/Respuesta-Folio-00939619.pdf" TargetMode="External"/><Relationship Id="rId364" Type="http://schemas.openxmlformats.org/officeDocument/2006/relationships/hyperlink" Target="https://www.ieesinaloa.mx/wp-content/uploads/Transparencia/UnidadDeTransparencia/RESPUESTAS/Respuesta-Folio-01197919.pdf" TargetMode="External"/><Relationship Id="rId767" Type="http://schemas.openxmlformats.org/officeDocument/2006/relationships/hyperlink" Target="https://www.ieesinaloa.mx/wp-content/uploads/Transparencia/UnidadDeTransparencia/SOLICITUDES/SOLICITUD-01489620.pdf" TargetMode="External"/><Relationship Id="rId974" Type="http://schemas.openxmlformats.org/officeDocument/2006/relationships/hyperlink" Target="https://www.ieesinaloa.mx/wp-content/uploads/Transparencia/UnidadDeTransparencia/RESPUESTAS/Respuesta-folio-00508121.zip" TargetMode="External"/><Relationship Id="rId1008" Type="http://schemas.openxmlformats.org/officeDocument/2006/relationships/hyperlink" Target="https://www.ieesinaloa.mx/wp-content/uploads/Transparencia/UnidadDeTransparencia/SOLICITUDES/SOLICITUD-00652821.pdf" TargetMode="External"/><Relationship Id="rId1215" Type="http://schemas.openxmlformats.org/officeDocument/2006/relationships/hyperlink" Target="https://www.ieesinaloa.mx/wp-content/uploads/Transparencia/UnidadDeTransparencia/SOLICITUDES/SOLICITUD-250486300004921.pdf" TargetMode="External"/><Relationship Id="rId61" Type="http://schemas.openxmlformats.org/officeDocument/2006/relationships/hyperlink" Target="https://www.ieesinaloa.mx/wp-content/uploads/Transparencia/UnidadDeTransparencia/SOLICITUDES/SOLICITUD-00392419.pdf" TargetMode="External"/><Relationship Id="rId199" Type="http://schemas.openxmlformats.org/officeDocument/2006/relationships/hyperlink" Target="https://www.ieesinaloa.mx/wp-content/uploads/Transparencia/UnidadDeTransparencia/RESPUESTAS/Respuesta-Folio-00587419-1.zip" TargetMode="External"/><Relationship Id="rId571" Type="http://schemas.openxmlformats.org/officeDocument/2006/relationships/hyperlink" Target="https://www.ieesinaloa.mx/wp-content/uploads/Transparencia/UnidadDeTransparencia/SOLICITUDES/SOLICITUD-00219520_Censurado.pdf" TargetMode="External"/><Relationship Id="rId627" Type="http://schemas.openxmlformats.org/officeDocument/2006/relationships/hyperlink" Target="https://www.ieesinaloa.mx/wp-content/uploads/Transparencia/UnidadDeTransparencia/LTAIPES95FXII/Respuesta-folio-00551820.pdf" TargetMode="External"/><Relationship Id="rId669" Type="http://schemas.openxmlformats.org/officeDocument/2006/relationships/hyperlink" Target="https://www.ieesinaloa.mx/wp-content/uploads/Transparencia/UnidadDeTransparencia/SOLICITUDES/SOLICITUD-01041120.pdf" TargetMode="External"/><Relationship Id="rId834" Type="http://schemas.openxmlformats.org/officeDocument/2006/relationships/hyperlink" Target="https://www.ieesinaloa.mx/wp-content/uploads/Transparencia/UnidadDeTransparencia/SOLICITUDES/SOLICITUD-00209621.pdf" TargetMode="External"/><Relationship Id="rId876" Type="http://schemas.openxmlformats.org/officeDocument/2006/relationships/hyperlink" Target="https://www.ieesinaloa.mx/wp-content/uploads/Transparencia/UnidadDeTransparencia/RESPUESTAS/Respuesta-folio-00282221.zip" TargetMode="External"/><Relationship Id="rId1257" Type="http://schemas.openxmlformats.org/officeDocument/2006/relationships/hyperlink" Target="https://www.ieesinaloa.mx/wp-content/uploads/Transparencia/UnidadDeTransparencia/RESPUESTAS/Respuesta-Folio-250486300002721.zip" TargetMode="External"/><Relationship Id="rId1299" Type="http://schemas.openxmlformats.org/officeDocument/2006/relationships/hyperlink" Target="https://www.ieesinaloa.mx/wp-content/uploads/Transparencia/UnidadDeTransparencia/SOLICITUDES/SOLICITUD-250486300002522.pdf" TargetMode="External"/><Relationship Id="rId19" Type="http://schemas.openxmlformats.org/officeDocument/2006/relationships/hyperlink" Target="https://www.ieesinaloa.mx/wp-content/uploads/Transparencia/UnidadDeTransparencia/RESPUESTAS/Respuesta-Folio-00144119-y-00144319.zip" TargetMode="External"/><Relationship Id="rId224" Type="http://schemas.openxmlformats.org/officeDocument/2006/relationships/hyperlink" Target="https://www.ieesinaloa.mx/wp-content/uploads/Transparencia/UnidadDeTransparencia/SOLICITUDES/solicitud-00755219.pdf" TargetMode="External"/><Relationship Id="rId266" Type="http://schemas.openxmlformats.org/officeDocument/2006/relationships/hyperlink" Target="https://www.ieesinaloa.mx/wp-content/uploads/Transparencia/UnidadDeTransparencia/RESPUESTAS/Respuesta-Folio-00755519.zip" TargetMode="External"/><Relationship Id="rId431" Type="http://schemas.openxmlformats.org/officeDocument/2006/relationships/hyperlink" Target="https://www.ieesinaloa.mx/wp-content/uploads/Transparencia/UnidadDeTransparencia/SOLICITUDES/SOLICITUD-01240119.pdf" TargetMode="External"/><Relationship Id="rId473" Type="http://schemas.openxmlformats.org/officeDocument/2006/relationships/hyperlink" Target="https://www.ieesinaloa.mx/wp-content/uploads/Transparencia/UnidadDeTransparencia/SOLICITUDES/SOLICITUD-01473619.pdf" TargetMode="External"/><Relationship Id="rId529" Type="http://schemas.openxmlformats.org/officeDocument/2006/relationships/hyperlink" Target="https://www.ieesinaloa.mx/wp-content/uploads/Transparencia/UnidadDeTransparencia/RESPUESTAS/Respuesta-Folio-01512119.pdf" TargetMode="External"/><Relationship Id="rId680" Type="http://schemas.openxmlformats.org/officeDocument/2006/relationships/hyperlink" Target="https://www.ieesinaloa.mx/wp-content/uploads/Transparencia/UnidadDeTransparencia/SOLICITUDES/SOLICITUD-01177520.pdf" TargetMode="External"/><Relationship Id="rId736" Type="http://schemas.openxmlformats.org/officeDocument/2006/relationships/hyperlink" Target="https://www.ieesinaloa.mx/wp-content/uploads/Transparencia/UnidadDeTransparencia/RESPUESTAS/Respuesta-Folio-001285020.pdf" TargetMode="External"/><Relationship Id="rId901" Type="http://schemas.openxmlformats.org/officeDocument/2006/relationships/hyperlink" Target="https://www.ieesinaloa.mx/wp-content/uploads/Transparencia/UnidadDeTransparencia/RESPUESTAS/Respuesta-folio-00349121.zip" TargetMode="External"/><Relationship Id="rId1061" Type="http://schemas.openxmlformats.org/officeDocument/2006/relationships/hyperlink" Target="https://www.ieesinaloa.mx/wp-content/uploads/Transparencia/UnidadDeTransparencia/RESPUESTAS/Respuesta-folio-00645421.pdf" TargetMode="External"/><Relationship Id="rId1117" Type="http://schemas.openxmlformats.org/officeDocument/2006/relationships/hyperlink" Target="https://www.ieesinaloa.mx/wp-content/uploads/Transparencia/UnidadDeTransparencia/SOLICITUDES/SOLICITUD-00875121.pdf" TargetMode="External"/><Relationship Id="rId1159" Type="http://schemas.openxmlformats.org/officeDocument/2006/relationships/hyperlink" Target="https://www.ieesinaloa.mx/wp-content/uploads/Transparencia/UnidadDeTransparencia/RESPUESTAS/Respuesta-folio-00845121.pdf" TargetMode="External"/><Relationship Id="rId1324" Type="http://schemas.openxmlformats.org/officeDocument/2006/relationships/hyperlink" Target="https://www.ieesinaloa.mx/wp-content/uploads/Transparencia/UnidadDeTransparencia/RESPUESTAS/Respuesta-folio-250486300001722.pdf" TargetMode="External"/><Relationship Id="rId1366" Type="http://schemas.openxmlformats.org/officeDocument/2006/relationships/hyperlink" Target="https://www.ieesinaloa.mx/wp-content/uploads/Transparencia/UnidadDeTransparencia/SOLICITUDES/SOLICITUD-250486300005922.pdf" TargetMode="External"/><Relationship Id="rId30" Type="http://schemas.openxmlformats.org/officeDocument/2006/relationships/hyperlink" Target="https://www.ieesinaloa.mx/wp-content/uploads/Transparencia/UnidadDeTransparencia/RESPUESTAS/Respuesta-Folio-00224519-y-00224619.zip" TargetMode="External"/><Relationship Id="rId126" Type="http://schemas.openxmlformats.org/officeDocument/2006/relationships/hyperlink" Target="https://www.ieesinaloa.mx/wp-content/uploads/Transparencia/UnidadDeTransparencia/RESPUESTAS/Respuesta-Folio-00492119.pdf" TargetMode="External"/><Relationship Id="rId168" Type="http://schemas.openxmlformats.org/officeDocument/2006/relationships/hyperlink" Target="https://www.ieesinaloa.mx/wp-content/uploads/Transparencia/UnidadDeTransparencia/SOLICITUDES/SOLICITUD-00638019.pdf" TargetMode="External"/><Relationship Id="rId333" Type="http://schemas.openxmlformats.org/officeDocument/2006/relationships/hyperlink" Target="https://www.ieesinaloa.mx/wp-content/uploads/Transparencia/UnidadDeTransparencia/SOLICITUDES/SOLICITUD-01080119.pdf" TargetMode="External"/><Relationship Id="rId540" Type="http://schemas.openxmlformats.org/officeDocument/2006/relationships/hyperlink" Target="https://www.ieesinaloa.mx/wp-content/uploads/Transparencia/UnidadDeTransparencia/RESPUESTAS/Respuesta-folio-01735219.pdf" TargetMode="External"/><Relationship Id="rId778" Type="http://schemas.openxmlformats.org/officeDocument/2006/relationships/hyperlink" Target="https://www.ieesinaloa.mx/wp-content/uploads/Transparencia/UnidadDeTransparencia/SOLICITUDES/SOLICITUD-01519520.pdf" TargetMode="External"/><Relationship Id="rId943" Type="http://schemas.openxmlformats.org/officeDocument/2006/relationships/hyperlink" Target="https://www.ieesinaloa.mx/wp-content/uploads/Transparencia/UnidadDeTransparencia/SOLICITUDES/SOLICITUD-00521621.pdf" TargetMode="External"/><Relationship Id="rId985" Type="http://schemas.openxmlformats.org/officeDocument/2006/relationships/hyperlink" Target="https://www.ieesinaloa.mx/wp-content/uploads/Transparencia/UnidadDeTransparencia/RESPUESTAS/Respuesta-folio-00550021.pdf" TargetMode="External"/><Relationship Id="rId1019" Type="http://schemas.openxmlformats.org/officeDocument/2006/relationships/hyperlink" Target="https://www.ieesinaloa.mx/wp-content/uploads/Transparencia/UnidadDeTransparencia/SOLICITUDES/SOLICITUD-00660721.pdf" TargetMode="External"/><Relationship Id="rId1170" Type="http://schemas.openxmlformats.org/officeDocument/2006/relationships/hyperlink" Target="https://www.ieesinaloa.mx/wp-content/uploads/Transparencia/UnidadDeTransparencia/RESPUESTAS/SOLICITUD-00978421.pdf" TargetMode="External"/><Relationship Id="rId72" Type="http://schemas.openxmlformats.org/officeDocument/2006/relationships/hyperlink" Target="https://www.ieesinaloa.mx/wp-content/uploads/Transparencia/UnidadDeTransparencia/SOLICITUDES/SOLICITUD-00324219.pdf" TargetMode="External"/><Relationship Id="rId375" Type="http://schemas.openxmlformats.org/officeDocument/2006/relationships/hyperlink" Target="https://www.ieesinaloa.mx/wp-content/uploads/Transparencia/UnidadDeTransparencia/RESPUESTAS/Respuesta-folio-01207019.pdf" TargetMode="External"/><Relationship Id="rId582" Type="http://schemas.openxmlformats.org/officeDocument/2006/relationships/hyperlink" Target="https://www.ieesinaloa.mx/wp-content/uploads/Transparencia/UnidadDeTransparencia/SOLICITUDES/SOLICITUD-00429520_Censurado-1.pdf" TargetMode="External"/><Relationship Id="rId638" Type="http://schemas.openxmlformats.org/officeDocument/2006/relationships/hyperlink" Target="https://www.ieesinaloa.mx/wp-content/uploads/Transparencia/UnidadDeTransparencia/LTAIPES95FXII/Respuesta-folio-00664020.pdf" TargetMode="External"/><Relationship Id="rId803" Type="http://schemas.openxmlformats.org/officeDocument/2006/relationships/hyperlink" Target="https://www.ieesinaloa.mx/wp-content/uploads/Transparencia/UnidadDeTransparencia/SOLICITUDES/SOLICITUD-00056321.pdf" TargetMode="External"/><Relationship Id="rId845" Type="http://schemas.openxmlformats.org/officeDocument/2006/relationships/hyperlink" Target="https://www.ieesinaloa.mx/wp-content/uploads/Transparencia/UnidadDeTransparencia/SOLICITUDES/SOLICITUD-00275221.pdf" TargetMode="External"/><Relationship Id="rId1030" Type="http://schemas.openxmlformats.org/officeDocument/2006/relationships/hyperlink" Target="https://www.ieesinaloa.mx/wp-content/uploads/Transparencia/UnidadDeTransparencia/SOLICITUDES/SOLICITUD-00734021.pdf" TargetMode="External"/><Relationship Id="rId1226" Type="http://schemas.openxmlformats.org/officeDocument/2006/relationships/hyperlink" Target="https://www.ieesinaloa.mx/wp-content/uploads/Transparencia/UnidadDeTransparencia/SOLICITUDES/SOLICITUD-250486300001921.pdf" TargetMode="External"/><Relationship Id="rId1268" Type="http://schemas.openxmlformats.org/officeDocument/2006/relationships/hyperlink" Target="https://www.ieesinaloa.mx/wp-content/uploads/Transparencia/UnidadDeTransparencia/RESPUESTAS/solicitud-de-aclaracion-folio-250486300004121.pdf" TargetMode="External"/><Relationship Id="rId3" Type="http://schemas.openxmlformats.org/officeDocument/2006/relationships/hyperlink" Target="https://www.ieesinaloa.mx/wp-content/uploads/Transparencia/UnidadDeTransparencia/RESPUESTAS/Respuesta-Folio-00021619-y-00021719.zip" TargetMode="External"/><Relationship Id="rId235" Type="http://schemas.openxmlformats.org/officeDocument/2006/relationships/hyperlink" Target="https://www.ieesinaloa.mx/wp-content/uploads/Transparencia/UnidadDeTransparencia/SOLICITUDES/SOLICITUD-00783019.pdf" TargetMode="External"/><Relationship Id="rId277" Type="http://schemas.openxmlformats.org/officeDocument/2006/relationships/hyperlink" Target="https://www.ieesinaloa.mx/wp-content/uploads/Transparencia/UnidadDeTransparencia/RESPUESTAS/Respuesta-Folio-00784119.zip" TargetMode="External"/><Relationship Id="rId400" Type="http://schemas.openxmlformats.org/officeDocument/2006/relationships/hyperlink" Target="https://www.ieesinaloa.mx/wp-content/uploads/Transparencia/UnidadDeTransparencia/RESPUESTAS/Respuesta-Folio-01225919.pdf" TargetMode="External"/><Relationship Id="rId442" Type="http://schemas.openxmlformats.org/officeDocument/2006/relationships/hyperlink" Target="https://www.ieesinaloa.mx/wp-content/uploads/Transparencia/UnidadDeTransparencia/SOLICITUDES/SOLICITUD-01244119.pdf" TargetMode="External"/><Relationship Id="rId484" Type="http://schemas.openxmlformats.org/officeDocument/2006/relationships/hyperlink" Target="https://www.ieesinaloa.mx/wp-content/uploads/Transparencia/UnidadDeTransparencia/SOLICITUDES/SOLICITUD-01672019.pdf" TargetMode="External"/><Relationship Id="rId705" Type="http://schemas.openxmlformats.org/officeDocument/2006/relationships/hyperlink" Target="https://www.ieesinaloa.mx/wp-content/uploads/Transparencia/UnidadDeTransparencia/RESPUESTAS/Respuesta-folio-01012420-agosto.zip" TargetMode="External"/><Relationship Id="rId887" Type="http://schemas.openxmlformats.org/officeDocument/2006/relationships/hyperlink" Target="https://www.ieesinaloa.mx/wp-content/uploads/Transparencia/UnidadDeTransparencia/RESPUESTAS/Respuesta-folio-00325021.zip" TargetMode="External"/><Relationship Id="rId1072" Type="http://schemas.openxmlformats.org/officeDocument/2006/relationships/hyperlink" Target="https://www.ieesinaloa.mx/wp-content/uploads/Transparencia/UnidadDeTransparencia/RESPUESTAS/Respuesta-folio-00687321.pdf" TargetMode="External"/><Relationship Id="rId1128" Type="http://schemas.openxmlformats.org/officeDocument/2006/relationships/hyperlink" Target="https://www.ieesinaloa.mx/wp-content/uploads/Transparencia/UnidadDeTransparencia/SOLICITUDES/SOLICITUD-01056521.pdf" TargetMode="External"/><Relationship Id="rId1335" Type="http://schemas.openxmlformats.org/officeDocument/2006/relationships/hyperlink" Target="https://www.ieesinaloa.mx/wp-content/uploads/Transparencia/UnidadDeTransparencia/RESPUESTAS/Respuesta-folio-250486300002822.pdf" TargetMode="External"/><Relationship Id="rId137" Type="http://schemas.openxmlformats.org/officeDocument/2006/relationships/hyperlink" Target="https://www.ieesinaloa.mx/wp-content/uploads/Transparencia/UnidadDeTransparencia/SOLICITUDES/SOLICITUD-00574219.pdf" TargetMode="External"/><Relationship Id="rId302" Type="http://schemas.openxmlformats.org/officeDocument/2006/relationships/hyperlink" Target="https://www.ieesinaloa.mx/wp-content/uploads/Transparencia/UnidadDeTransparencia/RESPUESTAS/Respuesta-Folio-00826219-JULIO.zip" TargetMode="External"/><Relationship Id="rId344" Type="http://schemas.openxmlformats.org/officeDocument/2006/relationships/hyperlink" Target="https://www.ieesinaloa.mx/wp-content/uploads/Transparencia/UnidadDeTransparencia/RESPUESTAS/Respuesta-folio-01095519.pdf" TargetMode="External"/><Relationship Id="rId691" Type="http://schemas.openxmlformats.org/officeDocument/2006/relationships/hyperlink" Target="https://www.ieesinaloa.mx/wp-content/uploads/Transparencia/UnidadDeTransparencia/RESPUESTAS/Repuesta-folio-00895220-julio.zip" TargetMode="External"/><Relationship Id="rId747" Type="http://schemas.openxmlformats.org/officeDocument/2006/relationships/hyperlink" Target="https://www.ieesinaloa.mx/wp-content/uploads/Transparencia/UnidadDeTransparencia/SOLICITUDES/SOLICITUD-01489020.pdf" TargetMode="External"/><Relationship Id="rId789" Type="http://schemas.openxmlformats.org/officeDocument/2006/relationships/hyperlink" Target="https://www.ieesinaloa.mx/wp-content/uploads/Transparencia/UnidadDeTransparencia/RESPUESTAS/Respuesta-folio-00069821.pdf" TargetMode="External"/><Relationship Id="rId912" Type="http://schemas.openxmlformats.org/officeDocument/2006/relationships/hyperlink" Target="https://www.ieesinaloa.mx/wp-content/uploads/Transparencia/UnidadDeTransparencia/RESPUESTAS/Respuesta-folio-00422421.pdf" TargetMode="External"/><Relationship Id="rId954" Type="http://schemas.openxmlformats.org/officeDocument/2006/relationships/hyperlink" Target="https://www.ieesinaloa.mx/wp-content/uploads/Transparencia/UnidadDeTransparencia/SOLICITUDES/SOLICITUD-00591721.pdf" TargetMode="External"/><Relationship Id="rId996" Type="http://schemas.openxmlformats.org/officeDocument/2006/relationships/hyperlink" Target="https://www.ieesinaloa.mx/wp-content/uploads/Transparencia/UnidadDeTransparencia/SOLICITUDES/SOLICITUD-00600621.pdf" TargetMode="External"/><Relationship Id="rId1377" Type="http://schemas.openxmlformats.org/officeDocument/2006/relationships/hyperlink" Target="https://www.ieesinaloa.mx/wp-content/uploads/Transparencia/UnidadDeTransparencia/RESPUESTAS/RESPUESTA-FOLIO-250486300003922.pdf" TargetMode="External"/><Relationship Id="rId41" Type="http://schemas.openxmlformats.org/officeDocument/2006/relationships/hyperlink" Target="https://www.ieesinaloa.mx/wp-content/uploads/Transparencia/UnidadDeTransparencia/RESPUESTAS/Respuesta-Folio-00322719.zip" TargetMode="External"/><Relationship Id="rId83" Type="http://schemas.openxmlformats.org/officeDocument/2006/relationships/hyperlink" Target="https://www.ieesinaloa.mx/wp-content/uploads/Transparencia/UnidadDeTransparencia/SOLICITUDES/SOLICITUD-00255319.pdf" TargetMode="External"/><Relationship Id="rId179" Type="http://schemas.openxmlformats.org/officeDocument/2006/relationships/hyperlink" Target="https://www.ieesinaloa.mx/wp-content/uploads/Transparencia/UnidadDeTransparencia/RESPUESTAS/Respuesta-Folio-00574219-1.zip" TargetMode="External"/><Relationship Id="rId386" Type="http://schemas.openxmlformats.org/officeDocument/2006/relationships/hyperlink" Target="https://www.ieesinaloa.mx/wp-content/uploads/Transparencia/UnidadDeTransparencia/RESPUESTAS/Respuesta-Folio-01224619.pdf" TargetMode="External"/><Relationship Id="rId551" Type="http://schemas.openxmlformats.org/officeDocument/2006/relationships/hyperlink" Target="https://www.ieesinaloa.mx/wp-content/uploads/Transparencia/UnidadDeTransparencia/RESPUESTAS/Respuesta-Folio-01348719.zip" TargetMode="External"/><Relationship Id="rId593" Type="http://schemas.openxmlformats.org/officeDocument/2006/relationships/hyperlink" Target="https://www.ieesinaloa.mx/wp-content/uploads/Transparencia/UnidadDeTransparencia/RESPUESTAS/respuestas2018/segundotrimestre/Respuesta-Folio-00011220.pdf" TargetMode="External"/><Relationship Id="rId607" Type="http://schemas.openxmlformats.org/officeDocument/2006/relationships/hyperlink" Target="https://www.ieesinaloa.mx/wp-content/uploads/Transparencia/UnidadDeTransparencia/RESPUESTAS/respuestas2018/segundotrimestre/Respuesta-Folio-00219520.pdf" TargetMode="External"/><Relationship Id="rId649" Type="http://schemas.openxmlformats.org/officeDocument/2006/relationships/hyperlink" Target="https://www.ieesinaloa.mx/wp-content/uploads/Transparencia/UnidadDeTransparencia/SOLICITUDES/SOLICITUD-00895220.pdf" TargetMode="External"/><Relationship Id="rId814" Type="http://schemas.openxmlformats.org/officeDocument/2006/relationships/hyperlink" Target="https://www.ieesinaloa.mx/wp-content/uploads/Transparencia/UnidadDeTransparencia/SOLICITUDES/SOLICITUD-00107521.pdf" TargetMode="External"/><Relationship Id="rId856" Type="http://schemas.openxmlformats.org/officeDocument/2006/relationships/hyperlink" Target="https://www.ieesinaloa.mx/wp-content/uploads/Transparencia/UnidadDeTransparencia/RESPUESTAS/Respuesta-folio-00201721.pdf" TargetMode="External"/><Relationship Id="rId1181" Type="http://schemas.openxmlformats.org/officeDocument/2006/relationships/hyperlink" Target="https://www.ieesinaloa.mx/wp-content/uploads/Transparencia/UnidadDeTransparencia/RESPUESTAS/SOLICITUD-01100421.pdf" TargetMode="External"/><Relationship Id="rId1237" Type="http://schemas.openxmlformats.org/officeDocument/2006/relationships/hyperlink" Target="https://www.ieesinaloa.mx/wp-content/uploads/Transparencia/UnidadDeTransparencia/RESPUESTAS/respuesta-folio-00002121.pdf" TargetMode="External"/><Relationship Id="rId1279" Type="http://schemas.openxmlformats.org/officeDocument/2006/relationships/hyperlink" Target="https://www.ieesinaloa.mx/wp-content/uploads/Transparencia/UnidadDeTransparencia/SOLICITUDES/SOLICITUD-250486300000522.pdf" TargetMode="External"/><Relationship Id="rId1402" Type="http://schemas.openxmlformats.org/officeDocument/2006/relationships/hyperlink" Target="https://www.ieesinaloa.mx/wp-content/uploads/Transparencia/UnidadDeTransparencia/RESPUESTAS/RESPUESTA-FOLIO-2504863000006422.pdf" TargetMode="External"/><Relationship Id="rId190" Type="http://schemas.openxmlformats.org/officeDocument/2006/relationships/hyperlink" Target="https://www.ieesinaloa.mx/wp-content/uploads/Transparencia/UnidadDeTransparencia/RESPUESTAS/Respuesta-Folio-00575319-1.zip" TargetMode="External"/><Relationship Id="rId204" Type="http://schemas.openxmlformats.org/officeDocument/2006/relationships/hyperlink" Target="https://www.ieesinaloa.mx/wp-content/uploads/Transparencia/UnidadDeTransparencia/RESPUESTAS/Respuesta-Folio-00608819-1.pdf" TargetMode="External"/><Relationship Id="rId246" Type="http://schemas.openxmlformats.org/officeDocument/2006/relationships/hyperlink" Target="https://www.ieesinaloa.mx/wp-content/uploads/Transparencia/UnidadDeTransparencia/SOLICITUDES/SOLICITUD-00783619.pdf" TargetMode="External"/><Relationship Id="rId288" Type="http://schemas.openxmlformats.org/officeDocument/2006/relationships/hyperlink" Target="https://www.ieesinaloa.mx/wp-content/uploads/Transparencia/UnidadDeTransparencia/RESPUESTAS/Respuesta-Folio-00782819.zip" TargetMode="External"/><Relationship Id="rId411" Type="http://schemas.openxmlformats.org/officeDocument/2006/relationships/hyperlink" Target="https://www.ieesinaloa.mx/wp-content/uploads/Transparencia/UnidadDeTransparencia/RESPUESTAS/Respuesta-Folio-01226019.pdf" TargetMode="External"/><Relationship Id="rId453" Type="http://schemas.openxmlformats.org/officeDocument/2006/relationships/hyperlink" Target="https://www.ieesinaloa.mx/wp-content/uploads/Transparencia/UnidadDeTransparencia/SOLICITUDES/SOLICITUD-01327019.pdf" TargetMode="External"/><Relationship Id="rId509" Type="http://schemas.openxmlformats.org/officeDocument/2006/relationships/hyperlink" Target="https://www.ieesinaloa.mx/wp-content/uploads/Transparencia/UnidadDeTransparencia/RESPUESTAS/Respuesta-Folio-01328319.zip" TargetMode="External"/><Relationship Id="rId660" Type="http://schemas.openxmlformats.org/officeDocument/2006/relationships/hyperlink" Target="https://www.ieesinaloa.mx/wp-content/uploads/Transparencia/UnidadDeTransparencia/SOLICITUDES/SOLICITUD-00994820.pdf" TargetMode="External"/><Relationship Id="rId898" Type="http://schemas.openxmlformats.org/officeDocument/2006/relationships/hyperlink" Target="https://www.ieesinaloa.mx/wp-content/uploads/Transparencia/UnidadDeTransparencia/RESPUESTAS/Respuesta-folio-00346421.pdf" TargetMode="External"/><Relationship Id="rId1041" Type="http://schemas.openxmlformats.org/officeDocument/2006/relationships/hyperlink" Target="https://www.ieesinaloa.mx/wp-content/uploads/Transparencia/UnidadDeTransparencia/SOLICITUDES/SOLICITUD-00769321.pdf" TargetMode="External"/><Relationship Id="rId1083" Type="http://schemas.openxmlformats.org/officeDocument/2006/relationships/hyperlink" Target="https://www.ieesinaloa.mx/wp-content/uploads/Transparencia/UnidadDeTransparencia/RESPUESTAS/Respuesta-folio-00734021.pdf" TargetMode="External"/><Relationship Id="rId1139" Type="http://schemas.openxmlformats.org/officeDocument/2006/relationships/hyperlink" Target="https://www.ieesinaloa.mx/wp-content/uploads/Transparencia/UnidadDeTransparencia/SOLICITUDES/SOLICITUD-01100421.pdf" TargetMode="External"/><Relationship Id="rId1290" Type="http://schemas.openxmlformats.org/officeDocument/2006/relationships/hyperlink" Target="https://www.ieesinaloa.mx/wp-content/uploads/Transparencia/UnidadDeTransparencia/SOLICITUDES/SOLICITUD-250486300001622.pdf" TargetMode="External"/><Relationship Id="rId1304" Type="http://schemas.openxmlformats.org/officeDocument/2006/relationships/hyperlink" Target="https://www.ieesinaloa.mx/wp-content/uploads/Transparencia/UnidadDeTransparencia/SOLICITUDES/SOLICITUD-250486300003022.pdf" TargetMode="External"/><Relationship Id="rId1346" Type="http://schemas.openxmlformats.org/officeDocument/2006/relationships/hyperlink" Target="https://www.ieesinaloa.mx/wp-content/uploads/Transparencia/UnidadDeTransparencia/SOLICITUDES/SOLICITUD-250486300003922.pdf" TargetMode="External"/><Relationship Id="rId106" Type="http://schemas.openxmlformats.org/officeDocument/2006/relationships/hyperlink" Target="https://www.ieesinaloa.mx/wp-content/uploads/Transparencia/UnidadDeTransparencia/SOLICITUDES/SOLICITUD-00051919.pdf" TargetMode="External"/><Relationship Id="rId313" Type="http://schemas.openxmlformats.org/officeDocument/2006/relationships/hyperlink" Target="https://www.ieesinaloa.mx/wp-content/uploads/Transparencia/UnidadDeTransparencia/RESPUESTAS/Respuesta-Folios-00849919-00850019-y-00850119.pdf" TargetMode="External"/><Relationship Id="rId495" Type="http://schemas.openxmlformats.org/officeDocument/2006/relationships/hyperlink" Target="https://www.ieesinaloa.mx/wp-content/uploads/Transparencia/UnidadDeTransparencia/RESPUESTAS/Respuesta-Folio-01243619.pdf" TargetMode="External"/><Relationship Id="rId716" Type="http://schemas.openxmlformats.org/officeDocument/2006/relationships/hyperlink" Target="https://www.ieesinaloa.mx/wp-content/uploads/Transparencia/UnidadDeTransparencia/RESPUESTAS/Respuesta-folio-001121520-septiembre.pdf" TargetMode="External"/><Relationship Id="rId758" Type="http://schemas.openxmlformats.org/officeDocument/2006/relationships/hyperlink" Target="https://www.ieesinaloa.mx/wp-content/uploads/Transparencia/UnidadDeTransparencia/RESPUESTAS/Respuesta-folio-01438620.pdf" TargetMode="External"/><Relationship Id="rId923" Type="http://schemas.openxmlformats.org/officeDocument/2006/relationships/hyperlink" Target="https://www.ieesinaloa.mx/wp-content/uploads/Transparencia/UnidadDeTransparencia/SOLICITUDES/SOLICITUD-00458521.pdf" TargetMode="External"/><Relationship Id="rId965" Type="http://schemas.openxmlformats.org/officeDocument/2006/relationships/hyperlink" Target="https://www.ieesinaloa.mx/wp-content/uploads/Transparencia/UnidadDeTransparencia/RESPUESTAS/Respuesta-folio-00476721.pdf" TargetMode="External"/><Relationship Id="rId1150" Type="http://schemas.openxmlformats.org/officeDocument/2006/relationships/hyperlink" Target="https://www.ieesinaloa.mx/wp-content/uploads/Transparencia/UnidadDeTransparencia/RESPUESTAS/Respuesta-folio-00812821.zip" TargetMode="External"/><Relationship Id="rId1388" Type="http://schemas.openxmlformats.org/officeDocument/2006/relationships/hyperlink" Target="https://www.ieesinaloa.mx/wp-content/uploads/Transparencia/UnidadDeTransparencia/RESPUESTAS/RESPUESTA-FOLIO-250486300005122.pdf" TargetMode="External"/><Relationship Id="rId10" Type="http://schemas.openxmlformats.org/officeDocument/2006/relationships/hyperlink" Target="https://www.ieesinaloa.mx/wp-content/uploads/Transparencia/UnidadDeTransparencia/RESPUESTAS/Respuesta-Folio-00065919.zip" TargetMode="External"/><Relationship Id="rId52" Type="http://schemas.openxmlformats.org/officeDocument/2006/relationships/hyperlink" Target="https://www.ieesinaloa.mx/wp-content/uploads/Transparencia/UnidadDeTransparencia/RESPUESTAS/Respuesta-Folio-00366219.pdf" TargetMode="External"/><Relationship Id="rId94" Type="http://schemas.openxmlformats.org/officeDocument/2006/relationships/hyperlink" Target="https://www.ieesinaloa.mx/wp-content/uploads/Transparencia/UnidadDeTransparencia/SOLICITUDES/SOLICITUD-00144319.pdf" TargetMode="External"/><Relationship Id="rId148" Type="http://schemas.openxmlformats.org/officeDocument/2006/relationships/hyperlink" Target="https://www.ieesinaloa.mx/wp-content/uploads/Transparencia/UnidadDeTransparencia/SOLICITUDES/SOLICITUD-00575319.pdf" TargetMode="External"/><Relationship Id="rId355" Type="http://schemas.openxmlformats.org/officeDocument/2006/relationships/hyperlink" Target="https://www.ieesinaloa.mx/wp-content/uploads/Transparencia/UnidadDeTransparencia/RESPUESTAS/Respuesta-FOLIO-01096619.zip" TargetMode="External"/><Relationship Id="rId397" Type="http://schemas.openxmlformats.org/officeDocument/2006/relationships/hyperlink" Target="https://www.ieesinaloa.mx/wp-content/uploads/Transparencia/UnidadDeTransparencia/SOLICITUDES/SOLICITUD-01231319.pdf" TargetMode="External"/><Relationship Id="rId520" Type="http://schemas.openxmlformats.org/officeDocument/2006/relationships/hyperlink" Target="https://www.ieesinaloa.mx/wp-content/uploads/Transparencia/UnidadDeTransparencia/RESPUESTAS/Respuesta-Folio-01456019.pdf" TargetMode="External"/><Relationship Id="rId562" Type="http://schemas.openxmlformats.org/officeDocument/2006/relationships/hyperlink" Target="https://www.ieesinaloa.mx/wp-content/uploads/Transparencia/UnidadDeTransparencia/SOLICITUDES/SOLICITUD-00141020_Censurado.pdf" TargetMode="External"/><Relationship Id="rId618" Type="http://schemas.openxmlformats.org/officeDocument/2006/relationships/hyperlink" Target="https://www.ieesinaloa.mx/wp-content/uploads/Transparencia/UnidadDeTransparencia/RESPUESTAS/respuestas2018/segundotrimestre/Respuesta-00437520.zip" TargetMode="External"/><Relationship Id="rId825" Type="http://schemas.openxmlformats.org/officeDocument/2006/relationships/hyperlink" Target="https://www.ieesinaloa.mx/wp-content/uploads/Transparencia/UnidadDeTransparencia/SOLICITUDES/SOLICITUD-00189121.pdf" TargetMode="External"/><Relationship Id="rId1192" Type="http://schemas.openxmlformats.org/officeDocument/2006/relationships/hyperlink" Target="https://www.ieesinaloa.mx/wp-content/uploads/Transparencia/UnidadDeTransparencia/SOLICITUDES/SOLICITUD-01075921_Censurado.pdf" TargetMode="External"/><Relationship Id="rId1206" Type="http://schemas.openxmlformats.org/officeDocument/2006/relationships/hyperlink" Target="https://www.ieesinaloa.mx/wp-content/uploads/Transparencia/UnidadDeTransparencia/SOLICITUDES/SOLICITUD-250486300004021.pdf" TargetMode="External"/><Relationship Id="rId1248" Type="http://schemas.openxmlformats.org/officeDocument/2006/relationships/hyperlink" Target="https://www.ieesinaloa.mx/wp-content/uploads/Transparencia/UnidadDeTransparencia/RESPUESTAS/RESPUESTA-FOLIO-250486300002021.zip" TargetMode="External"/><Relationship Id="rId215" Type="http://schemas.openxmlformats.org/officeDocument/2006/relationships/hyperlink" Target="https://www.ieesinaloa.mx/wp-content/uploads/Transparencia/UnidadDeTransparencia/SOLICITUDES/SOLICITUD-0066911.pdf" TargetMode="External"/><Relationship Id="rId257" Type="http://schemas.openxmlformats.org/officeDocument/2006/relationships/hyperlink" Target="https://www.ieesinaloa.mx/wp-content/uploads/Transparencia/UnidadDeTransparencia/RESPUESTAS/Respuesta-Folio-00729919-y-00730319-1.pdf" TargetMode="External"/><Relationship Id="rId422" Type="http://schemas.openxmlformats.org/officeDocument/2006/relationships/hyperlink" Target="https://www.ieesinaloa.mx/wp-content/uploads/Transparencia/UnidadDeTransparencia/RESPUESTAS/Respuesta-folio-01233419.pdf" TargetMode="External"/><Relationship Id="rId464" Type="http://schemas.openxmlformats.org/officeDocument/2006/relationships/hyperlink" Target="https://www.ieesinaloa.mx/wp-content/uploads/Transparencia/UnidadDeTransparencia/SOLICITUDES/SOLICITUD-01455119.pdf" TargetMode="External"/><Relationship Id="rId867" Type="http://schemas.openxmlformats.org/officeDocument/2006/relationships/hyperlink" Target="https://www.ieesinaloa.mx/wp-content/uploads/Transparencia/UnidadDeTransparencia/RESPUESTAS/Respuesta-folio-00224821-y-00282721.zip" TargetMode="External"/><Relationship Id="rId1010" Type="http://schemas.openxmlformats.org/officeDocument/2006/relationships/hyperlink" Target="https://www.ieesinaloa.mx/wp-content/uploads/Transparencia/UnidadDeTransparencia/SOLICITUDES/SOLICITUD-00652421.pdf" TargetMode="External"/><Relationship Id="rId1052" Type="http://schemas.openxmlformats.org/officeDocument/2006/relationships/hyperlink" Target="https://www.ieesinaloa.mx/wp-content/uploads/Transparencia/UnidadDeTransparencia/RESPUESTAS/Respuesta-folio-00607921.pdf" TargetMode="External"/><Relationship Id="rId1094" Type="http://schemas.openxmlformats.org/officeDocument/2006/relationships/hyperlink" Target="https://www.ieesinaloa.mx/wp-content/uploads/Transparencia/UnidadDeTransparencia/RESPUESTAS/Respuesta-folio-00769321.pdf" TargetMode="External"/><Relationship Id="rId1108" Type="http://schemas.openxmlformats.org/officeDocument/2006/relationships/hyperlink" Target="https://www.ieesinaloa.mx/wp-content/uploads/Transparencia/UnidadDeTransparencia/SOLICITUDES/SOLICITUD-00833921.pdf" TargetMode="External"/><Relationship Id="rId1315" Type="http://schemas.openxmlformats.org/officeDocument/2006/relationships/hyperlink" Target="https://www.ieesinaloa.mx/wp-content/uploads/Transparencia/UnidadDeTransparencia/RESPUESTAS/Respuesta-folio-250486300000822.zip" TargetMode="External"/><Relationship Id="rId299" Type="http://schemas.openxmlformats.org/officeDocument/2006/relationships/hyperlink" Target="https://www.ieesinaloa.mx/wp-content/uploads/Transparencia/UnidadDeTransparencia/SOLICITUDES/SOLICITUD-00813719.pdf" TargetMode="External"/><Relationship Id="rId727" Type="http://schemas.openxmlformats.org/officeDocument/2006/relationships/hyperlink" Target="https://www.ieesinaloa.mx/wp-content/uploads/Transparencia/UnidadDeTransparencia/SOLICITUDES/SOLICITUD-01264420.pdf" TargetMode="External"/><Relationship Id="rId934" Type="http://schemas.openxmlformats.org/officeDocument/2006/relationships/hyperlink" Target="https://www.ieesinaloa.mx/wp-content/uploads/Transparencia/UnidadDeTransparencia/SOLICITUDES/SOLICITUD-00500021.pdf" TargetMode="External"/><Relationship Id="rId1357" Type="http://schemas.openxmlformats.org/officeDocument/2006/relationships/hyperlink" Target="https://www.ieesinaloa.mx/wp-content/uploads/Transparencia/UnidadDeTransparencia/SOLICITUDES/SOLICITUD-250486300005022.pdf" TargetMode="External"/><Relationship Id="rId63" Type="http://schemas.openxmlformats.org/officeDocument/2006/relationships/hyperlink" Target="https://www.ieesinaloa.mx/wp-content/uploads/Transparencia/UnidadDeTransparencia/SOLICITUDES/SOLICITUD-00366219.pdf" TargetMode="External"/><Relationship Id="rId159" Type="http://schemas.openxmlformats.org/officeDocument/2006/relationships/hyperlink" Target="https://www.ieesinaloa.mx/wp-content/uploads/Transparencia/UnidadDeTransparencia/SOLICITUDES/SOLICITUD-00588619.pdf" TargetMode="External"/><Relationship Id="rId366" Type="http://schemas.openxmlformats.org/officeDocument/2006/relationships/hyperlink" Target="https://www.ieesinaloa.mx/wp-content/uploads/Transparencia/UnidadDeTransparencia/RESPUESTAS/Respuesta-Folio-01198419.pdf" TargetMode="External"/><Relationship Id="rId573" Type="http://schemas.openxmlformats.org/officeDocument/2006/relationships/hyperlink" Target="https://www.ieesinaloa.mx/wp-content/uploads/Transparencia/UnidadDeTransparencia/SOLICITUDES/SOLICITUD-00243020_Censurado.pdf" TargetMode="External"/><Relationship Id="rId780" Type="http://schemas.openxmlformats.org/officeDocument/2006/relationships/hyperlink" Target="https://www.ieesinaloa.mx/wp-content/uploads/Transparencia/UnidadDeTransparencia/RESPUESTAS/Respuesta-folio-01519520.pdf" TargetMode="External"/><Relationship Id="rId1217" Type="http://schemas.openxmlformats.org/officeDocument/2006/relationships/hyperlink" Target="https://www.ieesinaloa.mx/wp-content/uploads/Transparencia/UnidadDeTransparencia/SOLICITUDES/SOLICITUD-250486300001021.pdf" TargetMode="External"/><Relationship Id="rId226" Type="http://schemas.openxmlformats.org/officeDocument/2006/relationships/hyperlink" Target="https://www.ieesinaloa.mx/wp-content/uploads/Transparencia/UnidadDeTransparencia/SOLICITUDES/solicitud-00755919.pdf" TargetMode="External"/><Relationship Id="rId433" Type="http://schemas.openxmlformats.org/officeDocument/2006/relationships/hyperlink" Target="https://www.ieesinaloa.mx/wp-content/uploads/Transparencia/UnidadDeTransparencia/SOLICITUDES/SOLICITUD-01240719.pdf" TargetMode="External"/><Relationship Id="rId878" Type="http://schemas.openxmlformats.org/officeDocument/2006/relationships/hyperlink" Target="https://www.ieesinaloa.mx/wp-content/uploads/Transparencia/UnidadDeTransparencia/RESPUESTAS/Respuesta-folio-00312721.pdf" TargetMode="External"/><Relationship Id="rId1063" Type="http://schemas.openxmlformats.org/officeDocument/2006/relationships/hyperlink" Target="https://www.ieesinaloa.mx/wp-content/uploads/Transparencia/UnidadDeTransparencia/RESPUESTAS/Respuesta-folio-00646521.pdf" TargetMode="External"/><Relationship Id="rId1270" Type="http://schemas.openxmlformats.org/officeDocument/2006/relationships/hyperlink" Target="https://www.ieesinaloa.mx/wp-content/uploads/Transparencia/UnidadDeTransparencia/RESPUESTAS/RESPUESTA-FOLIO-00005021.zip" TargetMode="External"/><Relationship Id="rId640" Type="http://schemas.openxmlformats.org/officeDocument/2006/relationships/hyperlink" Target="https://www.ieesinaloa.mx/wp-content/uploads/Transparencia/UnidadDeTransparencia/LTAIPES95FXII/RESPUESTA-FOLIO-00703420.zip" TargetMode="External"/><Relationship Id="rId738" Type="http://schemas.openxmlformats.org/officeDocument/2006/relationships/hyperlink" Target="https://www.ieesinaloa.mx/wp-content/uploads/Transparencia/UnidadDeTransparencia/RESPUESTAS/Respuesta-folio-001340220-1.pdf" TargetMode="External"/><Relationship Id="rId945" Type="http://schemas.openxmlformats.org/officeDocument/2006/relationships/hyperlink" Target="https://www.ieesinaloa.mx/wp-content/uploads/Transparencia/UnidadDeTransparencia/SOLICITUDES/SOLICITUD-00538721.pdf" TargetMode="External"/><Relationship Id="rId1368" Type="http://schemas.openxmlformats.org/officeDocument/2006/relationships/hyperlink" Target="https://www.ieesinaloa.mx/wp-content/uploads/Transparencia/UnidadDeTransparencia/SOLICITUDES/SOLICITUD-250486300006122.pdf" TargetMode="External"/><Relationship Id="rId74" Type="http://schemas.openxmlformats.org/officeDocument/2006/relationships/hyperlink" Target="https://www.ieesinaloa.mx/wp-content/uploads/Transparencia/UnidadDeTransparencia/SOLICITUDES/SOLICITUD-00322719.pdf" TargetMode="External"/><Relationship Id="rId377" Type="http://schemas.openxmlformats.org/officeDocument/2006/relationships/hyperlink" Target="https://www.ieesinaloa.mx/wp-content/uploads/Transparencia/UnidadDeTransparencia/RESPUESTAS/Respuesta-Folio-01207719.pdf" TargetMode="External"/><Relationship Id="rId500" Type="http://schemas.openxmlformats.org/officeDocument/2006/relationships/hyperlink" Target="https://www.ieesinaloa.mx/wp-content/uploads/Transparencia/UnidadDeTransparencia/RESPUESTAS/Respuesta-Folio-01245119.pdf" TargetMode="External"/><Relationship Id="rId584" Type="http://schemas.openxmlformats.org/officeDocument/2006/relationships/hyperlink" Target="https://www.ieesinaloa.mx/wp-content/uploads/Transparencia/UnidadDeTransparencia/SOLICITUDES/SOLICITUD-00452320_Censurado.pdf" TargetMode="External"/><Relationship Id="rId805" Type="http://schemas.openxmlformats.org/officeDocument/2006/relationships/hyperlink" Target="https://www.ieesinaloa.mx/wp-content/uploads/Transparencia/UnidadDeTransparencia/SOLICITUDES/SOLICITUD-00061221.pdf" TargetMode="External"/><Relationship Id="rId1130" Type="http://schemas.openxmlformats.org/officeDocument/2006/relationships/hyperlink" Target="https://www.ieesinaloa.mx/wp-content/uploads/Transparencia/UnidadDeTransparencia/SOLICITUDES/SOLICITUD-01075721.pdf" TargetMode="External"/><Relationship Id="rId1228" Type="http://schemas.openxmlformats.org/officeDocument/2006/relationships/hyperlink" Target="https://www.ieesinaloa.mx/wp-content/uploads/Transparencia/UnidadDeTransparencia/SOLICITUDES/SOLICITUD-250486300002121.pdf" TargetMode="External"/><Relationship Id="rId5" Type="http://schemas.openxmlformats.org/officeDocument/2006/relationships/hyperlink" Target="https://www.ieesinaloa.mx/wp-content/uploads/Transparencia/UnidadDeTransparencia/RESPUESTAS/Respuesta-Folio-00025219.pdf" TargetMode="External"/><Relationship Id="rId237" Type="http://schemas.openxmlformats.org/officeDocument/2006/relationships/hyperlink" Target="https://www.ieesinaloa.mx/wp-content/uploads/Transparencia/UnidadDeTransparencia/SOLICITUDES/SOLICITUD-00782819.pdf" TargetMode="External"/><Relationship Id="rId791" Type="http://schemas.openxmlformats.org/officeDocument/2006/relationships/hyperlink" Target="https://www.ieesinaloa.mx/wp-content/uploads/Transparencia/UnidadDeTransparencia/RESPUESTAS/Respuesta-folio-00071721.zip" TargetMode="External"/><Relationship Id="rId889" Type="http://schemas.openxmlformats.org/officeDocument/2006/relationships/hyperlink" Target="https://www.ieesinaloa.mx/wp-content/uploads/Transparencia/UnidadDeTransparencia/RESPUESTAS/Respuesta-folio-00347621.zip" TargetMode="External"/><Relationship Id="rId1074" Type="http://schemas.openxmlformats.org/officeDocument/2006/relationships/hyperlink" Target="https://www.ieesinaloa.mx/wp-content/uploads/Transparencia/UnidadDeTransparencia/RESPUESTAS/Respuesta-folio-00688921.zip" TargetMode="External"/><Relationship Id="rId444" Type="http://schemas.openxmlformats.org/officeDocument/2006/relationships/hyperlink" Target="https://www.ieesinaloa.mx/wp-content/uploads/Transparencia/UnidadDeTransparencia/SOLICITUDES/SOLICITUD-01244919.pdf" TargetMode="External"/><Relationship Id="rId651" Type="http://schemas.openxmlformats.org/officeDocument/2006/relationships/hyperlink" Target="https://www.ieesinaloa.mx/wp-content/uploads/Transparencia/UnidadDeTransparencia/SOLICITUDES/SOLICITUD-00895420.pd" TargetMode="External"/><Relationship Id="rId749" Type="http://schemas.openxmlformats.org/officeDocument/2006/relationships/hyperlink" Target="https://www.ieesinaloa.mx/wp-content/uploads/Transparencia/UnidadDeTransparencia/SOLICITUDES/SOLICITUD-01489220.pdf" TargetMode="External"/><Relationship Id="rId1281" Type="http://schemas.openxmlformats.org/officeDocument/2006/relationships/hyperlink" Target="https://www.ieesinaloa.mx/wp-content/uploads/Transparencia/UnidadDeTransparencia/SOLICITUDES/SOLICITUD-250486300000722.pdf" TargetMode="External"/><Relationship Id="rId1379" Type="http://schemas.openxmlformats.org/officeDocument/2006/relationships/hyperlink" Target="https://www.ieesinaloa.mx/wp-content/uploads/Transparencia/UnidadDeTransparencia/RESPUESTAS/RESPUESTA-FOLIO-250486300004022.zip" TargetMode="External"/><Relationship Id="rId290" Type="http://schemas.openxmlformats.org/officeDocument/2006/relationships/hyperlink" Target="https://www.ieesinaloa.mx/wp-content/uploads/Transparencia/UnidadDeTransparencia/RESPUESTAS/Respuesta-Folio-00782519.zip" TargetMode="External"/><Relationship Id="rId304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388" Type="http://schemas.openxmlformats.org/officeDocument/2006/relationships/hyperlink" Target="https://www.ieesinaloa.mx/wp-content/uploads/Transparencia/UnidadDeTransparencia/SOLICITUDES/SOLICITUD-01225319.pdf" TargetMode="External"/><Relationship Id="rId511" Type="http://schemas.openxmlformats.org/officeDocument/2006/relationships/hyperlink" Target="https://www.ieesinaloa.mx/wp-content/uploads/Transparencia/UnidadDeTransparencia/RESPUESTAS/Respuesta-Folio-01328519.pdf" TargetMode="External"/><Relationship Id="rId609" Type="http://schemas.openxmlformats.org/officeDocument/2006/relationships/hyperlink" Target="https://www.ieesinaloa.mx/wp-content/uploads/Transparencia/UnidadDeTransparencia/RESPUESTAS/respuestas2018/segundotrimestre/Respuesta-Folio-00243020.pdf" TargetMode="External"/><Relationship Id="rId956" Type="http://schemas.openxmlformats.org/officeDocument/2006/relationships/hyperlink" Target="https://www.ieesinaloa.mx/wp-content/uploads/Transparencia/UnidadDeTransparencia/RESPUESTAS/Respuesta-folio-00457621-1.pdf" TargetMode="External"/><Relationship Id="rId1141" Type="http://schemas.openxmlformats.org/officeDocument/2006/relationships/hyperlink" Target="https://www.ieesinaloa.mx/wp-content/uploads/Transparencia/UnidadDeTransparencia/SOLICITUDES/SOLICITUD-250486300000521.pdf" TargetMode="External"/><Relationship Id="rId1239" Type="http://schemas.openxmlformats.org/officeDocument/2006/relationships/hyperlink" Target="https://www.ieesinaloa.mx/wp-content/uploads/Transparencia/UnidadDeTransparencia/RESPUESTAS/respuesta-folio-00002321.pdf" TargetMode="External"/><Relationship Id="rId85" Type="http://schemas.openxmlformats.org/officeDocument/2006/relationships/hyperlink" Target="https://www.ieesinaloa.mx/wp-content/uploads/Transparencia/UnidadDeTransparencia/SOLICITUDES/SOLICITUD-00224519.pdf" TargetMode="External"/><Relationship Id="rId150" Type="http://schemas.openxmlformats.org/officeDocument/2006/relationships/hyperlink" Target="https://www.ieesinaloa.mx/wp-content/uploads/Transparencia/UnidadDeTransparencia/SOLICITUDES/SOLICITUD-00576719.pdf" TargetMode="External"/><Relationship Id="rId595" Type="http://schemas.openxmlformats.org/officeDocument/2006/relationships/hyperlink" Target="https://www.ieesinaloa.mx/wp-content/uploads/Transparencia/UnidadDeTransparencia/RESPUESTAS/respuestas2018/segundotrimestre/Respuesta-Folio00040020.pdf" TargetMode="External"/><Relationship Id="rId816" Type="http://schemas.openxmlformats.org/officeDocument/2006/relationships/hyperlink" Target="https://www.ieesinaloa.mx/wp-content/uploads/Transparencia/UnidadDeTransparencia/SOLICITUDES/SOLICITUD-00111921.pdf" TargetMode="External"/><Relationship Id="rId1001" Type="http://schemas.openxmlformats.org/officeDocument/2006/relationships/hyperlink" Target="https://www.ieesinaloa.mx/wp-content/uploads/Transparencia/UnidadDeTransparencia/SOLICITUDES/SOLICITUD-00614721.pdf" TargetMode="External"/><Relationship Id="rId248" Type="http://schemas.openxmlformats.org/officeDocument/2006/relationships/hyperlink" Target="https://www.ieesinaloa.mx/wp-content/uploads/Transparencia/UnidadDeTransparencia/SOLICITUDES/SOLICITUD-00784019.pdf" TargetMode="External"/><Relationship Id="rId455" Type="http://schemas.openxmlformats.org/officeDocument/2006/relationships/hyperlink" Target="https://www.ieesinaloa.mx/wp-content/uploads/Transparencia/UnidadDeTransparencia/SOLICITUDES/SOLICITUD-01328419.pdf" TargetMode="External"/><Relationship Id="rId662" Type="http://schemas.openxmlformats.org/officeDocument/2006/relationships/hyperlink" Target="https://www.ieesinaloa.mx/wp-content/uploads/Transparencia/UnidadDeTransparencia/SOLICITUDES/SOLICITUD-01002320.pdf" TargetMode="External"/><Relationship Id="rId1085" Type="http://schemas.openxmlformats.org/officeDocument/2006/relationships/hyperlink" Target="https://www.ieesinaloa.mx/wp-content/uploads/Transparencia/UnidadDeTransparencia/RESPUESTAS/Respuesta-folio-00741221.pdf" TargetMode="External"/><Relationship Id="rId1292" Type="http://schemas.openxmlformats.org/officeDocument/2006/relationships/hyperlink" Target="https://www.ieesinaloa.mx/wp-content/uploads/Transparencia/UnidadDeTransparencia/SOLICITUDES/SOLICITUD-250486300001822.pdf" TargetMode="External"/><Relationship Id="rId1306" Type="http://schemas.openxmlformats.org/officeDocument/2006/relationships/hyperlink" Target="https://www.ieesinaloa.mx/wp-content/uploads/Transparencia/UnidadDeTransparencia/SOLICITUDES/SOLICITUD-250486300003222.pdf" TargetMode="External"/><Relationship Id="rId12" Type="http://schemas.openxmlformats.org/officeDocument/2006/relationships/hyperlink" Target="https://www.ieesinaloa.mx/wp-content/uploads/Transparencia/UnidadDeTransparencia/RESPUESTAS/Respuesta-Folio-00071919-y-00072019.zip" TargetMode="External"/><Relationship Id="rId108" Type="http://schemas.openxmlformats.org/officeDocument/2006/relationships/hyperlink" Target="https://www.ieesinaloa.mx/wp-content/uploads/Transparencia/UnidadDeTransparencia/SOLICITUDES/SOLICITUD-00039419.pdf" TargetMode="External"/><Relationship Id="rId315" Type="http://schemas.openxmlformats.org/officeDocument/2006/relationships/hyperlink" Target="https://www.ieesinaloa.mx/wp-content/uploads/Transparencia/UnidadDeTransparencia/RESPUESTAS/Respuesta-Folios-00849919-00850019-y-00850119.pdf" TargetMode="External"/><Relationship Id="rId522" Type="http://schemas.openxmlformats.org/officeDocument/2006/relationships/hyperlink" Target="https://www.ieesinaloa.mx/wp-content/uploads/Transparencia/UnidadDeTransparencia/RESPUESTAS/Respuesta-Folio-01456219.pdf" TargetMode="External"/><Relationship Id="rId967" Type="http://schemas.openxmlformats.org/officeDocument/2006/relationships/hyperlink" Target="https://www.ieesinaloa.mx/wp-content/uploads/Transparencia/UnidadDeTransparencia/RESPUESTAS/Respuesta-folio-00481221.zip" TargetMode="External"/><Relationship Id="rId1152" Type="http://schemas.openxmlformats.org/officeDocument/2006/relationships/hyperlink" Target="https://www.ieesinaloa.mx/wp-content/uploads/Transparencia/UnidadDeTransparencia/RESPUESTAS/Respuesta-folio-00823321.zip" TargetMode="External"/><Relationship Id="rId96" Type="http://schemas.openxmlformats.org/officeDocument/2006/relationships/hyperlink" Target="https://www.ieesinaloa.mx/wp-content/uploads/Transparencia/UnidadDeTransparencia/SOLICITUDES/SOLICITUD-00144119.pdf" TargetMode="External"/><Relationship Id="rId161" Type="http://schemas.openxmlformats.org/officeDocument/2006/relationships/hyperlink" Target="https://www.ieesinaloa.mx/wp-content/uploads/Transparencia/UnidadDeTransparencia/SOLICITUDES/SOLICITUD-00599819.pdf" TargetMode="External"/><Relationship Id="rId399" Type="http://schemas.openxmlformats.org/officeDocument/2006/relationships/hyperlink" Target="https://www.ieesinaloa.mx/wp-content/uploads/Transparencia/UnidadDeTransparencia/RESPUESTAS/Respuesta-Folio-01225619.pdf" TargetMode="External"/><Relationship Id="rId827" Type="http://schemas.openxmlformats.org/officeDocument/2006/relationships/hyperlink" Target="https://www.ieesinaloa.mx/wp-content/uploads/Transparencia/UnidadDeTransparencia/SOLICITUDES/SOLICITUD-00201721.pdf" TargetMode="External"/><Relationship Id="rId1012" Type="http://schemas.openxmlformats.org/officeDocument/2006/relationships/hyperlink" Target="https://www.ieesinaloa.mx/wp-content/uploads/Transparencia/UnidadDeTransparencia/SOLICITUDES/SOLICITUD-00646521.pdf" TargetMode="External"/><Relationship Id="rId259" Type="http://schemas.openxmlformats.org/officeDocument/2006/relationships/hyperlink" Target="https://www.ieesinaloa.mx/wp-content/uploads/Transparencia/UnidadDeTransparencia/RESPUESTAS/Respuesta-Folio-00739019-1.pdf" TargetMode="External"/><Relationship Id="rId466" Type="http://schemas.openxmlformats.org/officeDocument/2006/relationships/hyperlink" Target="https://www.ieesinaloa.mx/wp-content/uploads/Transparencia/UnidadDeTransparencia/SOLICITUDES/SOLICITUD-01456119.pdf" TargetMode="External"/><Relationship Id="rId673" Type="http://schemas.openxmlformats.org/officeDocument/2006/relationships/hyperlink" Target="https://www.ieesinaloa.mx/wp-content/uploads/Transparencia/UnidadDeTransparencia/SOLICITUDES/SOLICITUD-01118820.pdf" TargetMode="External"/><Relationship Id="rId880" Type="http://schemas.openxmlformats.org/officeDocument/2006/relationships/hyperlink" Target="https://www.ieesinaloa.mx/wp-content/uploads/Transparencia/UnidadDeTransparencia/SOLICITUDES/SOLICITUD-00346421.pdf" TargetMode="External"/><Relationship Id="rId1096" Type="http://schemas.openxmlformats.org/officeDocument/2006/relationships/hyperlink" Target="https://www.ieesinaloa.mx/wp-content/uploads/Transparencia/UnidadDeTransparencia/RESPUESTAS/Respuesta-folio-00776421.pdf" TargetMode="External"/><Relationship Id="rId1317" Type="http://schemas.openxmlformats.org/officeDocument/2006/relationships/hyperlink" Target="https://www.ieesinaloa.mx/wp-content/uploads/Transparencia/UnidadDeTransparencia/RESPUESTAS/Respuesta-folio-250486300001022.pdf" TargetMode="External"/><Relationship Id="rId23" Type="http://schemas.openxmlformats.org/officeDocument/2006/relationships/hyperlink" Target="https://www.ieesinaloa.mx/wp-content/uploads/Transparencia/UnidadDeTransparencia/RESPUESTAS/Respuesta-Folio-00156919.zip" TargetMode="External"/><Relationship Id="rId119" Type="http://schemas.openxmlformats.org/officeDocument/2006/relationships/hyperlink" Target="https://www.ieesinaloa.mx/wp-content/uploads/Transparencia/UnidadDeTransparencia/SOLICITUDES/SOLICITUD-00492919.pdf" TargetMode="External"/><Relationship Id="rId326" Type="http://schemas.openxmlformats.org/officeDocument/2006/relationships/hyperlink" Target="https://www.ieesinaloa.mx/wp-content/uploads/Transparencia/UnidadDeTransparencia/RESPUESTAS/Respuesta-SOL.-00826119.zip" TargetMode="External"/><Relationship Id="rId533" Type="http://schemas.openxmlformats.org/officeDocument/2006/relationships/hyperlink" Target="https://www.ieesinaloa.mx/wp-content/uploads/Transparencia/UnidadDeTransparencia/RESPUESTAS/Respuesta-Folio-01558619.pdf" TargetMode="External"/><Relationship Id="rId978" Type="http://schemas.openxmlformats.org/officeDocument/2006/relationships/hyperlink" Target="https://www.ieesinaloa.mx/wp-content/uploads/Transparencia/UnidadDeTransparencia/RESPUESTAS/Respuesta-folio-00518721.zip" TargetMode="External"/><Relationship Id="rId1163" Type="http://schemas.openxmlformats.org/officeDocument/2006/relationships/hyperlink" Target="https://www.ieesinaloa.mx/wp-content/uploads/Transparencia/UnidadDeTransparencia/RESPUESTAS/Respuesta-folio-00874921.zip" TargetMode="External"/><Relationship Id="rId1370" Type="http://schemas.openxmlformats.org/officeDocument/2006/relationships/hyperlink" Target="https://www.ieesinaloa.mx/wp-content/uploads/Transparencia/UnidadDeTransparencia/SOLICITUDES/SOLICITUD-250486300006322.pdf" TargetMode="External"/><Relationship Id="rId740" Type="http://schemas.openxmlformats.org/officeDocument/2006/relationships/hyperlink" Target="https://www.ieesinaloa.mx/wp-content/uploads/Transparencia/UnidadDeTransparencia/SOLICITUDES/SOLICITUD-01394420.pdf" TargetMode="External"/><Relationship Id="rId838" Type="http://schemas.openxmlformats.org/officeDocument/2006/relationships/hyperlink" Target="https://www.ieesinaloa.mx/wp-content/uploads/Transparencia/UnidadDeTransparencia/SOLICITUDES/SOLICITUD-00228521.pdf" TargetMode="External"/><Relationship Id="rId1023" Type="http://schemas.openxmlformats.org/officeDocument/2006/relationships/hyperlink" Target="https://www.ieesinaloa.mx/wp-content/uploads/Transparencia/UnidadDeTransparencia/SOLICITUDES/SOLICITUD-00702521.pdf" TargetMode="External"/><Relationship Id="rId172" Type="http://schemas.openxmlformats.org/officeDocument/2006/relationships/hyperlink" Target="https://www.ieesinaloa.mx/wp-content/uploads/Transparencia/UnidadDeTransparencia/SOLICITUDES/SOLICITUD-00658319.pdf" TargetMode="External"/><Relationship Id="rId477" Type="http://schemas.openxmlformats.org/officeDocument/2006/relationships/hyperlink" Target="https://www.ieesinaloa.mx/wp-content/uploads/Transparencia/UnidadDeTransparencia/SOLICITUDES/SOLICITUD-01539819.pdf" TargetMode="External"/><Relationship Id="rId600" Type="http://schemas.openxmlformats.org/officeDocument/2006/relationships/hyperlink" Target="https://www.ieesinaloa.mx/wp-content/uploads/Transparencia/UnidadDeTransparencia/RESPUESTAS/respuestas2018/segundotrimestre/RESPUESTA-00189120.zip" TargetMode="External"/><Relationship Id="rId684" Type="http://schemas.openxmlformats.org/officeDocument/2006/relationships/hyperlink" Target="https://www.ieesinaloa.mx/wp-content/uploads/Transparencia/UnidadDeTransparencia/RESPUESTAS/Respuesta-folio-00790120-julio.zip" TargetMode="External"/><Relationship Id="rId1230" Type="http://schemas.openxmlformats.org/officeDocument/2006/relationships/hyperlink" Target="https://www.ieesinaloa.mx/wp-content/uploads/Transparencia/UnidadDeTransparencia/SOLICITUDES/SOLICITUD-250486300002321.pdf" TargetMode="External"/><Relationship Id="rId1328" Type="http://schemas.openxmlformats.org/officeDocument/2006/relationships/hyperlink" Target="https://www.ieesinaloa.mx/wp-content/uploads/Transparencia/UnidadDeTransparencia/RESPUESTAS/Respuesta-folio-250486300002122.zip" TargetMode="External"/><Relationship Id="rId337" Type="http://schemas.openxmlformats.org/officeDocument/2006/relationships/hyperlink" Target="https://www.ieesinaloa.mx/wp-content/uploads/Transparencia/UnidadDeTransparencia/RESPUESTAS/Respuesta-folio-00994019.pdf" TargetMode="External"/><Relationship Id="rId891" Type="http://schemas.openxmlformats.org/officeDocument/2006/relationships/hyperlink" Target="https://www.ieesinaloa.mx/wp-content/uploads/Transparencia/UnidadDeTransparencia/RESPUESTAS/Respuesta-folio-00349121.zip" TargetMode="External"/><Relationship Id="rId905" Type="http://schemas.openxmlformats.org/officeDocument/2006/relationships/hyperlink" Target="https://www.ieesinaloa.mx/wp-content/uploads/Transparencia/UnidadDeTransparencia/RESPUESTAS/Respuesta-folio-00407821.pdf" TargetMode="External"/><Relationship Id="rId989" Type="http://schemas.openxmlformats.org/officeDocument/2006/relationships/hyperlink" Target="https://www.ieesinaloa.mx/wp-content/uploads/Transparencia/UnidadDeTransparencia/RESPUESTAS/Respuesta-folio-00576121.zip" TargetMode="External"/><Relationship Id="rId34" Type="http://schemas.openxmlformats.org/officeDocument/2006/relationships/hyperlink" Target="https://www.ieesinaloa.mx/wp-content/uploads/Transparencia/UnidadDeTransparencia/RESPUESTAS/Respuesta-Folio-00267219.pdf" TargetMode="External"/><Relationship Id="rId544" Type="http://schemas.openxmlformats.org/officeDocument/2006/relationships/hyperlink" Target="https://www.ieesinaloa.mx/wp-content/uploads/Transparencia/UnidadDeTransparencia/RESPUESTAS/Respuesta-Folio-01551519.pdf" TargetMode="External"/><Relationship Id="rId751" Type="http://schemas.openxmlformats.org/officeDocument/2006/relationships/hyperlink" Target="https://www.ieesinaloa.mx/wp-content/uploads/Transparencia/UnidadDeTransparencia/SOLICITUDES/SOLICITUD-01489420.pdf" TargetMode="External"/><Relationship Id="rId849" Type="http://schemas.openxmlformats.org/officeDocument/2006/relationships/hyperlink" Target="https://www.ieesinaloa.mx/wp-content/uploads/Transparencia/UnidadDeTransparencia/SOLICITUDES/SOLICITUD-00312721.pdf" TargetMode="External"/><Relationship Id="rId1174" Type="http://schemas.openxmlformats.org/officeDocument/2006/relationships/hyperlink" Target="https://www.ieesinaloa.mx/wp-content/uploads/Transparencia/UnidadDeTransparencia/RESPUESTAS/SOLICITUD-01056021.pdf" TargetMode="External"/><Relationship Id="rId1381" Type="http://schemas.openxmlformats.org/officeDocument/2006/relationships/hyperlink" Target="https://www.ieesinaloa.mx/wp-content/uploads/Transparencia/UnidadDeTransparencia/RESPUESTAS/RESPUESTA-FOLIO-250486300004322.pdf" TargetMode="External"/><Relationship Id="rId183" Type="http://schemas.openxmlformats.org/officeDocument/2006/relationships/hyperlink" Target="https://www.ieesinaloa.mx/wp-content/uploads/Transparencia/UnidadDeTransparencia/RESPUESTAS/Respuesta-Folio-00574619-1.zip" TargetMode="External"/><Relationship Id="rId390" Type="http://schemas.openxmlformats.org/officeDocument/2006/relationships/hyperlink" Target="https://www.ieesinaloa.mx/wp-content/uploads/Transparencia/UnidadDeTransparencia/SOLICITUDES/SOLICITUD-01225919.pdf" TargetMode="External"/><Relationship Id="rId404" Type="http://schemas.openxmlformats.org/officeDocument/2006/relationships/hyperlink" Target="https://www.ieesinaloa.mx/wp-content/uploads/Transparencia/UnidadDeTransparencia/RESPUESTAS/Respuesta-folio-01230319.pdf" TargetMode="External"/><Relationship Id="rId611" Type="http://schemas.openxmlformats.org/officeDocument/2006/relationships/hyperlink" Target="https://www.ieesinaloa.mx/wp-content/uploads/Transparencia/UnidadDeTransparencia/RESPUESTAS/respuestas2018/segundotrimestre/Respuesta-00287220.zip" TargetMode="External"/><Relationship Id="rId1034" Type="http://schemas.openxmlformats.org/officeDocument/2006/relationships/hyperlink" Target="https://www.ieesinaloa.mx/wp-content/uploads/Transparencia/UnidadDeTransparencia/SOLICITUDES/SOLICITUD-00748921.pdf" TargetMode="External"/><Relationship Id="rId1241" Type="http://schemas.openxmlformats.org/officeDocument/2006/relationships/hyperlink" Target="https://www.ieesinaloa.mx/wp-content/uploads/Transparencia/UnidadDeTransparencia/RESPUESTAS/Respuesta-Folio-00001121.zip" TargetMode="External"/><Relationship Id="rId1339" Type="http://schemas.openxmlformats.org/officeDocument/2006/relationships/hyperlink" Target="https://www.ieesinaloa.mx/wp-content/uploads/Transparencia/UnidadDeTransparencia/RESPUESTAS/Respuesta-folio-250486300003222.pdf" TargetMode="External"/><Relationship Id="rId250" Type="http://schemas.openxmlformats.org/officeDocument/2006/relationships/hyperlink" Target="https://www.ieesinaloa.mx/wp-content/uploads/Transparencia/UnidadDeTransparencia/SOLICITUDES/SOLICITUD-00782719.pdf" TargetMode="External"/><Relationship Id="rId488" Type="http://schemas.openxmlformats.org/officeDocument/2006/relationships/hyperlink" Target="https://www.ieesinaloa.mx/wp-content/uploads/Transparencia/UnidadDeTransparencia/SOLICITUDES/SOLICITUD-01751619.pdf" TargetMode="External"/><Relationship Id="rId695" Type="http://schemas.openxmlformats.org/officeDocument/2006/relationships/hyperlink" Target="https://www.ieesinaloa.mx/wp-content/uploads/Transparencia/UnidadDeTransparencia/RESPUESTAS/Respuesta-folio-00897220-julio.zip" TargetMode="External"/><Relationship Id="rId709" Type="http://schemas.openxmlformats.org/officeDocument/2006/relationships/hyperlink" Target="https://www.ieesinaloa.mx/wp-content/uploads/Transparencia/UnidadDeTransparencia/RESPUESTAS/Respuesta-folio-001040920-agosto.pdf" TargetMode="External"/><Relationship Id="rId916" Type="http://schemas.openxmlformats.org/officeDocument/2006/relationships/hyperlink" Target="https://www.ieesinaloa.mx/wp-content/uploads/Transparencia/UnidadDeTransparencia/RESPUESTAS/Respuesta-folio-00438321.pdf" TargetMode="External"/><Relationship Id="rId1101" Type="http://schemas.openxmlformats.org/officeDocument/2006/relationships/hyperlink" Target="https://www.ieesinaloa.mx/wp-content/uploads/Transparencia/UnidadDeTransparencia/SOLICITUDES/SOLICITUD-00802921.pdf" TargetMode="External"/><Relationship Id="rId45" Type="http://schemas.openxmlformats.org/officeDocument/2006/relationships/hyperlink" Target="https://www.ieesinaloa.mx/wp-content/uploads/Transparencia/UnidadDeTransparencia/RESPUESTAS/Respuesta-Folio-00342819.zip" TargetMode="External"/><Relationship Id="rId110" Type="http://schemas.openxmlformats.org/officeDocument/2006/relationships/hyperlink" Target="https://www.ieesinaloa.mx/wp-content/uploads/Transparencia/UnidadDeTransparencia/SOLICITUDES/SOLICITUD-00025219.pdf" TargetMode="External"/><Relationship Id="rId348" Type="http://schemas.openxmlformats.org/officeDocument/2006/relationships/hyperlink" Target="https://www.ieesinaloa.mx/wp-content/uploads/Transparencia/UnidadDeTransparencia/SOLICITUDES/SOLICITUD-01159619.pdf" TargetMode="External"/><Relationship Id="rId555" Type="http://schemas.openxmlformats.org/officeDocument/2006/relationships/hyperlink" Target="https://www.ieesinaloa.mx/wp-content/uploads/Transparencia/UnidadDeTransparencia/SOLICITUDES/SOLICITUD-00377920.zip" TargetMode="External"/><Relationship Id="rId762" Type="http://schemas.openxmlformats.org/officeDocument/2006/relationships/hyperlink" Target="https://www.ieesinaloa.mx/wp-content/uploads/Transparencia/UnidadDeTransparencia/RESPUESTAS/Respuesta-folios-01489220-y-01489320.pdf" TargetMode="External"/><Relationship Id="rId1185" Type="http://schemas.openxmlformats.org/officeDocument/2006/relationships/hyperlink" Target="https://www.ieesinaloa.mx/wp-content/uploads/Transparencia/UnidadDeTransparencia/RESPUESTAS/SOLICITUD-250486300000721.pdf" TargetMode="External"/><Relationship Id="rId1392" Type="http://schemas.openxmlformats.org/officeDocument/2006/relationships/hyperlink" Target="https://www.ieesinaloa.mx/wp-content/uploads/Transparencia/UnidadDeTransparencia/RESPUESTAS/RESPUESTA-FOLIO-250486300005422.pdf" TargetMode="External"/><Relationship Id="rId194" Type="http://schemas.openxmlformats.org/officeDocument/2006/relationships/hyperlink" Target="https://www.ieesinaloa.mx/wp-content/uploads/Transparencia/UnidadDeTransparencia/RESPUESTAS/Respuesta-Folio-00577319-1.zip" TargetMode="External"/><Relationship Id="rId208" Type="http://schemas.openxmlformats.org/officeDocument/2006/relationships/hyperlink" Target="https://www.ieesinaloa.mx/wp-content/uploads/Transparencia/UnidadDeTransparencia/RESPUESTAS/Respuesta-folio-00631519-1.pdf" TargetMode="External"/><Relationship Id="rId415" Type="http://schemas.openxmlformats.org/officeDocument/2006/relationships/hyperlink" Target="https://www.ieesinaloa.mx/wp-content/uploads/Transparencia/UnidadDeTransparencia/RESPUESTAS/Respuesta-folio-01231619.pdf" TargetMode="External"/><Relationship Id="rId622" Type="http://schemas.openxmlformats.org/officeDocument/2006/relationships/hyperlink" Target="https://www.ieesinaloa.mx/wp-content/uploads/Transparencia/UnidadDeTransparencia/RESPUESTAS/respuestas2018/segundotrimestre/SOLICITUD-00508620.pdf" TargetMode="External"/><Relationship Id="rId1045" Type="http://schemas.openxmlformats.org/officeDocument/2006/relationships/hyperlink" Target="https://www.ieesinaloa.mx/wp-content/uploads/Transparencia/UnidadDeTransparencia/SOLICITUDES/SOLICITUD-00785021.pdf" TargetMode="External"/><Relationship Id="rId1252" Type="http://schemas.openxmlformats.org/officeDocument/2006/relationships/hyperlink" Target="https://www.ieesinaloa.mx/wp-content/uploads/Transparencia/UnidadDeTransparencia/RESPUESTAS/Respuesta-folio-250486300003121.pdf" TargetMode="External"/><Relationship Id="rId261" Type="http://schemas.openxmlformats.org/officeDocument/2006/relationships/hyperlink" Target="https://www.ieesinaloa.mx/wp-content/uploads/Transparencia/UnidadDeTransparencia/RESPUESTAS/Respuesta-Folio-00754919.zip" TargetMode="External"/><Relationship Id="rId499" Type="http://schemas.openxmlformats.org/officeDocument/2006/relationships/hyperlink" Target="https://www.ieesinaloa.mx/wp-content/uploads/Transparencia/UnidadDeTransparencia/RESPUESTAS/Respuesta-Folio-01244419.pdf" TargetMode="External"/><Relationship Id="rId927" Type="http://schemas.openxmlformats.org/officeDocument/2006/relationships/hyperlink" Target="https://www.ieesinaloa.mx/wp-content/uploads/Transparencia/UnidadDeTransparencia/SOLICITUDES/SOLICITUD-00465721.pdf" TargetMode="External"/><Relationship Id="rId1112" Type="http://schemas.openxmlformats.org/officeDocument/2006/relationships/hyperlink" Target="https://www.ieesinaloa.mx/wp-content/uploads/Transparencia/UnidadDeTransparencia/SOLICITUDES/SOLICITUD-00845121.pdf" TargetMode="External"/><Relationship Id="rId56" Type="http://schemas.openxmlformats.org/officeDocument/2006/relationships/hyperlink" Target="https://www.ieesinaloa.mx/wp-content/uploads/Transparencia/UnidadDeTransparencia/RESPUESTAS/Respuesta-Folio-00394619.pdf" TargetMode="External"/><Relationship Id="rId359" Type="http://schemas.openxmlformats.org/officeDocument/2006/relationships/hyperlink" Target="https://www.ieesinaloa.mx/wp-content/uploads/Transparencia/UnidadDeTransparencia/RESPUESTAS/Respuesta-Folio-01159719.pdf" TargetMode="External"/><Relationship Id="rId566" Type="http://schemas.openxmlformats.org/officeDocument/2006/relationships/hyperlink" Target="https://www.ieesinaloa.mx/wp-content/uploads/Transparencia/UnidadDeTransparencia/SOLICITUDES/SOLICITUD-00200120_Censurado.pdf" TargetMode="External"/><Relationship Id="rId773" Type="http://schemas.openxmlformats.org/officeDocument/2006/relationships/hyperlink" Target="https://www.ieesinaloa.mx/wp-content/uploads/Transparencia/UnidadDeTransparencia/RESPUESTAS/Respuesta-folio-001538420.pdf" TargetMode="External"/><Relationship Id="rId1196" Type="http://schemas.openxmlformats.org/officeDocument/2006/relationships/hyperlink" Target="https://www.ieesinaloa.mx/wp-content/uploads/Transparencia/UnidadDeTransparencia/SOLICITUDES/SOLICITUD-250486300003021.pdf" TargetMode="External"/><Relationship Id="rId121" Type="http://schemas.openxmlformats.org/officeDocument/2006/relationships/hyperlink" Target="https://www.ieesinaloa.mx/wp-content/uploads/Transparencia/UnidadDeTransparencia/SOLICITUDES/SOLICITUD-00493919.pdf" TargetMode="External"/><Relationship Id="rId219" Type="http://schemas.openxmlformats.org/officeDocument/2006/relationships/hyperlink" Target="https://www.ieesinaloa.mx/wp-content/uploads/Transparencia/UnidadDeTransparencia/SOLICITUDES/solicitud-00754719.pdf" TargetMode="External"/><Relationship Id="rId426" Type="http://schemas.openxmlformats.org/officeDocument/2006/relationships/hyperlink" Target="https://www.ieesinaloa.mx/wp-content/uploads/Transparencia/UnidadDeTransparencia/SOLICITUDES/SOLICITUD-01234719.pdf" TargetMode="External"/><Relationship Id="rId633" Type="http://schemas.openxmlformats.org/officeDocument/2006/relationships/hyperlink" Target="https://www.ieesinaloa.mx/wp-content/uploads/Transparencia/UnidadDeTransparencia/LTAIPES95FXII/Respuesta-folio-00640620.pdf" TargetMode="External"/><Relationship Id="rId980" Type="http://schemas.openxmlformats.org/officeDocument/2006/relationships/hyperlink" Target="https://www.ieesinaloa.mx/wp-content/uploads/Transparencia/UnidadDeTransparencia/RESPUESTAS/Respuesta-folio-005216321.pdf" TargetMode="External"/><Relationship Id="rId1056" Type="http://schemas.openxmlformats.org/officeDocument/2006/relationships/hyperlink" Target="https://www.ieesinaloa.mx/wp-content/uploads/Transparencia/UnidadDeTransparencia/RESPUESTAS/Respuesta-folio-00616420.zip" TargetMode="External"/><Relationship Id="rId1263" Type="http://schemas.openxmlformats.org/officeDocument/2006/relationships/hyperlink" Target="https://www.ieesinaloa.mx/wp-content/uploads/Transparencia/UnidadDeTransparencia/RESPUESTAS/RESPUESTA-FOLIO-250486300002821.zip" TargetMode="External"/><Relationship Id="rId840" Type="http://schemas.openxmlformats.org/officeDocument/2006/relationships/hyperlink" Target="https://www.ieesinaloa.mx/wp-content/uploads/Transparencia/UnidadDeTransparencia/SOLICITUDES/SOLICITUD-00245721.pdf" TargetMode="External"/><Relationship Id="rId938" Type="http://schemas.openxmlformats.org/officeDocument/2006/relationships/hyperlink" Target="https://www.ieesinaloa.mx/wp-content/uploads/Transparencia/UnidadDeTransparencia/SOLICITUDES/SOLICITUD-00512821.pdf" TargetMode="External"/><Relationship Id="rId67" Type="http://schemas.openxmlformats.org/officeDocument/2006/relationships/hyperlink" Target="https://www.ieesinaloa.mx/wp-content/uploads/Transparencia/UnidadDeTransparencia/SOLICITUDES/SOLICITUD-00356719.pdf" TargetMode="External"/><Relationship Id="rId272" Type="http://schemas.openxmlformats.org/officeDocument/2006/relationships/hyperlink" Target="https://www.ieesinaloa.mx/wp-content/uploads/Transparencia/UnidadDeTransparencia/RESPUESTAS/Respuesta-Folio-00757419.zip" TargetMode="External"/><Relationship Id="rId577" Type="http://schemas.openxmlformats.org/officeDocument/2006/relationships/hyperlink" Target="https://www.ieesinaloa.mx/wp-content/uploads/Transparencia/UnidadDeTransparencia/SOLICITUDES/SOLICITUD-00315920_Censurado.pdf" TargetMode="External"/><Relationship Id="rId700" Type="http://schemas.openxmlformats.org/officeDocument/2006/relationships/hyperlink" Target="https://www.ieesinaloa.mx/wp-content/uploads/Transparencia/UnidadDeTransparencia/RESPUESTAS/Respuesta-folio-00980120-agosto.zip" TargetMode="External"/><Relationship Id="rId1123" Type="http://schemas.openxmlformats.org/officeDocument/2006/relationships/hyperlink" Target="https://www.ieesinaloa.mx/wp-content/uploads/Transparencia/UnidadDeTransparencia/SOLICITUDES/SOLICITUD-00978421.pdf" TargetMode="External"/><Relationship Id="rId1330" Type="http://schemas.openxmlformats.org/officeDocument/2006/relationships/hyperlink" Target="https://www.ieesinaloa.mx/wp-content/uploads/Transparencia/UnidadDeTransparencia/RESPUESTAS/Respuesta-folio-250486300002322.zip" TargetMode="External"/><Relationship Id="rId132" Type="http://schemas.openxmlformats.org/officeDocument/2006/relationships/hyperlink" Target="https://www.ieesinaloa.mx/wp-content/uploads/Transparencia/UnidadDeTransparencia/SOLICITUDES/SOLICITUD-00551219.pdf" TargetMode="External"/><Relationship Id="rId784" Type="http://schemas.openxmlformats.org/officeDocument/2006/relationships/hyperlink" Target="https://www.ieesinaloa.mx/wp-content/uploads/Transparencia/UnidadDeTransparencia/RESPUESTAS/Respuesta-folio-00056321.zip" TargetMode="External"/><Relationship Id="rId991" Type="http://schemas.openxmlformats.org/officeDocument/2006/relationships/hyperlink" Target="https://www.ieesinaloa.mx/wp-content/uploads/Transparencia/UnidadDeTransparencia/RESPUESTAS/Respuesta-folio-00591921.pdf" TargetMode="External"/><Relationship Id="rId1067" Type="http://schemas.openxmlformats.org/officeDocument/2006/relationships/hyperlink" Target="https://www.ieesinaloa.mx/wp-content/uploads/Transparencia/UnidadDeTransparencia/RESPUESTAS/Respuesta-folio-00652821-1.pdf" TargetMode="External"/><Relationship Id="rId437" Type="http://schemas.openxmlformats.org/officeDocument/2006/relationships/hyperlink" Target="https://www.ieesinaloa.mx/wp-content/uploads/Transparencia/UnidadDeTransparencia/SOLICITUDES/SOLICITUD-01241919.pdf" TargetMode="External"/><Relationship Id="rId644" Type="http://schemas.openxmlformats.org/officeDocument/2006/relationships/hyperlink" Target="https://www.ieesinaloa.mx/wp-content/uploads/Transparencia/UnidadDeTransparencia/SOLICITUDES/SOLICITUD-00780420.pdf" TargetMode="External"/><Relationship Id="rId851" Type="http://schemas.openxmlformats.org/officeDocument/2006/relationships/hyperlink" Target="https://www.ieesinaloa.mx/wp-content/uploads/Transparencia/UnidadDeTransparencia/RESPUESTAS/Respuesta-folio-00154221-00154521-y-00154621.zip" TargetMode="External"/><Relationship Id="rId1274" Type="http://schemas.openxmlformats.org/officeDocument/2006/relationships/hyperlink" Target="https://www.ieesinaloa.mx/wp-content/uploads/Transparencia/UnidadDeTransparencia/RESPUESTAS/Respuesta-folio-250486300004921.pdf" TargetMode="External"/><Relationship Id="rId283" Type="http://schemas.openxmlformats.org/officeDocument/2006/relationships/hyperlink" Target="https://www.ieesinaloa.mx/wp-content/uploads/Transparencia/UnidadDeTransparencia/RESPUESTAS/Respuesta-Folio-00784019.zip" TargetMode="External"/><Relationship Id="rId490" Type="http://schemas.openxmlformats.org/officeDocument/2006/relationships/hyperlink" Target="https://www.ieesinaloa.mx/wp-content/uploads/Transparencia/UnidadDeTransparencia/RESPUESTAS/Respuesta-folio-01239519.pdf" TargetMode="External"/><Relationship Id="rId504" Type="http://schemas.openxmlformats.org/officeDocument/2006/relationships/hyperlink" Target="https://www.ieesinaloa.mx/wp-content/uploads/Transparencia/UnidadDeTransparencia/RESPUESTAS/Respuesta-Folio-01278419.zip" TargetMode="External"/><Relationship Id="rId711" Type="http://schemas.openxmlformats.org/officeDocument/2006/relationships/hyperlink" Target="https://www.ieesinaloa.mx/wp-content/uploads/Transparencia/UnidadDeTransparencia/RESPUESTAS/Respuesta-folio-001041120-agosto.pdf" TargetMode="External"/><Relationship Id="rId949" Type="http://schemas.openxmlformats.org/officeDocument/2006/relationships/hyperlink" Target="https://www.ieesinaloa.mx/wp-content/uploads/Transparencia/UnidadDeTransparencia/SOLICITUDES/SOLICITUD-00553221.pdf" TargetMode="External"/><Relationship Id="rId1134" Type="http://schemas.openxmlformats.org/officeDocument/2006/relationships/hyperlink" Target="https://www.ieesinaloa.mx/wp-content/uploads/Transparencia/UnidadDeTransparencia/SOLICITUDES/SOLICITUD-01077821.pdf" TargetMode="External"/><Relationship Id="rId1341" Type="http://schemas.openxmlformats.org/officeDocument/2006/relationships/hyperlink" Target="https://www.ieesinaloa.mx/wp-content/uploads/Transparencia/UnidadDeTransparencia/SOLICITUDES/SOLICITUD-250486300003422.pdf" TargetMode="External"/><Relationship Id="rId78" Type="http://schemas.openxmlformats.org/officeDocument/2006/relationships/hyperlink" Target="https://www.ieesinaloa.mx/wp-content/uploads/Transparencia/UnidadDeTransparencia/SOLICITUDES/SOLICITUD-00280919.pdf" TargetMode="External"/><Relationship Id="rId143" Type="http://schemas.openxmlformats.org/officeDocument/2006/relationships/hyperlink" Target="https://www.ieesinaloa.mx/wp-content/uploads/Transparencia/UnidadDeTransparencia/SOLICITUDES/SOLICITUD-00574819.pdf" TargetMode="External"/><Relationship Id="rId350" Type="http://schemas.openxmlformats.org/officeDocument/2006/relationships/hyperlink" Target="https://www.ieesinaloa.mx/wp-content/uploads/Transparencia/UnidadDeTransparencia/SOLICITUDES/SOLICITUD-01165219.pdf" TargetMode="External"/><Relationship Id="rId588" Type="http://schemas.openxmlformats.org/officeDocument/2006/relationships/hyperlink" Target="https://www.ieesinaloa.mx/wp-content/uploads/Transparencia/UnidadDeTransparencia/RESPUESTAS/respuestas2018/segundotrimestre/Respuesta-Folio-00002720.pdf" TargetMode="External"/><Relationship Id="rId795" Type="http://schemas.openxmlformats.org/officeDocument/2006/relationships/hyperlink" Target="https://www.ieesinaloa.mx/wp-content/uploads/Transparencia/UnidadDeTransparencia/RESPUESTAS/Respuesta-folio-00107521.zip" TargetMode="External"/><Relationship Id="rId809" Type="http://schemas.openxmlformats.org/officeDocument/2006/relationships/hyperlink" Target="https://www.ieesinaloa.mx/wp-content/uploads/Transparencia/UnidadDeTransparencia/SOLICITUDES/SOLICITUD-00070121.pdf" TargetMode="External"/><Relationship Id="rId1201" Type="http://schemas.openxmlformats.org/officeDocument/2006/relationships/hyperlink" Target="https://www.ieesinaloa.mx/wp-content/uploads/Transparencia/UnidadDeTransparencia/SOLICITUDES/SOLICITUD-250486300003521.pdf" TargetMode="External"/><Relationship Id="rId9" Type="http://schemas.openxmlformats.org/officeDocument/2006/relationships/hyperlink" Target="https://www.ieesinaloa.mx/wp-content/uploads/Transparencia/UnidadDeTransparencia/RESPUESTAS/Respuesta-Folio-00051919.pdf" TargetMode="External"/><Relationship Id="rId210" Type="http://schemas.openxmlformats.org/officeDocument/2006/relationships/hyperlink" Target="https://www.ieesinaloa.mx/wp-content/uploads/Transparencia/UnidadDeTransparencia/RESPUESTAS/Respuesta-Folio-00638019-1.pdf" TargetMode="External"/><Relationship Id="rId448" Type="http://schemas.openxmlformats.org/officeDocument/2006/relationships/hyperlink" Target="https://www.ieesinaloa.mx/wp-content/uploads/Transparencia/UnidadDeTransparencia/SOLICITUDES/SOLICITUD-01248419.pdf" TargetMode="External"/><Relationship Id="rId655" Type="http://schemas.openxmlformats.org/officeDocument/2006/relationships/hyperlink" Target="https://www.ieesinaloa.mx/wp-content/uploads/Transparencia/UnidadDeTransparencia/SOLICITUDES/SOLICITUD-00956220.pdf" TargetMode="External"/><Relationship Id="rId862" Type="http://schemas.openxmlformats.org/officeDocument/2006/relationships/hyperlink" Target="https://www.ieesinaloa.mx/wp-content/uploads/Transparencia/UnidadDeTransparencia/RESPUESTAS/Respuesta-folio-00209321.pdf" TargetMode="External"/><Relationship Id="rId1078" Type="http://schemas.openxmlformats.org/officeDocument/2006/relationships/hyperlink" Target="https://www.ieesinaloa.mx/wp-content/uploads/Transparencia/UnidadDeTransparencia/RESPUESTAS/Respuesta-folio-00714521-y-00714621.zip" TargetMode="External"/><Relationship Id="rId1285" Type="http://schemas.openxmlformats.org/officeDocument/2006/relationships/hyperlink" Target="https://www.ieesinaloa.mx/wp-content/uploads/Transparencia/UnidadDeTransparencia/SOLICITUDES/SOLICITUD-250486300001122.pdf" TargetMode="External"/><Relationship Id="rId294" Type="http://schemas.openxmlformats.org/officeDocument/2006/relationships/hyperlink" Target="https://www.ieesinaloa.mx/wp-content/uploads/Transparencia/UnidadDeTransparencia/RESPUESTAS/Respuesta-Folio-00782219.zip" TargetMode="External"/><Relationship Id="rId308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515" Type="http://schemas.openxmlformats.org/officeDocument/2006/relationships/hyperlink" Target="https://www.ieesinaloa.mx/wp-content/uploads/Transparencia/UnidadDeTransparencia/RESPUESTAS/Respuesta-Folio-01411019.pdf" TargetMode="External"/><Relationship Id="rId722" Type="http://schemas.openxmlformats.org/officeDocument/2006/relationships/hyperlink" Target="https://www.ieesinaloa.mx/wp-content/uploads/Transparencia/UnidadDeTransparencia/RESPUESTAS/Respuesta-folio-01177520-septiembre.pdf" TargetMode="External"/><Relationship Id="rId1145" Type="http://schemas.openxmlformats.org/officeDocument/2006/relationships/hyperlink" Target="https://www.ieesinaloa.mx/wp-content/uploads/Transparencia/UnidadDeTransparencia/SOLICITUDES/SOLICITUD-250486300000921.pdf" TargetMode="External"/><Relationship Id="rId1352" Type="http://schemas.openxmlformats.org/officeDocument/2006/relationships/hyperlink" Target="https://www.ieesinaloa.mx/wp-content/uploads/Transparencia/UnidadDeTransparencia/SOLICITUDES/SOLICITUD-250486300004522.pdf" TargetMode="External"/><Relationship Id="rId89" Type="http://schemas.openxmlformats.org/officeDocument/2006/relationships/hyperlink" Target="https://www.ieesinaloa.mx/wp-content/uploads/Transparencia/UnidadDeTransparencia/SOLICITUDES/SOLICITUD-00188419.pdf" TargetMode="External"/><Relationship Id="rId154" Type="http://schemas.openxmlformats.org/officeDocument/2006/relationships/hyperlink" Target="https://www.ieesinaloa.mx/wp-content/uploads/Transparencia/UnidadDeTransparencia/SOLICITUDES/SOLICITUD-00579319.pdf" TargetMode="External"/><Relationship Id="rId361" Type="http://schemas.openxmlformats.org/officeDocument/2006/relationships/hyperlink" Target="https://www.ieesinaloa.mx/wp-content/uploads/Transparencia/UnidadDeTransparencia/RESPUESTAS/Respuesta-Folio-01175419.pdf" TargetMode="External"/><Relationship Id="rId599" Type="http://schemas.openxmlformats.org/officeDocument/2006/relationships/hyperlink" Target="https://www.ieesinaloa.mx/wp-content/uploads/Transparencia/UnidadDeTransparencia/RESPUESTAS/respuestas2018/segundotrimestre/RESPUESTA-00178420.zip" TargetMode="External"/><Relationship Id="rId1005" Type="http://schemas.openxmlformats.org/officeDocument/2006/relationships/hyperlink" Target="https://www.ieesinaloa.mx/wp-content/uploads/Transparencia/UnidadDeTransparencia/SOLICITUDES/SOLICITUD-00632921.pdf" TargetMode="External"/><Relationship Id="rId1212" Type="http://schemas.openxmlformats.org/officeDocument/2006/relationships/hyperlink" Target="https://www.ieesinaloa.mx/wp-content/uploads/Transparencia/UnidadDeTransparencia/SOLICITUDES/SOLICITUD-250486300004621.pdf" TargetMode="External"/><Relationship Id="rId459" Type="http://schemas.openxmlformats.org/officeDocument/2006/relationships/hyperlink" Target="https://www.ieesinaloa.mx/wp-content/uploads/Transparencia/UnidadDeTransparencia/SOLICITUDES/SOLICITUD-01397819.pdf" TargetMode="External"/><Relationship Id="rId666" Type="http://schemas.openxmlformats.org/officeDocument/2006/relationships/hyperlink" Target="https://www.ieesinaloa.mx/wp-content/uploads/Transparencia/UnidadDeTransparencia/SOLICITUDES/SOLICITUD-01040820.pdf" TargetMode="External"/><Relationship Id="rId873" Type="http://schemas.openxmlformats.org/officeDocument/2006/relationships/hyperlink" Target="https://www.ieesinaloa.mx/wp-content/uploads/Transparencia/UnidadDeTransparencia/RESPUESTAS/Respuesta-folio-00248621.zip" TargetMode="External"/><Relationship Id="rId1089" Type="http://schemas.openxmlformats.org/officeDocument/2006/relationships/hyperlink" Target="https://www.ieesinaloa.mx/wp-content/uploads/Transparencia/UnidadDeTransparencia/RESPUESTAS/Respuesta-folio-00752021.zip" TargetMode="External"/><Relationship Id="rId1296" Type="http://schemas.openxmlformats.org/officeDocument/2006/relationships/hyperlink" Target="https://www.ieesinaloa.mx/wp-content/uploads/Transparencia/UnidadDeTransparencia/SOLICITUDES/SOLICITUD-250486300002222.pdf" TargetMode="External"/><Relationship Id="rId16" Type="http://schemas.openxmlformats.org/officeDocument/2006/relationships/hyperlink" Target="https://www.ieesinaloa.mx/wp-content/uploads/Transparencia/UnidadDeTransparencia/RESPUESTAS/Respuesta-Folio-00092419.pdf" TargetMode="External"/><Relationship Id="rId221" Type="http://schemas.openxmlformats.org/officeDocument/2006/relationships/hyperlink" Target="https://www.ieesinaloa.mx/wp-content/uploads/Transparencia/UnidadDeTransparencia/SOLICITUDES/solicitud-0754919.pdf" TargetMode="External"/><Relationship Id="rId319" Type="http://schemas.openxmlformats.org/officeDocument/2006/relationships/hyperlink" Target="https://www.ieesinaloa.mx/wp-content/uploads/Transparencia/UnidadDeTransparencia/RESPUESTAS/Respuesta-Folio-00906519.pdf" TargetMode="External"/><Relationship Id="rId526" Type="http://schemas.openxmlformats.org/officeDocument/2006/relationships/hyperlink" Target="https://www.ieesinaloa.mx/wp-content/uploads/Transparencia/UnidadDeTransparencia/RESPUESTAS/Respuesta-Folio-01457519.pdf" TargetMode="External"/><Relationship Id="rId1156" Type="http://schemas.openxmlformats.org/officeDocument/2006/relationships/hyperlink" Target="https://www.ieesinaloa.mx/wp-content/uploads/Transparencia/UnidadDeTransparencia/RESPUESTAS/Respuesta-folio-00840521.zip" TargetMode="External"/><Relationship Id="rId1363" Type="http://schemas.openxmlformats.org/officeDocument/2006/relationships/hyperlink" Target="https://www.ieesinaloa.mx/wp-content/uploads/Transparencia/UnidadDeTransparencia/SOLICITUDES/SOLICITUD-250486300005622.pdf" TargetMode="External"/><Relationship Id="rId733" Type="http://schemas.openxmlformats.org/officeDocument/2006/relationships/hyperlink" Target="https://www.ieesinaloa.mx/wp-content/uploads/Transparencia/UnidadDeTransparencia/RESPUESTAS/Respuesta-Folio-01214820.zip" TargetMode="External"/><Relationship Id="rId940" Type="http://schemas.openxmlformats.org/officeDocument/2006/relationships/hyperlink" Target="https://www.ieesinaloa.mx/wp-content/uploads/Transparencia/UnidadDeTransparencia/SOLICITUDES/SOLICITUD-00518621.pdf" TargetMode="External"/><Relationship Id="rId1016" Type="http://schemas.openxmlformats.org/officeDocument/2006/relationships/hyperlink" Target="https://www.ieesinaloa.mx/wp-content/uploads/Transparencia/UnidadDeTransparencia/SOLICITUDES/SOLICITUD-00678421.pdf" TargetMode="External"/><Relationship Id="rId165" Type="http://schemas.openxmlformats.org/officeDocument/2006/relationships/hyperlink" Target="https://www.ieesinaloa.mx/wp-content/uploads/Transparencia/UnidadDeTransparencia/SOLICITUDES/SOLICITUD-00619319.pdf" TargetMode="External"/><Relationship Id="rId372" Type="http://schemas.openxmlformats.org/officeDocument/2006/relationships/hyperlink" Target="https://www.ieesinaloa.mx/wp-content/uploads/Transparencia/UnidadDeTransparencia/RESPUESTAS/Respuesta-Folio-01205919-y-01206219.pdf" TargetMode="External"/><Relationship Id="rId677" Type="http://schemas.openxmlformats.org/officeDocument/2006/relationships/hyperlink" Target="https://www.ieesinaloa.mx/wp-content/uploads/Transparencia/UnidadDeTransparencia/SOLICITUDES/SOLICITUD-01164220.pdf" TargetMode="External"/><Relationship Id="rId800" Type="http://schemas.openxmlformats.org/officeDocument/2006/relationships/hyperlink" Target="https://www.ieesinaloa.mx/wp-content/uploads/Transparencia/UnidadDeTransparencia/RESPUESTAS/Respuesta-folio-00133421.zip" TargetMode="External"/><Relationship Id="rId1223" Type="http://schemas.openxmlformats.org/officeDocument/2006/relationships/hyperlink" Target="https://www.ieesinaloa.mx/wp-content/uploads/Transparencia/UnidadDeTransparencia/SOLICITUDES/SOLICITUD-250486300001621.pdf" TargetMode="External"/><Relationship Id="rId232" Type="http://schemas.openxmlformats.org/officeDocument/2006/relationships/hyperlink" Target="https://www.ieesinaloa.mx/wp-content/uploads/Transparencia/UnidadDeTransparencia/SOLICITUDES/solicitid-00757519.pdf" TargetMode="External"/><Relationship Id="rId884" Type="http://schemas.openxmlformats.org/officeDocument/2006/relationships/hyperlink" Target="https://www.ieesinaloa.mx/wp-content/uploads/Transparencia/UnidadDeTransparencia/SOLICITUDES/SOLICITUD-00357321.pdf" TargetMode="External"/><Relationship Id="rId27" Type="http://schemas.openxmlformats.org/officeDocument/2006/relationships/hyperlink" Target="https://www.ieesinaloa.mx/wp-content/uploads/Transparencia/UnidadDeTransparencia/RESPUESTAS/Respuesta-Folio-00188319-00188419-00188519-y-00188819.zip" TargetMode="External"/><Relationship Id="rId537" Type="http://schemas.openxmlformats.org/officeDocument/2006/relationships/hyperlink" Target="https://www.ieesinaloa.mx/wp-content/uploads/Transparencia/UnidadDeTransparencia/RESPUESTAS/Respuesta-Folio-01656919.pdf" TargetMode="External"/><Relationship Id="rId744" Type="http://schemas.openxmlformats.org/officeDocument/2006/relationships/hyperlink" Target="https://www.ieesinaloa.mx/wp-content/uploads/Transparencia/UnidadDeTransparencia/SOLICITUDES/solicitud-01437320.pdf" TargetMode="External"/><Relationship Id="rId951" Type="http://schemas.openxmlformats.org/officeDocument/2006/relationships/hyperlink" Target="https://www.ieesinaloa.mx/wp-content/uploads/Transparencia/UnidadDeTransparencia/SOLICITUDES/SOLICITUD-00593621.pdf" TargetMode="External"/><Relationship Id="rId1167" Type="http://schemas.openxmlformats.org/officeDocument/2006/relationships/hyperlink" Target="https://www.ieesinaloa.mx/wp-content/uploads/Transparencia/UnidadDeTransparencia/RESPUESTAS/Respuesta-folio-00911321.pdf" TargetMode="External"/><Relationship Id="rId1374" Type="http://schemas.openxmlformats.org/officeDocument/2006/relationships/hyperlink" Target="https://www.ieesinaloa.mx/wp-content/uploads/Transparencia/UnidadDeTransparencia/RESPUESTAS/RESPUESTA-FOLIO-250486300003622.pdf" TargetMode="External"/><Relationship Id="rId80" Type="http://schemas.openxmlformats.org/officeDocument/2006/relationships/hyperlink" Target="https://www.ieesinaloa.mx/wp-content/uploads/Transparencia/UnidadDeTransparencia/SOLICITUDES/SOLICITUD-00267319.pdf" TargetMode="External"/><Relationship Id="rId176" Type="http://schemas.openxmlformats.org/officeDocument/2006/relationships/hyperlink" Target="https://www.ieesinaloa.mx/wp-content/uploads/Transparencia/UnidadDeTransparencia/RESPUESTAS/Respuesta-Folio-00573919-1.zip" TargetMode="External"/><Relationship Id="rId383" Type="http://schemas.openxmlformats.org/officeDocument/2006/relationships/hyperlink" Target="https://www.ieesinaloa.mx/wp-content/uploads/Transparencia/UnidadDeTransparencia/RESPUESTAS/Respuesta-Folio-01223619.pdf" TargetMode="External"/><Relationship Id="rId590" Type="http://schemas.openxmlformats.org/officeDocument/2006/relationships/hyperlink" Target="https://www.ieesinaloa.mx/wp-content/uploads/Transparencia/UnidadDeTransparencia/RESPUESTAS/respuestas2018/segundotrimestre/RESPUESTA-00134020.zip" TargetMode="External"/><Relationship Id="rId604" Type="http://schemas.openxmlformats.org/officeDocument/2006/relationships/hyperlink" Target="https://www.ieesinaloa.mx/wp-content/uploads/Transparencia/UnidadDeTransparencia/RESPUESTAS/respuestas2018/segundotrimestre/Respuesta-Folio-00206420.pdf" TargetMode="External"/><Relationship Id="rId811" Type="http://schemas.openxmlformats.org/officeDocument/2006/relationships/hyperlink" Target="https://www.ieesinaloa.mx/wp-content/uploads/Transparencia/UnidadDeTransparencia/SOLICITUDES/SOLICITUD-00082421.pdf" TargetMode="External"/><Relationship Id="rId1027" Type="http://schemas.openxmlformats.org/officeDocument/2006/relationships/hyperlink" Target="https://www.ieesinaloa.mx/wp-content/uploads/Transparencia/UnidadDeTransparencia/SOLICITUDES/SOLICITUD-00729721.pdf" TargetMode="External"/><Relationship Id="rId1234" Type="http://schemas.openxmlformats.org/officeDocument/2006/relationships/hyperlink" Target="https://www.ieesinaloa.mx/wp-content/uploads/Transparencia/UnidadDeTransparencia/RESPUESTAS/respuesta-folio-00001221.pdf" TargetMode="External"/><Relationship Id="rId243" Type="http://schemas.openxmlformats.org/officeDocument/2006/relationships/hyperlink" Target="https://www.ieesinaloa.mx/wp-content/uploads/Transparencia/UnidadDeTransparencia/SOLICITUDES/SOLICITUD-00783819.pdf" TargetMode="External"/><Relationship Id="rId450" Type="http://schemas.openxmlformats.org/officeDocument/2006/relationships/hyperlink" Target="https://www.ieesinaloa.mx/wp-content/uploads/Transparencia/UnidadDeTransparencia/SOLICITUDES/SOLICITUD-01315319.pdf" TargetMode="External"/><Relationship Id="rId688" Type="http://schemas.openxmlformats.org/officeDocument/2006/relationships/hyperlink" Target="https://www.ieesinaloa.mx/wp-content/uploads/Transparencia/UnidadDeTransparencia/RESPUESTAS/Respuesta-folio-00848020-Julio.zip" TargetMode="External"/><Relationship Id="rId895" Type="http://schemas.openxmlformats.org/officeDocument/2006/relationships/hyperlink" Target="https://www.ieesinaloa.mx/wp-content/uploads/Transparencia/UnidadDeTransparencia/RESPUESTAS/Respuesta-folio-00407821.pdf" TargetMode="External"/><Relationship Id="rId909" Type="http://schemas.openxmlformats.org/officeDocument/2006/relationships/hyperlink" Target="https://www.ieesinaloa.mx/wp-content/uploads/Transparencia/UnidadDeTransparencia/RESPUESTAS/Respuesta-folio-00410321.pdf" TargetMode="External"/><Relationship Id="rId1080" Type="http://schemas.openxmlformats.org/officeDocument/2006/relationships/hyperlink" Target="https://www.ieesinaloa.mx/wp-content/uploads/Transparencia/UnidadDeTransparencia/RESPUESTAS/Respuesta-folio-00731821.zip" TargetMode="External"/><Relationship Id="rId1301" Type="http://schemas.openxmlformats.org/officeDocument/2006/relationships/hyperlink" Target="https://www.ieesinaloa.mx/wp-content/uploads/Transparencia/UnidadDeTransparencia/SOLICITUDES/SOLICITUD-250486300002722.pdf" TargetMode="External"/><Relationship Id="rId38" Type="http://schemas.openxmlformats.org/officeDocument/2006/relationships/hyperlink" Target="https://www.ieesinaloa.mx/wp-content/uploads/Transparencia/UnidadDeTransparencia/RESPUESTAS/Respuesta-Folio-00284619.pdf" TargetMode="External"/><Relationship Id="rId103" Type="http://schemas.openxmlformats.org/officeDocument/2006/relationships/hyperlink" Target="https://www.ieesinaloa.mx/wp-content/uploads/Transparencia/UnidadDeTransparencia/SOLICITUDES/SOLICITUD-00072019.pdf" TargetMode="External"/><Relationship Id="rId310" Type="http://schemas.openxmlformats.org/officeDocument/2006/relationships/hyperlink" Target="https://www.ieesinaloa.mx/wp-content/uploads/Transparencia/UnidadDeTransparencia/RESPUESTAS/Respuesta-Folio-00828119.pdf" TargetMode="External"/><Relationship Id="rId548" Type="http://schemas.openxmlformats.org/officeDocument/2006/relationships/hyperlink" Target="https://www.ieesinaloa.mx/wp-content/uploads/Transparencia/UnidadDeTransparencia/RESPUESTAS/Respuesta-folio-01241919.pdf" TargetMode="External"/><Relationship Id="rId755" Type="http://schemas.openxmlformats.org/officeDocument/2006/relationships/hyperlink" Target="https://www.ieesinaloa.mx/wp-content/uploads/Transparencia/UnidadDeTransparencia/RESPUESTAS/Respuesta-Folio-01419620-y-01419720.zip" TargetMode="External"/><Relationship Id="rId962" Type="http://schemas.openxmlformats.org/officeDocument/2006/relationships/hyperlink" Target="https://www.ieesinaloa.mx/wp-content/uploads/Transparencia/UnidadDeTransparencia/RESPUESTAS/Respuesta-folio-00464921.zip" TargetMode="External"/><Relationship Id="rId1178" Type="http://schemas.openxmlformats.org/officeDocument/2006/relationships/hyperlink" Target="https://www.ieesinaloa.mx/wp-content/uploads/Transparencia/UnidadDeTransparencia/RESPUESTAS/SOLICITUD-01077821.pdf" TargetMode="External"/><Relationship Id="rId1385" Type="http://schemas.openxmlformats.org/officeDocument/2006/relationships/hyperlink" Target="https://www.ieesinaloa.mx/wp-content/uploads/Transparencia/UnidadDeTransparencia/RESPUESTAS/RESPUESTA-FOLIO-250486300004722.pdf" TargetMode="External"/><Relationship Id="rId91" Type="http://schemas.openxmlformats.org/officeDocument/2006/relationships/hyperlink" Target="https://www.ieesinaloa.mx/wp-content/uploads/Transparencia/UnidadDeTransparencia/SOLICITUDES/SOLICITUD-00185119.pdf" TargetMode="External"/><Relationship Id="rId187" Type="http://schemas.openxmlformats.org/officeDocument/2006/relationships/hyperlink" Target="https://www.ieesinaloa.mx/wp-content/uploads/Transparencia/UnidadDeTransparencia/RESPUESTAS/Respuesta-Folio-00575019-1.zip" TargetMode="External"/><Relationship Id="rId394" Type="http://schemas.openxmlformats.org/officeDocument/2006/relationships/hyperlink" Target="https://www.ieesinaloa.mx/wp-content/uploads/Transparencia/UnidadDeTransparencia/SOLICITUDES/SOLICITUD-01230319.pdf" TargetMode="External"/><Relationship Id="rId408" Type="http://schemas.openxmlformats.org/officeDocument/2006/relationships/hyperlink" Target="https://www.ieesinaloa.mx/wp-content/uploads/Transparencia/UnidadDeTransparencia/RESPUESTAS/Respuesta-Folio-01225319.pdf" TargetMode="External"/><Relationship Id="rId615" Type="http://schemas.openxmlformats.org/officeDocument/2006/relationships/hyperlink" Target="https://www.ieesinaloa.mx/wp-content/uploads/Transparencia/UnidadDeTransparencia/RESPUESTAS/respuestas2018/segundotrimestre/Respuesta-folio-00380120.pdf" TargetMode="External"/><Relationship Id="rId822" Type="http://schemas.openxmlformats.org/officeDocument/2006/relationships/hyperlink" Target="https://www.ieesinaloa.mx/wp-content/uploads/Transparencia/UnidadDeTransparencia/SOLICITUDES/SOLICITUD-00154221.pdf" TargetMode="External"/><Relationship Id="rId1038" Type="http://schemas.openxmlformats.org/officeDocument/2006/relationships/hyperlink" Target="https://www.ieesinaloa.mx/wp-content/uploads/Transparencia/UnidadDeTransparencia/SOLICITUDES/SOLICITUD-00752821.pdf" TargetMode="External"/><Relationship Id="rId1245" Type="http://schemas.openxmlformats.org/officeDocument/2006/relationships/hyperlink" Target="https://www.ieesinaloa.mx/wp-content/uploads/Transparencia/UnidadDeTransparencia/RESPUESTAS/respuesta-folio-00002521.pdf" TargetMode="External"/><Relationship Id="rId254" Type="http://schemas.openxmlformats.org/officeDocument/2006/relationships/hyperlink" Target="https://www.ieesinaloa.mx/wp-content/uploads/Transparencia/UnidadDeTransparencia/SOLICITUDES/SOLICITUD-00791519.pdf" TargetMode="External"/><Relationship Id="rId699" Type="http://schemas.openxmlformats.org/officeDocument/2006/relationships/hyperlink" Target="https://www.ieesinaloa.mx/wp-content/uploads/Transparencia/UnidadDeTransparencia/RESPUESTAS/Respuesta-folio-00974420-agosto.zip" TargetMode="External"/><Relationship Id="rId1091" Type="http://schemas.openxmlformats.org/officeDocument/2006/relationships/hyperlink" Target="https://www.ieesinaloa.mx/wp-content/uploads/Transparencia/UnidadDeTransparencia/RESPUESTAS/Respuesta-folio-00752821.pdf" TargetMode="External"/><Relationship Id="rId1105" Type="http://schemas.openxmlformats.org/officeDocument/2006/relationships/hyperlink" Target="https://www.ieesinaloa.mx/wp-content/uploads/Transparencia/UnidadDeTransparencia/SOLICITUDES/SOLICITUD-00823321.pdf" TargetMode="External"/><Relationship Id="rId1312" Type="http://schemas.openxmlformats.org/officeDocument/2006/relationships/hyperlink" Target="https://www.ieesinaloa.mx/wp-content/uploads/Transparencia/UnidadDeTransparencia/RESPUESTAS/Respuesta-folio-250486300000522.pdf" TargetMode="External"/><Relationship Id="rId49" Type="http://schemas.openxmlformats.org/officeDocument/2006/relationships/hyperlink" Target="https://www.ieesinaloa.mx/wp-content/uploads/Transparencia/UnidadDeTransparencia/RESPUESTAS/Respuesta-Folio-00357819.pdf" TargetMode="External"/><Relationship Id="rId114" Type="http://schemas.openxmlformats.org/officeDocument/2006/relationships/hyperlink" Target="https://www.ieesinaloa.mx/wp-content/uploads/Transparencia/UnidadDeTransparencia/SOLICITUDES/SOLICITUD-00017819.pdf" TargetMode="External"/><Relationship Id="rId461" Type="http://schemas.openxmlformats.org/officeDocument/2006/relationships/hyperlink" Target="https://www.ieesinaloa.mx/wp-content/uploads/Transparencia/UnidadDeTransparencia/SOLICITUDES/SOLICITUD-01422719.pdf" TargetMode="External"/><Relationship Id="rId559" Type="http://schemas.openxmlformats.org/officeDocument/2006/relationships/hyperlink" Target="https://www.ieesinaloa.mx/wp-content/uploads/Transparencia/UnidadDeTransparencia/SOLICITUDES/SOLICITUD-00040020_Censurado.pdf" TargetMode="External"/><Relationship Id="rId766" Type="http://schemas.openxmlformats.org/officeDocument/2006/relationships/hyperlink" Target="https://www.ieesinaloa.mx/wp-content/uploads/Transparencia/UnidadDeTransparencia/RESPUESTAS/Respuesta-folio-01489620.pdf" TargetMode="External"/><Relationship Id="rId1189" Type="http://schemas.openxmlformats.org/officeDocument/2006/relationships/hyperlink" Target="https://www.ieesinaloa.mx/wp-content/uploads/Transparencia/UnidadDeTransparencia/LTAIPES95FXII/RESOLUCION-CEAIP.pdf" TargetMode="External"/><Relationship Id="rId1396" Type="http://schemas.openxmlformats.org/officeDocument/2006/relationships/hyperlink" Target="https://www.ieesinaloa.mx/wp-content/uploads/Transparencia/UnidadDeTransparencia/RESPUESTAS/RESPUESTA-FOLIO-250486300005822.pdf" TargetMode="External"/><Relationship Id="rId198" Type="http://schemas.openxmlformats.org/officeDocument/2006/relationships/hyperlink" Target="https://www.ieesinaloa.mx/wp-content/uploads/Transparencia/UnidadDeTransparencia/RESPUESTAS/Respuesta-Folio-00579419-y-00579519-1.pdf" TargetMode="External"/><Relationship Id="rId321" Type="http://schemas.openxmlformats.org/officeDocument/2006/relationships/hyperlink" Target="https://www.ieesinaloa.mx/wp-content/uploads/Transparencia/UnidadDeTransparencia/RESPUESTAS/Respuesta-Folio-00920019-JULIO.zip" TargetMode="External"/><Relationship Id="rId419" Type="http://schemas.openxmlformats.org/officeDocument/2006/relationships/hyperlink" Target="https://www.ieesinaloa.mx/wp-content/uploads/Transparencia/UnidadDeTransparencia/RESPUESTAS/Respuesta-folio-01232419.pdf" TargetMode="External"/><Relationship Id="rId626" Type="http://schemas.openxmlformats.org/officeDocument/2006/relationships/hyperlink" Target="https://www.ieesinaloa.mx/wp-content/uploads/Transparencia/UnidadDeTransparencia/LTAIPES95FXII/RESPUESTA-FOLIO-00542720.zip" TargetMode="External"/><Relationship Id="rId973" Type="http://schemas.openxmlformats.org/officeDocument/2006/relationships/hyperlink" Target="https://www.ieesinaloa.mx/wp-content/uploads/Transparencia/UnidadDeTransparencia/RESPUESTAS/Respuesta-folio-00506921.pdf" TargetMode="External"/><Relationship Id="rId1049" Type="http://schemas.openxmlformats.org/officeDocument/2006/relationships/hyperlink" Target="https://www.ieesinaloa.mx/wp-content/uploads/Transparencia/UnidadDeTransparencia/RESPUESTAS/Respuesta-folio-00600621.zip" TargetMode="External"/><Relationship Id="rId1256" Type="http://schemas.openxmlformats.org/officeDocument/2006/relationships/hyperlink" Target="https://www.ieesinaloa.mx/wp-content/uploads/Transparencia/UnidadDeTransparencia/RESPUESTAS/Respuesta-folio-250486300003721.pdf" TargetMode="External"/><Relationship Id="rId833" Type="http://schemas.openxmlformats.org/officeDocument/2006/relationships/hyperlink" Target="https://www.ieesinaloa.mx/wp-content/uploads/Transparencia/UnidadDeTransparencia/SOLICITUDES/SOLICITUD-00209321.pdf" TargetMode="External"/><Relationship Id="rId1116" Type="http://schemas.openxmlformats.org/officeDocument/2006/relationships/hyperlink" Target="https://www.ieesinaloa.mx/wp-content/uploads/Transparencia/UnidadDeTransparencia/SOLICITUDES/SOLICITUD-00874921.pdf" TargetMode="External"/><Relationship Id="rId265" Type="http://schemas.openxmlformats.org/officeDocument/2006/relationships/hyperlink" Target="https://www.ieesinaloa.mx/wp-content/uploads/Transparencia/UnidadDeTransparencia/RESPUESTAS/Respuesta-Folio-00756019.zip" TargetMode="External"/><Relationship Id="rId472" Type="http://schemas.openxmlformats.org/officeDocument/2006/relationships/hyperlink" Target="https://www.ieesinaloa.mx/wp-content/uploads/Transparencia/UnidadDeTransparencia/SOLICITUDES/SOLICITUD-01462619.pdf" TargetMode="External"/><Relationship Id="rId900" Type="http://schemas.openxmlformats.org/officeDocument/2006/relationships/hyperlink" Target="https://www.ieesinaloa.mx/wp-content/uploads/Transparencia/UnidadDeTransparencia/RESPUESTAS/Respuesta-folio-00348421.zip" TargetMode="External"/><Relationship Id="rId1323" Type="http://schemas.openxmlformats.org/officeDocument/2006/relationships/hyperlink" Target="https://www.ieesinaloa.mx/wp-content/uploads/Transparencia/UnidadDeTransparencia/RESPUESTAS/Respuesta-folio-250486300001622.pdf" TargetMode="External"/><Relationship Id="rId125" Type="http://schemas.openxmlformats.org/officeDocument/2006/relationships/hyperlink" Target="https://www.ieesinaloa.mx/wp-content/uploads/Transparencia/UnidadDeTransparencia/RESPUESTAS/Respuesta-Folio-00490619.pdf" TargetMode="External"/><Relationship Id="rId332" Type="http://schemas.openxmlformats.org/officeDocument/2006/relationships/hyperlink" Target="https://www.ieesinaloa.mx/wp-content/uploads/Transparencia/UnidadDeTransparencia/SOLICITUDES/SOLICITUD-01076619.pdf" TargetMode="External"/><Relationship Id="rId777" Type="http://schemas.openxmlformats.org/officeDocument/2006/relationships/hyperlink" Target="https://www.ieesinaloa.mx/wp-content/uploads/Transparencia/UnidadDeTransparencia/RESPUESTAS/Respuesta-folio-001668420.pdf" TargetMode="External"/><Relationship Id="rId984" Type="http://schemas.openxmlformats.org/officeDocument/2006/relationships/hyperlink" Target="https://www.ieesinaloa.mx/wp-content/uploads/Transparencia/UnidadDeTransparencia/RESPUESTAS/Respuesta-folio-00548521-1.pdf" TargetMode="External"/><Relationship Id="rId637" Type="http://schemas.openxmlformats.org/officeDocument/2006/relationships/hyperlink" Target="https://www.ieesinaloa.mx/wp-content/uploads/Transparencia/UnidadDeTransparencia/LTAIPES95FXII/Respuesta-folio-00663920.pdf" TargetMode="External"/><Relationship Id="rId844" Type="http://schemas.openxmlformats.org/officeDocument/2006/relationships/hyperlink" Target="https://www.ieesinaloa.mx/wp-content/uploads/Transparencia/UnidadDeTransparencia/SOLICITUDES/SOLICITUD-00261621.pdf" TargetMode="External"/><Relationship Id="rId1267" Type="http://schemas.openxmlformats.org/officeDocument/2006/relationships/hyperlink" Target="https://www.ieesinaloa.mx/wp-content/uploads/Transparencia/UnidadDeTransparencia/RESPUESTAS/solicitud-de-aclaracion-folio-250486300003921.pdf" TargetMode="External"/><Relationship Id="rId276" Type="http://schemas.openxmlformats.org/officeDocument/2006/relationships/hyperlink" Target="https://www.ieesinaloa.mx/wp-content/uploads/Transparencia/UnidadDeTransparencia/RESPUESTAS/Respuesta-Folio-00783919.zip" TargetMode="External"/><Relationship Id="rId483" Type="http://schemas.openxmlformats.org/officeDocument/2006/relationships/hyperlink" Target="https://www.ieesinaloa.mx/wp-content/uploads/Transparencia/UnidadDeTransparencia/SOLICITUDES/SOLICITUD-01656919.pdf" TargetMode="External"/><Relationship Id="rId690" Type="http://schemas.openxmlformats.org/officeDocument/2006/relationships/hyperlink" Target="https://www.ieesinaloa.mx/wp-content/uploads/Transparencia/UnidadDeTransparencia/RESPUESTAS/Respuesta-folio-00894020-julio.zip" TargetMode="External"/><Relationship Id="rId704" Type="http://schemas.openxmlformats.org/officeDocument/2006/relationships/hyperlink" Target="https://www.ieesinaloa.mx/wp-content/uploads/Transparencia/UnidadDeTransparencia/RESPUESTAS/Respuesta-folio-01002320-agosto.zip" TargetMode="External"/><Relationship Id="rId911" Type="http://schemas.openxmlformats.org/officeDocument/2006/relationships/hyperlink" Target="https://www.ieesinaloa.mx/wp-content/uploads/Transparencia/UnidadDeTransparencia/RESPUESTAS/Respuesta-folio-00419521.pdf" TargetMode="External"/><Relationship Id="rId1127" Type="http://schemas.openxmlformats.org/officeDocument/2006/relationships/hyperlink" Target="https://www.ieesinaloa.mx/wp-content/uploads/Transparencia/UnidadDeTransparencia/SOLICITUDES/SOLICITUD-01056021.pdf" TargetMode="External"/><Relationship Id="rId1334" Type="http://schemas.openxmlformats.org/officeDocument/2006/relationships/hyperlink" Target="https://www.ieesinaloa.mx/wp-content/uploads/Transparencia/UnidadDeTransparencia/RESPUESTAS/Respuesta-folio-250486300002722.pdf" TargetMode="External"/><Relationship Id="rId40" Type="http://schemas.openxmlformats.org/officeDocument/2006/relationships/hyperlink" Target="https://www.ieesinaloa.mx/wp-content/uploads/Transparencia/UnidadDeTransparencia/RESPUESTAS/Respuesta-Folio-00302719.pdf" TargetMode="External"/><Relationship Id="rId136" Type="http://schemas.openxmlformats.org/officeDocument/2006/relationships/hyperlink" Target="https://www.ieesinaloa.mx/wp-content/uploads/Transparencia/UnidadDeTransparencia/SOLICITUDES/SOLICITUD-00574119.pdf" TargetMode="External"/><Relationship Id="rId343" Type="http://schemas.openxmlformats.org/officeDocument/2006/relationships/hyperlink" Target="https://www.ieesinaloa.mx/wp-content/uploads/Transparencia/UnidadDeTransparencia/RESPUESTAS/Respuesta-Folio-01082919.pdf" TargetMode="External"/><Relationship Id="rId550" Type="http://schemas.openxmlformats.org/officeDocument/2006/relationships/hyperlink" Target="https://www.ieesinaloa.mx/wp-content/uploads/Transparencia/UnidadDeTransparencia/SOLICITUDES/SOLICITUD-01348719.pdf" TargetMode="External"/><Relationship Id="rId788" Type="http://schemas.openxmlformats.org/officeDocument/2006/relationships/hyperlink" Target="https://www.ieesinaloa.mx/wp-content/uploads/Transparencia/UnidadDeTransparencia/RESPUESTAS/Respuesta-folio-00068321.zip" TargetMode="External"/><Relationship Id="rId995" Type="http://schemas.openxmlformats.org/officeDocument/2006/relationships/hyperlink" Target="https://www.ieesinaloa.mx/wp-content/uploads/Transparencia/UnidadDeTransparencia/SOLICITUDES/SOLICITUD-00600321.pdf" TargetMode="External"/><Relationship Id="rId1180" Type="http://schemas.openxmlformats.org/officeDocument/2006/relationships/hyperlink" Target="https://www.ieesinaloa.mx/wp-content/uploads/Transparencia/UnidadDeTransparencia/RESPUESTAS/SOLICITUD-01100221.pdf" TargetMode="External"/><Relationship Id="rId1401" Type="http://schemas.openxmlformats.org/officeDocument/2006/relationships/hyperlink" Target="https://www.ieesinaloa.mx/wp-content/uploads/Transparencia/UnidadDeTransparencia/RESPUESTAS/RESPUESTA-FOLIO-2504863000006322.pdf" TargetMode="External"/><Relationship Id="rId203" Type="http://schemas.openxmlformats.org/officeDocument/2006/relationships/hyperlink" Target="https://www.ieesinaloa.mx/wp-content/uploads/Transparencia/UnidadDeTransparencia/RESPUESTAS/Respuesta-Folio-00599819-1.zip" TargetMode="External"/><Relationship Id="rId648" Type="http://schemas.openxmlformats.org/officeDocument/2006/relationships/hyperlink" Target="https://www.ieesinaloa.mx/wp-content/uploads/Transparencia/UnidadDeTransparencia/SOLICITUDES/SOLICITUD-00894020.pdf" TargetMode="External"/><Relationship Id="rId855" Type="http://schemas.openxmlformats.org/officeDocument/2006/relationships/hyperlink" Target="https://www.ieesinaloa.mx/wp-content/uploads/Transparencia/UnidadDeTransparencia/RESPUESTAS/Respuesta-folio-00201621.pdf" TargetMode="External"/><Relationship Id="rId1040" Type="http://schemas.openxmlformats.org/officeDocument/2006/relationships/hyperlink" Target="https://www.ieesinaloa.mx/wp-content/uploads/Transparencia/UnidadDeTransparencia/SOLICITUDES/SOLICITUD-00758821.pdf" TargetMode="External"/><Relationship Id="rId1278" Type="http://schemas.openxmlformats.org/officeDocument/2006/relationships/hyperlink" Target="https://www.ieesinaloa.mx/wp-content/uploads/Transparencia/UnidadDeTransparencia/SOLICITUDES/SOLICITUD-250486300000422.pdf" TargetMode="External"/><Relationship Id="rId287" Type="http://schemas.openxmlformats.org/officeDocument/2006/relationships/hyperlink" Target="https://www.ieesinaloa.mx/wp-content/uploads/Transparencia/UnidadDeTransparencia/RESPUESTAS/Respuesta-Folio-00783019.zip" TargetMode="External"/><Relationship Id="rId410" Type="http://schemas.openxmlformats.org/officeDocument/2006/relationships/hyperlink" Target="https://www.ieesinaloa.mx/wp-content/uploads/Transparencia/UnidadDeTransparencia/RESPUESTAS/Respuesta-Folio-01225919.pdf" TargetMode="External"/><Relationship Id="rId494" Type="http://schemas.openxmlformats.org/officeDocument/2006/relationships/hyperlink" Target="https://www.ieesinaloa.mx/wp-content/uploads/Transparencia/UnidadDeTransparencia/RESPUESTAS/Respuesta-Folio-01243319.pdf" TargetMode="External"/><Relationship Id="rId508" Type="http://schemas.openxmlformats.org/officeDocument/2006/relationships/hyperlink" Target="https://www.ieesinaloa.mx/wp-content/uploads/Transparencia/UnidadDeTransparencia/RESPUESTAS/Respuesta-Folio-01327019.pdf" TargetMode="External"/><Relationship Id="rId715" Type="http://schemas.openxmlformats.org/officeDocument/2006/relationships/hyperlink" Target="https://www.ieesinaloa.mx/wp-content/uploads/Transparencia/UnidadDeTransparencia/RESPUESTAS/Respuesta-folio-01118820-septiembre.pdf" TargetMode="External"/><Relationship Id="rId922" Type="http://schemas.openxmlformats.org/officeDocument/2006/relationships/hyperlink" Target="https://www.ieesinaloa.mx/wp-content/uploads/Transparencia/UnidadDeTransparencia/SOLICITUDES/SOLICITUD-00458221.pdf" TargetMode="External"/><Relationship Id="rId1138" Type="http://schemas.openxmlformats.org/officeDocument/2006/relationships/hyperlink" Target="https://www.ieesinaloa.mx/wp-content/uploads/Transparencia/UnidadDeTransparencia/SOLICITUDES/SOLICITUD-01100221.pdf" TargetMode="External"/><Relationship Id="rId1345" Type="http://schemas.openxmlformats.org/officeDocument/2006/relationships/hyperlink" Target="https://www.ieesinaloa.mx/wp-content/uploads/Transparencia/UnidadDeTransparencia/SOLICITUDES/SOLICITUD-250486300003822.pdf" TargetMode="External"/><Relationship Id="rId147" Type="http://schemas.openxmlformats.org/officeDocument/2006/relationships/hyperlink" Target="https://www.ieesinaloa.mx/wp-content/uploads/Transparencia/UnidadDeTransparencia/SOLICITUDES/SOLICITUD-00575219.pdf" TargetMode="External"/><Relationship Id="rId354" Type="http://schemas.openxmlformats.org/officeDocument/2006/relationships/hyperlink" Target="https://www.ieesinaloa.mx/wp-content/uploads/Transparencia/UnidadDeTransparencia/SOLICITUDES/SOLICITUD-01197919.pdf" TargetMode="External"/><Relationship Id="rId799" Type="http://schemas.openxmlformats.org/officeDocument/2006/relationships/hyperlink" Target="https://www.ieesinaloa.mx/wp-content/uploads/Transparencia/UnidadDeTransparencia/RESPUESTAS/Respuesta-folio-00119021.pdf" TargetMode="External"/><Relationship Id="rId1191" Type="http://schemas.openxmlformats.org/officeDocument/2006/relationships/hyperlink" Target="https://www.ieesinaloa.mx/wp-content/uploads/Transparencia/UnidadDeTransparencia/SOLICITUDES/SOLICITUD-01075721_Censurado.pdf" TargetMode="External"/><Relationship Id="rId1205" Type="http://schemas.openxmlformats.org/officeDocument/2006/relationships/hyperlink" Target="https://www.ieesinaloa.mx/wp-content/uploads/Transparencia/UnidadDeTransparencia/SOLICITUDES/SOLICITUD-250486300003921.pdf" TargetMode="External"/><Relationship Id="rId51" Type="http://schemas.openxmlformats.org/officeDocument/2006/relationships/hyperlink" Target="https://www.ieesinaloa.mx/wp-content/uploads/Transparencia/UnidadDeTransparencia/RESPUESTAS/Respuesta-Folio-00361619.zip" TargetMode="External"/><Relationship Id="rId561" Type="http://schemas.openxmlformats.org/officeDocument/2006/relationships/hyperlink" Target="https://www.ieesinaloa.mx/wp-content/uploads/Transparencia/UnidadDeTransparencia/SOLICITUDES/SOLICITUD-00068520_Censurado.pdf" TargetMode="External"/><Relationship Id="rId659" Type="http://schemas.openxmlformats.org/officeDocument/2006/relationships/hyperlink" Target="https://www.ieesinaloa.mx/wp-content/uploads/Transparencia/UnidadDeTransparencia/SOLICITUDES/SOLICITUD-00994520.pdf" TargetMode="External"/><Relationship Id="rId866" Type="http://schemas.openxmlformats.org/officeDocument/2006/relationships/hyperlink" Target="https://www.ieesinaloa.mx/wp-content/uploads/Transparencia/UnidadDeTransparencia/RESPUESTAS/Respuesta-folio-00228521.pdf" TargetMode="External"/><Relationship Id="rId1289" Type="http://schemas.openxmlformats.org/officeDocument/2006/relationships/hyperlink" Target="https://www.ieesinaloa.mx/wp-content/uploads/Transparencia/UnidadDeTransparencia/SOLICITUDES/SOLICITUD-250486300001522.pdf" TargetMode="External"/><Relationship Id="rId214" Type="http://schemas.openxmlformats.org/officeDocument/2006/relationships/hyperlink" Target="https://www.ieesinaloa.mx/wp-content/uploads/Transparencia/UnidadDeTransparencia/RESPUESTAS/Respuesta-Folio-00658319-1.zip" TargetMode="External"/><Relationship Id="rId298" Type="http://schemas.openxmlformats.org/officeDocument/2006/relationships/hyperlink" Target="https://www.ieesinaloa.mx/wp-content/uploads/Transparencia/UnidadDeTransparencia/SOLICITUDES/SOLICITUD-00822419.pdf" TargetMode="External"/><Relationship Id="rId421" Type="http://schemas.openxmlformats.org/officeDocument/2006/relationships/hyperlink" Target="https://www.ieesinaloa.mx/wp-content/uploads/Transparencia/UnidadDeTransparencia/RESPUESTAS/Respuesta-folio-01232819.pdf" TargetMode="External"/><Relationship Id="rId519" Type="http://schemas.openxmlformats.org/officeDocument/2006/relationships/hyperlink" Target="https://www.ieesinaloa.mx/wp-content/uploads/Transparencia/UnidadDeTransparencia/RESPUESTAS/Respuesta-Folio-01455119.pdf" TargetMode="External"/><Relationship Id="rId1051" Type="http://schemas.openxmlformats.org/officeDocument/2006/relationships/hyperlink" Target="https://www.ieesinaloa.mx/wp-content/uploads/Transparencia/UnidadDeTransparencia/RESPUESTAS/Respuesta-folio-00603921.pdf" TargetMode="External"/><Relationship Id="rId1149" Type="http://schemas.openxmlformats.org/officeDocument/2006/relationships/hyperlink" Target="https://www.ieesinaloa.mx/wp-content/uploads/Transparencia/UnidadDeTransparencia/RESPUESTAS/Respuesta-folio-00806121.zip" TargetMode="External"/><Relationship Id="rId1356" Type="http://schemas.openxmlformats.org/officeDocument/2006/relationships/hyperlink" Target="https://www.ieesinaloa.mx/wp-content/uploads/Transparencia/UnidadDeTransparencia/SOLICITUDES/SOLICITUD-250486300004922.pdf" TargetMode="External"/><Relationship Id="rId158" Type="http://schemas.openxmlformats.org/officeDocument/2006/relationships/hyperlink" Target="https://www.ieesinaloa.mx/wp-content/uploads/Transparencia/UnidadDeTransparencia/SOLICITUDES/SOLICITUD-00587519.pdf" TargetMode="External"/><Relationship Id="rId726" Type="http://schemas.openxmlformats.org/officeDocument/2006/relationships/hyperlink" Target="https://www.ieesinaloa.mx/wp-content/uploads/Transparencia/UnidadDeTransparencia/SOLICITUDES/SOLICITUD-01239320.pdf" TargetMode="External"/><Relationship Id="rId933" Type="http://schemas.openxmlformats.org/officeDocument/2006/relationships/hyperlink" Target="https://www.ieesinaloa.mx/wp-content/uploads/Transparencia/UnidadDeTransparencia/SOLICITUDES/SOLICITUD-00493321.pdf" TargetMode="External"/><Relationship Id="rId1009" Type="http://schemas.openxmlformats.org/officeDocument/2006/relationships/hyperlink" Target="https://www.ieesinaloa.mx/wp-content/uploads/Transparencia/UnidadDeTransparencia/SOLICITUDES/SOLICITUD-00652621.pdf" TargetMode="External"/><Relationship Id="rId62" Type="http://schemas.openxmlformats.org/officeDocument/2006/relationships/hyperlink" Target="https://www.ieesinaloa.mx/wp-content/uploads/Transparencia/UnidadDeTransparencia/SOLICITUDES/SOLICITUD-00380819.pdf" TargetMode="External"/><Relationship Id="rId365" Type="http://schemas.openxmlformats.org/officeDocument/2006/relationships/hyperlink" Target="https://www.ieesinaloa.mx/wp-content/uploads/Transparencia/UnidadDeTransparencia/SOLICITUDES/SOLICITUD-01198419.pdf" TargetMode="External"/><Relationship Id="rId572" Type="http://schemas.openxmlformats.org/officeDocument/2006/relationships/hyperlink" Target="https://www.ieesinaloa.mx/wp-content/uploads/Transparencia/UnidadDeTransparencia/SOLICITUDES/SOLICITUD-00220520_Censurado.pdf" TargetMode="External"/><Relationship Id="rId1216" Type="http://schemas.openxmlformats.org/officeDocument/2006/relationships/hyperlink" Target="https://www.ieesinaloa.mx/wp-content/uploads/Transparencia/UnidadDeTransparencia/SOLICITUDES/SOLICITUD-250486300005021.pdf" TargetMode="External"/><Relationship Id="rId225" Type="http://schemas.openxmlformats.org/officeDocument/2006/relationships/hyperlink" Target="https://www.ieesinaloa.mx/wp-content/uploads/Transparencia/UnidadDeTransparencia/SOLICITUDES/solicitud-00755619.pdf" TargetMode="External"/><Relationship Id="rId432" Type="http://schemas.openxmlformats.org/officeDocument/2006/relationships/hyperlink" Target="https://www.ieesinaloa.mx/wp-content/uploads/Transparencia/UnidadDeTransparencia/SOLICITUDES/SOLICITUD-01240419.pdf" TargetMode="External"/><Relationship Id="rId877" Type="http://schemas.openxmlformats.org/officeDocument/2006/relationships/hyperlink" Target="https://www.ieesinaloa.mx/wp-content/uploads/Transparencia/UnidadDeTransparencia/RESPUESTAS/Respuesta-folio-00282321.zip" TargetMode="External"/><Relationship Id="rId1062" Type="http://schemas.openxmlformats.org/officeDocument/2006/relationships/hyperlink" Target="https://www.ieesinaloa.mx/wp-content/uploads/Transparencia/UnidadDeTransparencia/RESPUESTAS/Respuesta-folio-00645721.pdf" TargetMode="External"/><Relationship Id="rId737" Type="http://schemas.openxmlformats.org/officeDocument/2006/relationships/hyperlink" Target="https://www.ieesinaloa.mx/wp-content/uploads/Transparencia/UnidadDeTransparencia/RESPUESTAS/Respuesta-Folio-01309820.zip" TargetMode="External"/><Relationship Id="rId944" Type="http://schemas.openxmlformats.org/officeDocument/2006/relationships/hyperlink" Target="https://www.ieesinaloa.mx/wp-content/uploads/Transparencia/UnidadDeTransparencia/SOLICITUDES/SOLICITUD-00535121.pdf" TargetMode="External"/><Relationship Id="rId1367" Type="http://schemas.openxmlformats.org/officeDocument/2006/relationships/hyperlink" Target="https://www.ieesinaloa.mx/wp-content/uploads/Transparencia/UnidadDeTransparencia/SOLICITUDES/SOLICITUD-250486300006022.pdf" TargetMode="External"/><Relationship Id="rId73" Type="http://schemas.openxmlformats.org/officeDocument/2006/relationships/hyperlink" Target="https://www.ieesinaloa.mx/wp-content/uploads/Transparencia/UnidadDeTransparencia/SOLICITUDES/SOLICITUD-00323519.pdf" TargetMode="External"/><Relationship Id="rId169" Type="http://schemas.openxmlformats.org/officeDocument/2006/relationships/hyperlink" Target="https://www.ieesinaloa.mx/wp-content/uploads/Transparencia/UnidadDeTransparencia/SOLICITUDES/SOLICITUD-00648519.pdf" TargetMode="External"/><Relationship Id="rId376" Type="http://schemas.openxmlformats.org/officeDocument/2006/relationships/hyperlink" Target="https://www.ieesinaloa.mx/wp-content/uploads/Transparencia/UnidadDeTransparencia/RESPUESTAS/Respuesta-folio-01207519.pdf" TargetMode="External"/><Relationship Id="rId583" Type="http://schemas.openxmlformats.org/officeDocument/2006/relationships/hyperlink" Target="https://www.ieesinaloa.mx/wp-content/uploads/Transparencia/UnidadDeTransparencia/SOLICITUDES/SOLICITUD-00437520_Censurado.pdf" TargetMode="External"/><Relationship Id="rId790" Type="http://schemas.openxmlformats.org/officeDocument/2006/relationships/hyperlink" Target="https://www.ieesinaloa.mx/wp-content/uploads/Transparencia/UnidadDeTransparencia/RESPUESTAS/Respuesta-folio-00070121.pdf" TargetMode="External"/><Relationship Id="rId804" Type="http://schemas.openxmlformats.org/officeDocument/2006/relationships/hyperlink" Target="https://www.ieesinaloa.mx/wp-content/uploads/Transparencia/UnidadDeTransparencia/SOLICITUDES/SOLICITUD-00060421.pdf" TargetMode="External"/><Relationship Id="rId1227" Type="http://schemas.openxmlformats.org/officeDocument/2006/relationships/hyperlink" Target="https://www.ieesinaloa.mx/wp-content/uploads/Transparencia/UnidadDeTransparencia/SOLICITUDES/SOLICITUD-250486300002021.pdf" TargetMode="External"/><Relationship Id="rId4" Type="http://schemas.openxmlformats.org/officeDocument/2006/relationships/hyperlink" Target="https://www.ieesinaloa.mx/wp-content/uploads/Transparencia/UnidadDeTransparencia/RESPUESTAS/Respuesta-Folio-00021619-y-00021719.zip" TargetMode="External"/><Relationship Id="rId236" Type="http://schemas.openxmlformats.org/officeDocument/2006/relationships/hyperlink" Target="https://www.ieesinaloa.mx/wp-content/uploads/Transparencia/UnidadDeTransparencia/SOLICITUDES/SOLICITUD-00783719.pdf" TargetMode="External"/><Relationship Id="rId443" Type="http://schemas.openxmlformats.org/officeDocument/2006/relationships/hyperlink" Target="https://www.ieesinaloa.mx/wp-content/uploads/Transparencia/UnidadDeTransparencia/SOLICITUDES/SOLICITUD-01244419.pdf" TargetMode="External"/><Relationship Id="rId650" Type="http://schemas.openxmlformats.org/officeDocument/2006/relationships/hyperlink" Target="https://www.ieesinaloa.mx/wp-content/uploads/Transparencia/UnidadDeTransparencia/SOLICITUDES/SOLICITUD-00895320.pdf" TargetMode="External"/><Relationship Id="rId888" Type="http://schemas.openxmlformats.org/officeDocument/2006/relationships/hyperlink" Target="https://www.ieesinaloa.mx/wp-content/uploads/Transparencia/UnidadDeTransparencia/RESPUESTAS/Respuesta-folio-00346421.pdf" TargetMode="External"/><Relationship Id="rId1073" Type="http://schemas.openxmlformats.org/officeDocument/2006/relationships/hyperlink" Target="https://www.ieesinaloa.mx/wp-content/uploads/Transparencia/UnidadDeTransparencia/RESPUESTAS/Respuesta-folio-00688521.pdf" TargetMode="External"/><Relationship Id="rId1280" Type="http://schemas.openxmlformats.org/officeDocument/2006/relationships/hyperlink" Target="https://www.ieesinaloa.mx/wp-content/uploads/Transparencia/UnidadDeTransparencia/SOLICITUDES/SOLICITUD-250486300000622.pdf" TargetMode="External"/><Relationship Id="rId303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748" Type="http://schemas.openxmlformats.org/officeDocument/2006/relationships/hyperlink" Target="https://www.ieesinaloa.mx/wp-content/uploads/Transparencia/UnidadDeTransparencia/SOLICITUDES/SOLICITUD-01489120.pdf" TargetMode="External"/><Relationship Id="rId955" Type="http://schemas.openxmlformats.org/officeDocument/2006/relationships/hyperlink" Target="https://www.ieesinaloa.mx/wp-content/uploads/Transparencia/UnidadDeTransparencia/SOLICITUDES/SOLICITUD-00591921.pdf" TargetMode="External"/><Relationship Id="rId1140" Type="http://schemas.openxmlformats.org/officeDocument/2006/relationships/hyperlink" Target="https://www.ieesinaloa.mx/wp-content/uploads/Transparencia/UnidadDeTransparencia/SOLICITUDES/SOLICITUD-250486300000421.pdf" TargetMode="External"/><Relationship Id="rId1378" Type="http://schemas.openxmlformats.org/officeDocument/2006/relationships/hyperlink" Target="https://www.ieesinaloa.mx/wp-content/uploads/Transparencia/UnidadDeTransparencia/RESPUESTAS/RESPUESTA-FOLIO-250486300004122.zip" TargetMode="External"/><Relationship Id="rId84" Type="http://schemas.openxmlformats.org/officeDocument/2006/relationships/hyperlink" Target="https://www.ieesinaloa.mx/wp-content/uploads/Transparencia/UnidadDeTransparencia/SOLICITUDES/SOLICITUD-00224619.pdf" TargetMode="External"/><Relationship Id="rId387" Type="http://schemas.openxmlformats.org/officeDocument/2006/relationships/hyperlink" Target="https://www.ieesinaloa.mx/wp-content/uploads/Transparencia/UnidadDeTransparencia/RESPUESTAS/Respuesta-Folio-01224819.pdf" TargetMode="External"/><Relationship Id="rId510" Type="http://schemas.openxmlformats.org/officeDocument/2006/relationships/hyperlink" Target="https://www.ieesinaloa.mx/wp-content/uploads/Transparencia/UnidadDeTransparencia/RESPUESTAS/Respuesta-Folio-01328419.zip" TargetMode="External"/><Relationship Id="rId594" Type="http://schemas.openxmlformats.org/officeDocument/2006/relationships/hyperlink" Target="https://www.ieesinaloa.mx/wp-content/uploads/Transparencia/UnidadDeTransparencia/RESPUESTAS/respuestas2018/segundotrimestre/Respuesta-Folio-00019320.pdf" TargetMode="External"/><Relationship Id="rId608" Type="http://schemas.openxmlformats.org/officeDocument/2006/relationships/hyperlink" Target="https://www.ieesinaloa.mx/wp-content/uploads/Transparencia/UnidadDeTransparencia/RESPUESTAS/respuestas2018/segundotrimestre/Respuesta-00220520.zip" TargetMode="External"/><Relationship Id="rId815" Type="http://schemas.openxmlformats.org/officeDocument/2006/relationships/hyperlink" Target="https://www.ieesinaloa.mx/wp-content/uploads/Transparencia/UnidadDeTransparencia/SOLICITUDES/SOLICITUD-00110021.pdf" TargetMode="External"/><Relationship Id="rId1238" Type="http://schemas.openxmlformats.org/officeDocument/2006/relationships/hyperlink" Target="https://www.ieesinaloa.mx/wp-content/uploads/Transparencia/UnidadDeTransparencia/RESPUESTAS/respuesta-folio-00002221.pdf" TargetMode="External"/><Relationship Id="rId247" Type="http://schemas.openxmlformats.org/officeDocument/2006/relationships/hyperlink" Target="https://www.ieesinaloa.mx/wp-content/uploads/Transparencia/UnidadDeTransparencia/SOLICITUDES/SOLICITUD-00783919.pdf" TargetMode="External"/><Relationship Id="rId899" Type="http://schemas.openxmlformats.org/officeDocument/2006/relationships/hyperlink" Target="https://www.ieesinaloa.mx/wp-content/uploads/Transparencia/UnidadDeTransparencia/RESPUESTAS/Respuesta-folio-00347621.zip" TargetMode="External"/><Relationship Id="rId1000" Type="http://schemas.openxmlformats.org/officeDocument/2006/relationships/hyperlink" Target="https://www.ieesinaloa.mx/wp-content/uploads/Transparencia/UnidadDeTransparencia/SOLICITUDES/SOLICITUD-00611121.pdf" TargetMode="External"/><Relationship Id="rId1084" Type="http://schemas.openxmlformats.org/officeDocument/2006/relationships/hyperlink" Target="https://www.ieesinaloa.mx/wp-content/uploads/Transparencia/UnidadDeTransparencia/RESPUESTAS/Respuesta-folio-00739021.zip" TargetMode="External"/><Relationship Id="rId1305" Type="http://schemas.openxmlformats.org/officeDocument/2006/relationships/hyperlink" Target="https://www.ieesinaloa.mx/wp-content/uploads/Transparencia/UnidadDeTransparencia/SOLICITUDES/SOLICITUD-250486300003122.pdf" TargetMode="External"/><Relationship Id="rId107" Type="http://schemas.openxmlformats.org/officeDocument/2006/relationships/hyperlink" Target="https://www.ieesinaloa.mx/wp-content/uploads/Transparencia/UnidadDeTransparencia/SOLICITUDES/SOLICITUD-00039619.pdf" TargetMode="External"/><Relationship Id="rId454" Type="http://schemas.openxmlformats.org/officeDocument/2006/relationships/hyperlink" Target="https://www.ieesinaloa.mx/wp-content/uploads/Transparencia/UnidadDeTransparencia/SOLICITUDES/SOLICITUD-01328319.pdf" TargetMode="External"/><Relationship Id="rId661" Type="http://schemas.openxmlformats.org/officeDocument/2006/relationships/hyperlink" Target="https://www.ieesinaloa.mx/wp-content/uploads/Transparencia/UnidadDeTransparencia/SOLICITUDES/SOLICITUD-01001020.pdf" TargetMode="External"/><Relationship Id="rId759" Type="http://schemas.openxmlformats.org/officeDocument/2006/relationships/hyperlink" Target="https://www.ieesinaloa.mx/wp-content/uploads/Transparencia/UnidadDeTransparencia/RESPUESTAS/Respuesta-folio-01487020.pdf" TargetMode="External"/><Relationship Id="rId966" Type="http://schemas.openxmlformats.org/officeDocument/2006/relationships/hyperlink" Target="https://www.ieesinaloa.mx/wp-content/uploads/Transparencia/UnidadDeTransparencia/RESPUESTAS/Respuesta-folio-00479921.pdf" TargetMode="External"/><Relationship Id="rId1291" Type="http://schemas.openxmlformats.org/officeDocument/2006/relationships/hyperlink" Target="https://www.ieesinaloa.mx/wp-content/uploads/Transparencia/UnidadDeTransparencia/SOLICITUDES/SOLICITUD-250486300001722.pdf" TargetMode="External"/><Relationship Id="rId1389" Type="http://schemas.openxmlformats.org/officeDocument/2006/relationships/hyperlink" Target="https://www.ieesinaloa.mx/wp-content/uploads/Transparencia/UnidadDeTransparencia/RESPUESTAS/RESPUESTA-FOLIO-250486300005222.zip" TargetMode="External"/><Relationship Id="rId11" Type="http://schemas.openxmlformats.org/officeDocument/2006/relationships/hyperlink" Target="https://www.ieesinaloa.mx/wp-content/uploads/Transparencia/UnidadDeTransparencia/RESPUESTAS/Respuesta-Folio-00071919-y-00072019.zip" TargetMode="External"/><Relationship Id="rId314" Type="http://schemas.openxmlformats.org/officeDocument/2006/relationships/hyperlink" Target="https://www.ieesinaloa.mx/wp-content/uploads/Transparencia/UnidadDeTransparencia/RESPUESTAS/Respuesta-Folios-00849919-00850019-y-00850119.pdf" TargetMode="External"/><Relationship Id="rId398" Type="http://schemas.openxmlformats.org/officeDocument/2006/relationships/hyperlink" Target="https://www.ieesinaloa.mx/wp-content/uploads/Transparencia/UnidadDeTransparencia/RESPUESTAS/Respuesta-Folio-01225319.pdf" TargetMode="External"/><Relationship Id="rId521" Type="http://schemas.openxmlformats.org/officeDocument/2006/relationships/hyperlink" Target="https://www.ieesinaloa.mx/wp-content/uploads/Transparencia/UnidadDeTransparencia/RESPUESTAS/Respuesta-Folio-01456119.pdf" TargetMode="External"/><Relationship Id="rId619" Type="http://schemas.openxmlformats.org/officeDocument/2006/relationships/hyperlink" Target="https://www.ieesinaloa.mx/wp-content/uploads/Transparencia/UnidadDeTransparencia/RESPUESTAS/respuestas2018/segundotrimestre/respuesta-00452320.zip" TargetMode="External"/><Relationship Id="rId1151" Type="http://schemas.openxmlformats.org/officeDocument/2006/relationships/hyperlink" Target="https://www.ieesinaloa.mx/wp-content/uploads/Transparencia/UnidadDeTransparencia/RESPUESTAS/Respuesta-folio-00814721.pdf" TargetMode="External"/><Relationship Id="rId1249" Type="http://schemas.openxmlformats.org/officeDocument/2006/relationships/hyperlink" Target="https://www.ieesinaloa.mx/wp-content/uploads/Transparencia/UnidadDeTransparencia/RESPUESTAS/RESPUESTA-FOLIO-250486300002421.zip" TargetMode="External"/><Relationship Id="rId95" Type="http://schemas.openxmlformats.org/officeDocument/2006/relationships/hyperlink" Target="https://www.ieesinaloa.mx/wp-content/uploads/Transparencia/UnidadDeTransparencia/SOLICITUDES/SOLICITUD-00144219.pdf" TargetMode="External"/><Relationship Id="rId160" Type="http://schemas.openxmlformats.org/officeDocument/2006/relationships/hyperlink" Target="https://www.ieesinaloa.mx/wp-content/uploads/Transparencia/UnidadDeTransparencia/SOLICITUDES/SOLICITUD-00599519.pdf" TargetMode="External"/><Relationship Id="rId826" Type="http://schemas.openxmlformats.org/officeDocument/2006/relationships/hyperlink" Target="https://www.ieesinaloa.mx/wp-content/uploads/Transparencia/UnidadDeTransparencia/SOLICITUDES/SOLICITUD-00201621.pdf" TargetMode="External"/><Relationship Id="rId1011" Type="http://schemas.openxmlformats.org/officeDocument/2006/relationships/hyperlink" Target="https://www.ieesinaloa.mx/wp-content/uploads/Transparencia/UnidadDeTransparencia/SOLICITUDES/SOLICITUD-00647721.pdf" TargetMode="External"/><Relationship Id="rId1109" Type="http://schemas.openxmlformats.org/officeDocument/2006/relationships/hyperlink" Target="https://www.ieesinaloa.mx/wp-content/uploads/Transparencia/UnidadDeTransparencia/SOLICITUDES/SOLICITUD-00840521.pdf" TargetMode="External"/><Relationship Id="rId258" Type="http://schemas.openxmlformats.org/officeDocument/2006/relationships/hyperlink" Target="https://www.ieesinaloa.mx/wp-content/uploads/Transparencia/UnidadDeTransparencia/RESPUESTAS/Respuesta-Folio-00729919-y-00730319-1.pdf" TargetMode="External"/><Relationship Id="rId465" Type="http://schemas.openxmlformats.org/officeDocument/2006/relationships/hyperlink" Target="https://www.ieesinaloa.mx/wp-content/uploads/Transparencia/UnidadDeTransparencia/SOLICITUDES/SOLICITUD-01456019.pdf" TargetMode="External"/><Relationship Id="rId672" Type="http://schemas.openxmlformats.org/officeDocument/2006/relationships/hyperlink" Target="https://www.ieesinaloa.mx/wp-content/uploads/Transparencia/UnidadDeTransparencia/SOLICITUDES/SOLICITUD-01098020.pdf" TargetMode="External"/><Relationship Id="rId1095" Type="http://schemas.openxmlformats.org/officeDocument/2006/relationships/hyperlink" Target="https://www.ieesinaloa.mx/wp-content/uploads/Transparencia/UnidadDeTransparencia/RESPUESTAS/Respuesta-folio-00773221.pdf" TargetMode="External"/><Relationship Id="rId1316" Type="http://schemas.openxmlformats.org/officeDocument/2006/relationships/hyperlink" Target="https://www.ieesinaloa.mx/wp-content/uploads/Transparencia/UnidadDeTransparencia/RESPUESTAS/Respuesta-folio-250486300000922.pdf" TargetMode="External"/><Relationship Id="rId22" Type="http://schemas.openxmlformats.org/officeDocument/2006/relationships/hyperlink" Target="https://www.ieesinaloa.mx/wp-content/uploads/Transparencia/UnidadDeTransparencia/RESPUESTAS/Respuesta-Folio-00155819.pdf" TargetMode="External"/><Relationship Id="rId118" Type="http://schemas.openxmlformats.org/officeDocument/2006/relationships/hyperlink" Target="https://www.ieesinaloa.mx/wp-content/uploads/Transparencia/UnidadDeTransparencia/SOLICITUDES/SOLICITUD-00492119.zip" TargetMode="External"/><Relationship Id="rId325" Type="http://schemas.openxmlformats.org/officeDocument/2006/relationships/hyperlink" Target="https://www.ieesinaloa.mx/wp-content/uploads/Transparencia/UnidadDeTransparencia/RESPUESTAS/Respuesta-Folios-00963219-y-00963319.pdf" TargetMode="External"/><Relationship Id="rId532" Type="http://schemas.openxmlformats.org/officeDocument/2006/relationships/hyperlink" Target="https://www.ieesinaloa.mx/wp-content/uploads/Transparencia/UnidadDeTransparencia/RESPUESTAS/Respuesta-Folio-01539819.pdf" TargetMode="External"/><Relationship Id="rId977" Type="http://schemas.openxmlformats.org/officeDocument/2006/relationships/hyperlink" Target="https://www.ieesinaloa.mx/wp-content/uploads/Transparencia/UnidadDeTransparencia/RESPUESTAS/Respuesta-folio-00518621.zip" TargetMode="External"/><Relationship Id="rId1162" Type="http://schemas.openxmlformats.org/officeDocument/2006/relationships/hyperlink" Target="https://www.ieesinaloa.mx/wp-content/uploads/Transparencia/UnidadDeTransparencia/RESPUESTAS/Respuesta-folio-00874121.zip" TargetMode="External"/><Relationship Id="rId171" Type="http://schemas.openxmlformats.org/officeDocument/2006/relationships/hyperlink" Target="https://www.ieesinaloa.mx/wp-content/uploads/Transparencia/UnidadDeTransparencia/SOLICITUDES/SOLICITUD-00654719.pdf" TargetMode="External"/><Relationship Id="rId837" Type="http://schemas.openxmlformats.org/officeDocument/2006/relationships/hyperlink" Target="https://www.ieesinaloa.mx/wp-content/uploads/Transparencia/UnidadDeTransparencia/SOLICITUDES/SOLICITUD-00224821.pdf" TargetMode="External"/><Relationship Id="rId1022" Type="http://schemas.openxmlformats.org/officeDocument/2006/relationships/hyperlink" Target="https://www.ieesinaloa.mx/wp-content/uploads/Transparencia/UnidadDeTransparencia/SOLICITUDES/SOLICITUD-00695221.pdf" TargetMode="External"/><Relationship Id="rId269" Type="http://schemas.openxmlformats.org/officeDocument/2006/relationships/hyperlink" Target="https://www.ieesinaloa.mx/wp-content/uploads/Transparencia/UnidadDeTransparencia/RESPUESTAS/Respuesta-Folio-00755419.zip" TargetMode="External"/><Relationship Id="rId476" Type="http://schemas.openxmlformats.org/officeDocument/2006/relationships/hyperlink" Target="https://www.ieesinaloa.mx/wp-content/uploads/Transparencia/UnidadDeTransparencia/SOLICITUDES/SOLICITUD-01533219.pdf" TargetMode="External"/><Relationship Id="rId683" Type="http://schemas.openxmlformats.org/officeDocument/2006/relationships/hyperlink" Target="https://www.ieesinaloa.mx/wp-content/uploads/Transparencia/UnidadDeTransparencia/RESPUESTAS/Respuesta-folios-00780420-y-00780520-julio.pdf" TargetMode="External"/><Relationship Id="rId890" Type="http://schemas.openxmlformats.org/officeDocument/2006/relationships/hyperlink" Target="https://www.ieesinaloa.mx/wp-content/uploads/Transparencia/UnidadDeTransparencia/RESPUESTAS/Respuesta-folio-00348421.zip" TargetMode="External"/><Relationship Id="rId904" Type="http://schemas.openxmlformats.org/officeDocument/2006/relationships/hyperlink" Target="https://www.ieesinaloa.mx/wp-content/uploads/Transparencia/UnidadDeTransparencia/RESPUESTAS/Respuesta-folio-00402921.pdf" TargetMode="External"/><Relationship Id="rId1327" Type="http://schemas.openxmlformats.org/officeDocument/2006/relationships/hyperlink" Target="https://www.ieesinaloa.mx/wp-content/uploads/Transparencia/UnidadDeTransparencia/RESPUESTAS/Respuesta-folio-250486300002022.pdf" TargetMode="External"/><Relationship Id="rId33" Type="http://schemas.openxmlformats.org/officeDocument/2006/relationships/hyperlink" Target="https://www.ieesinaloa.mx/wp-content/uploads/Transparencia/UnidadDeTransparencia/RESPUESTAS/Respuesta-Folio-00267119.zip" TargetMode="External"/><Relationship Id="rId129" Type="http://schemas.openxmlformats.org/officeDocument/2006/relationships/hyperlink" Target="https://www.ieesinaloa.mx/wp-content/uploads/Transparencia/UnidadDeTransparencia/RESPUESTAS/Respuesta-Folios-00492919-00493719-y-00493919.pdf" TargetMode="External"/><Relationship Id="rId336" Type="http://schemas.openxmlformats.org/officeDocument/2006/relationships/hyperlink" Target="https://www.ieesinaloa.mx/wp-content/uploads/Transparencia/UnidadDeTransparencia/RESPUESTAS/Respuesta-folio-00987219.pdf" TargetMode="External"/><Relationship Id="rId543" Type="http://schemas.openxmlformats.org/officeDocument/2006/relationships/hyperlink" Target="https://www.ieesinaloa.mx/wp-content/uploads/Transparencia/UnidadDeTransparencia/RESPUESTAS/Respuesta-Folio-01816319.zip" TargetMode="External"/><Relationship Id="rId988" Type="http://schemas.openxmlformats.org/officeDocument/2006/relationships/hyperlink" Target="https://www.ieesinaloa.mx/wp-content/uploads/Transparencia/UnidadDeTransparencia/RESPUESTAS/Respuesta-folio-00569821-1.pdf" TargetMode="External"/><Relationship Id="rId1173" Type="http://schemas.openxmlformats.org/officeDocument/2006/relationships/hyperlink" Target="https://www.ieesinaloa.mx/wp-content/uploads/Transparencia/UnidadDeTransparencia/RESPUESTAS/SOLICITUD-01052621.pdf" TargetMode="External"/><Relationship Id="rId1380" Type="http://schemas.openxmlformats.org/officeDocument/2006/relationships/hyperlink" Target="https://www.ieesinaloa.mx/wp-content/uploads/Transparencia/UnidadDeTransparencia/RESPUESTAS/RESPUESTA-FOLIO-250486300004222.zip" TargetMode="External"/><Relationship Id="rId182" Type="http://schemas.openxmlformats.org/officeDocument/2006/relationships/hyperlink" Target="https://www.ieesinaloa.mx/wp-content/uploads/Transparencia/UnidadDeTransparencia/RESPUESTAS/Respuesta-Folio-00574519-1.zip" TargetMode="External"/><Relationship Id="rId403" Type="http://schemas.openxmlformats.org/officeDocument/2006/relationships/hyperlink" Target="https://www.ieesinaloa.mx/wp-content/uploads/Transparencia/UnidadDeTransparencia/RESPUESTAS/Respuesta-folio-01229519.pdf" TargetMode="External"/><Relationship Id="rId750" Type="http://schemas.openxmlformats.org/officeDocument/2006/relationships/hyperlink" Target="https://www.ieesinaloa.mx/wp-content/uploads/Transparencia/UnidadDeTransparencia/SOLICITUDES/SOLICITUD-01489320.pdf" TargetMode="External"/><Relationship Id="rId848" Type="http://schemas.openxmlformats.org/officeDocument/2006/relationships/hyperlink" Target="https://www.ieesinaloa.mx/wp-content/uploads/Transparencia/UnidadDeTransparencia/SOLICITUDES/SOLICITUD-00282721.pdf" TargetMode="External"/><Relationship Id="rId1033" Type="http://schemas.openxmlformats.org/officeDocument/2006/relationships/hyperlink" Target="https://www.ieesinaloa.mx/wp-content/uploads/Transparencia/UnidadDeTransparencia/SOLICITUDES/SOLICITUD-00745221.pdf" TargetMode="External"/><Relationship Id="rId487" Type="http://schemas.openxmlformats.org/officeDocument/2006/relationships/hyperlink" Target="https://www.ieesinaloa.mx/wp-content/uploads/Transparencia/UnidadDeTransparencia/SOLICITUDES/SOLICITUD-01735219.pdf" TargetMode="External"/><Relationship Id="rId610" Type="http://schemas.openxmlformats.org/officeDocument/2006/relationships/hyperlink" Target="https://www.ieesinaloa.mx/wp-content/uploads/Transparencia/UnidadDeTransparencia/RESPUESTAS/respuestas2018/segundotrimestre/Respuesta-Folio-00253620.pdf" TargetMode="External"/><Relationship Id="rId694" Type="http://schemas.openxmlformats.org/officeDocument/2006/relationships/hyperlink" Target="https://www.ieesinaloa.mx/wp-content/uploads/Transparencia/UnidadDeTransparencia/RESPUESTAS/Respuesta-folio-00895520-julio.zip" TargetMode="External"/><Relationship Id="rId708" Type="http://schemas.openxmlformats.org/officeDocument/2006/relationships/hyperlink" Target="https://www.ieesinaloa.mx/wp-content/uploads/Transparencia/UnidadDeTransparencia/RESPUESTAS/Respuesta-folio-001040820-agosto.pdf" TargetMode="External"/><Relationship Id="rId915" Type="http://schemas.openxmlformats.org/officeDocument/2006/relationships/hyperlink" Target="https://www.ieesinaloa.mx/wp-content/uploads/Transparencia/UnidadDeTransparencia/RESPUESTAS/Respuesta-folio-00438021.zip" TargetMode="External"/><Relationship Id="rId1240" Type="http://schemas.openxmlformats.org/officeDocument/2006/relationships/hyperlink" Target="https://www.ieesinaloa.mx/wp-content/uploads/Transparencia/UnidadDeTransparencia/RESPUESTAS/Respuesta-Folio-00001021.zip" TargetMode="External"/><Relationship Id="rId1338" Type="http://schemas.openxmlformats.org/officeDocument/2006/relationships/hyperlink" Target="https://www.ieesinaloa.mx/wp-content/uploads/Transparencia/UnidadDeTransparencia/RESPUESTAS/Respuesta-folio-250486300003122.zip" TargetMode="External"/><Relationship Id="rId347" Type="http://schemas.openxmlformats.org/officeDocument/2006/relationships/hyperlink" Target="https://www.ieesinaloa.mx/wp-content/uploads/Transparencia/UnidadDeTransparencia/SOLICITUDES/SOLICITUD-01158519.pdf" TargetMode="External"/><Relationship Id="rId999" Type="http://schemas.openxmlformats.org/officeDocument/2006/relationships/hyperlink" Target="https://www.ieesinaloa.mx/wp-content/uploads/Transparencia/UnidadDeTransparencia/SOLICITUDES/SOLICITUD-00607921.pdf" TargetMode="External"/><Relationship Id="rId1100" Type="http://schemas.openxmlformats.org/officeDocument/2006/relationships/hyperlink" Target="https://www.ieesinaloa.mx/wp-content/uploads/Transparencia/UnidadDeTransparencia/SOLICITUDES/SOLICITUD-00800221.pdf" TargetMode="External"/><Relationship Id="rId1184" Type="http://schemas.openxmlformats.org/officeDocument/2006/relationships/hyperlink" Target="https://www.ieesinaloa.mx/wp-content/uploads/Transparencia/UnidadDeTransparencia/RESPUESTAS/SOLICITUD-250486300000621.pdf" TargetMode="External"/><Relationship Id="rId44" Type="http://schemas.openxmlformats.org/officeDocument/2006/relationships/hyperlink" Target="https://www.ieesinaloa.mx/wp-content/uploads/Transparencia/UnidadDeTransparencia/RESPUESTAS/Respuesta-Folio-00341119.zip" TargetMode="External"/><Relationship Id="rId554" Type="http://schemas.openxmlformats.org/officeDocument/2006/relationships/hyperlink" Target="https://www.ieesinaloa.mx/wp-content/uploads/Transparencia/UnidadDeTransparencia/SOLICITUDES/SOLICITUD-00134020.zip" TargetMode="External"/><Relationship Id="rId761" Type="http://schemas.openxmlformats.org/officeDocument/2006/relationships/hyperlink" Target="https://www.ieesinaloa.mx/wp-content/uploads/Transparencia/UnidadDeTransparencia/RESPUESTAS/Respuesta-folio-01489120.pdf" TargetMode="External"/><Relationship Id="rId859" Type="http://schemas.openxmlformats.org/officeDocument/2006/relationships/hyperlink" Target="https://www.ieesinaloa.mx/wp-content/uploads/Transparencia/UnidadDeTransparencia/RESPUESTAS/Respuesta-folio-00202021.zip" TargetMode="External"/><Relationship Id="rId1391" Type="http://schemas.openxmlformats.org/officeDocument/2006/relationships/hyperlink" Target="https://www.ieesinaloa.mx/wp-content/uploads/Transparencia/UnidadDeTransparencia/RESPUESTAS/RESPUESTA-FOLIO-250486300005322.pdf" TargetMode="External"/><Relationship Id="rId193" Type="http://schemas.openxmlformats.org/officeDocument/2006/relationships/hyperlink" Target="https://www.ieesinaloa.mx/wp-content/uploads/Transparencia/UnidadDeTransparencia/RESPUESTAS/Respuesta-Folio-00576919-1.zip" TargetMode="External"/><Relationship Id="rId207" Type="http://schemas.openxmlformats.org/officeDocument/2006/relationships/hyperlink" Target="https://www.ieesinaloa.mx/wp-content/uploads/Transparencia/UnidadDeTransparencia/RESPUESTAS/Respuesta-Folios-00618919-y-00619319-1.pdf" TargetMode="External"/><Relationship Id="rId414" Type="http://schemas.openxmlformats.org/officeDocument/2006/relationships/hyperlink" Target="https://www.ieesinaloa.mx/wp-content/uploads/Transparencia/UnidadDeTransparencia/RESPUESTAS/Respuesta-folio-01230319.pdf" TargetMode="External"/><Relationship Id="rId498" Type="http://schemas.openxmlformats.org/officeDocument/2006/relationships/hyperlink" Target="https://www.ieesinaloa.mx/wp-content/uploads/Transparencia/UnidadDeTransparencia/RESPUESTAS/Respuesta-Folio-01244919.pdf" TargetMode="External"/><Relationship Id="rId621" Type="http://schemas.openxmlformats.org/officeDocument/2006/relationships/hyperlink" Target="https://www.ieesinaloa.mx/wp-content/uploads/Transparencia/UnidadDeTransparencia/RESPUESTAS/respuestas2018/segundotrimestre/Respuesta-folios-00466020-y-00466320-1.pdf" TargetMode="External"/><Relationship Id="rId1044" Type="http://schemas.openxmlformats.org/officeDocument/2006/relationships/hyperlink" Target="https://www.ieesinaloa.mx/wp-content/uploads/Transparencia/UnidadDeTransparencia/SOLICITUDES/SOLICITUD-00781821.pdf" TargetMode="External"/><Relationship Id="rId1251" Type="http://schemas.openxmlformats.org/officeDocument/2006/relationships/hyperlink" Target="https://www.ieesinaloa.mx/wp-content/uploads/Transparencia/UnidadDeTransparencia/RESPUESTAS/Respuesta-folio-250486300003021.pdf" TargetMode="External"/><Relationship Id="rId1349" Type="http://schemas.openxmlformats.org/officeDocument/2006/relationships/hyperlink" Target="https://www.ieesinaloa.mx/wp-content/uploads/Transparencia/UnidadDeTransparencia/SOLICITUDES/SOLICITUD-250486300004222.pdf" TargetMode="External"/><Relationship Id="rId260" Type="http://schemas.openxmlformats.org/officeDocument/2006/relationships/hyperlink" Target="https://www.ieesinaloa.mx/wp-content/uploads/Transparencia/UnidadDeTransparencia/RESPUESTAS/Respuesta-Folio-00754719.zip" TargetMode="External"/><Relationship Id="rId719" Type="http://schemas.openxmlformats.org/officeDocument/2006/relationships/hyperlink" Target="https://www.ieesinaloa.mx/wp-content/uploads/Transparencia/UnidadDeTransparencia/RESPUESTAS/Respuesta-folio-01155720-y-01171620-septiembre.pdf" TargetMode="External"/><Relationship Id="rId926" Type="http://schemas.openxmlformats.org/officeDocument/2006/relationships/hyperlink" Target="https://www.ieesinaloa.mx/wp-content/uploads/Transparencia/UnidadDeTransparencia/SOLICITUDES/SOLICITUD-00464921.pdf" TargetMode="External"/><Relationship Id="rId1111" Type="http://schemas.openxmlformats.org/officeDocument/2006/relationships/hyperlink" Target="https://www.ieesinaloa.mx/wp-content/uploads/Transparencia/UnidadDeTransparencia/SOLICITUDES/SOLICITUD-00843321.pdf" TargetMode="External"/><Relationship Id="rId55" Type="http://schemas.openxmlformats.org/officeDocument/2006/relationships/hyperlink" Target="https://www.ieesinaloa.mx/wp-content/uploads/Transparencia/UnidadDeTransparencia/RESPUESTAS/Respuesta-Folio-00393619.zip" TargetMode="External"/><Relationship Id="rId120" Type="http://schemas.openxmlformats.org/officeDocument/2006/relationships/hyperlink" Target="https://www.ieesinaloa.mx/wp-content/uploads/Transparencia/UnidadDeTransparencia/SOLICITUDES/SOLICITUD-00493719.pdf" TargetMode="External"/><Relationship Id="rId358" Type="http://schemas.openxmlformats.org/officeDocument/2006/relationships/hyperlink" Target="https://www.ieesinaloa.mx/wp-content/uploads/Transparencia/UnidadDeTransparencia/RESPUESTAS/Respuesta-Folio-01159619.pdf" TargetMode="External"/><Relationship Id="rId565" Type="http://schemas.openxmlformats.org/officeDocument/2006/relationships/hyperlink" Target="https://www.ieesinaloa.mx/wp-content/uploads/Transparencia/UnidadDeTransparencia/SOLICITUDES/SOLICITUD-00195020_Censurado.pdf" TargetMode="External"/><Relationship Id="rId772" Type="http://schemas.openxmlformats.org/officeDocument/2006/relationships/hyperlink" Target="https://www.ieesinaloa.mx/wp-content/uploads/Transparencia/UnidadDeTransparencia/SOLICITUDES/SOLICITUD-01668420.pdf" TargetMode="External"/><Relationship Id="rId1195" Type="http://schemas.openxmlformats.org/officeDocument/2006/relationships/hyperlink" Target="https://www.ieesinaloa.mx/wp-content/uploads/Transparencia/UnidadDeTransparencia/SOLICITUDES/SOLICITUD-250486300002921.pdf" TargetMode="External"/><Relationship Id="rId1209" Type="http://schemas.openxmlformats.org/officeDocument/2006/relationships/hyperlink" Target="https://www.ieesinaloa.mx/wp-content/uploads/Transparencia/UnidadDeTransparencia/SOLICITUDES/SOLICITUD-250486300004321.pdf" TargetMode="External"/><Relationship Id="rId218" Type="http://schemas.openxmlformats.org/officeDocument/2006/relationships/hyperlink" Target="https://www.ieesinaloa.mx/wp-content/uploads/Transparencia/UnidadDeTransparencia/SOLICITUDES/SOLICITUD-00739019.pdf" TargetMode="External"/><Relationship Id="rId425" Type="http://schemas.openxmlformats.org/officeDocument/2006/relationships/hyperlink" Target="https://www.ieesinaloa.mx/wp-content/uploads/Transparencia/UnidadDeTransparencia/SOLICITUDES/SOLICITUD-01234219.pdf" TargetMode="External"/><Relationship Id="rId632" Type="http://schemas.openxmlformats.org/officeDocument/2006/relationships/hyperlink" Target="https://www.ieesinaloa.mx/wp-content/uploads/Transparencia/UnidadDeTransparencia/LTAIPES95FXII/Respuesta-folio-00629320.pdf" TargetMode="External"/><Relationship Id="rId1055" Type="http://schemas.openxmlformats.org/officeDocument/2006/relationships/hyperlink" Target="https://www.ieesinaloa.mx/wp-content/uploads/Transparencia/UnidadDeTransparencia/RESPUESTAS/Respuesta-folio-00614821.pdf" TargetMode="External"/><Relationship Id="rId1262" Type="http://schemas.openxmlformats.org/officeDocument/2006/relationships/hyperlink" Target="https://www.ieesinaloa.mx/wp-content/uploads/Transparencia/UnidadDeTransparencia/RESPUESTAS/Respuesta-folio-250486300004521.pdf" TargetMode="External"/><Relationship Id="rId271" Type="http://schemas.openxmlformats.org/officeDocument/2006/relationships/hyperlink" Target="https://www.ieesinaloa.mx/wp-content/uploads/Transparencia/UnidadDeTransparencia/RESPUESTAS/Respuesta-Folio-00756119.zip" TargetMode="External"/><Relationship Id="rId937" Type="http://schemas.openxmlformats.org/officeDocument/2006/relationships/hyperlink" Target="https://www.ieesinaloa.mx/wp-content/uploads/Transparencia/UnidadDeTransparencia/SOLICITUDES/SOLICITUD-00508121.pdf" TargetMode="External"/><Relationship Id="rId1122" Type="http://schemas.openxmlformats.org/officeDocument/2006/relationships/hyperlink" Target="https://www.ieesinaloa.mx/wp-content/uploads/Transparencia/UnidadDeTransparencia/SOLICITUDES/SOLICITUD-00977921.pdf" TargetMode="External"/><Relationship Id="rId66" Type="http://schemas.openxmlformats.org/officeDocument/2006/relationships/hyperlink" Target="https://www.ieesinaloa.mx/wp-content/uploads/Transparencia/UnidadDeTransparencia/SOLICITUDES/SOLICITUD-00357819.pdf" TargetMode="External"/><Relationship Id="rId131" Type="http://schemas.openxmlformats.org/officeDocument/2006/relationships/hyperlink" Target="https://www.ieesinaloa.mx/wp-content/uploads/Transparencia/UnidadDeTransparencia/SOLICITUDES/SOLICITUD-00528419.pdf" TargetMode="External"/><Relationship Id="rId369" Type="http://schemas.openxmlformats.org/officeDocument/2006/relationships/hyperlink" Target="https://www.ieesinaloa.mx/wp-content/uploads/Transparencia/UnidadDeTransparencia/RESPUESTAS/Respuesta-Folio-01198419.pdf" TargetMode="External"/><Relationship Id="rId576" Type="http://schemas.openxmlformats.org/officeDocument/2006/relationships/hyperlink" Target="https://www.ieesinaloa.mx/wp-content/uploads/Transparencia/UnidadDeTransparencia/SOLICITUDES/SOLICITUD-00298220_Censurado.pdf" TargetMode="External"/><Relationship Id="rId783" Type="http://schemas.openxmlformats.org/officeDocument/2006/relationships/hyperlink" Target="https://www.ieesinaloa.mx/wp-content/uploads/Transparencia/UnidadDeTransparencia/RESPUESTAS/Respuesta-folio-00000521.pdf" TargetMode="External"/><Relationship Id="rId990" Type="http://schemas.openxmlformats.org/officeDocument/2006/relationships/hyperlink" Target="https://www.ieesinaloa.mx/wp-content/uploads/Transparencia/UnidadDeTransparencia/RESPUESTAS/Respuesta-folio-00591721.zip" TargetMode="External"/><Relationship Id="rId229" Type="http://schemas.openxmlformats.org/officeDocument/2006/relationships/hyperlink" Target="https://www.ieesinaloa.mx/wp-content/uploads/Transparencia/UnidadDeTransparencia/SOLICITUDES/solicitud-00755719.pdf" TargetMode="External"/><Relationship Id="rId436" Type="http://schemas.openxmlformats.org/officeDocument/2006/relationships/hyperlink" Target="https://www.ieesinaloa.mx/wp-content/uploads/Transparencia/UnidadDeTransparencia/SOLICITUDES/SOLICITUD-01241819.pdf" TargetMode="External"/><Relationship Id="rId643" Type="http://schemas.openxmlformats.org/officeDocument/2006/relationships/hyperlink" Target="https://www.ieesinaloa.mx/wp-content/uploads/Transparencia/UnidadDeTransparencia/LTAIPES95FXII/SOLICITUD-00536820.pdf" TargetMode="External"/><Relationship Id="rId1066" Type="http://schemas.openxmlformats.org/officeDocument/2006/relationships/hyperlink" Target="https://www.ieesinaloa.mx/wp-content/uploads/Transparencia/UnidadDeTransparencia/RESPUESTAS/Respuesta-folio-00652621.pdf" TargetMode="External"/><Relationship Id="rId1273" Type="http://schemas.openxmlformats.org/officeDocument/2006/relationships/hyperlink" Target="https://www.ieesinaloa.mx/wp-content/uploads/Transparencia/UnidadDeTransparencia/RESPUESTAS/Respuesta-folio-2504863000004621.zip" TargetMode="External"/><Relationship Id="rId850" Type="http://schemas.openxmlformats.org/officeDocument/2006/relationships/hyperlink" Target="https://www.ieesinaloa.mx/wp-content/uploads/Transparencia/UnidadDeTransparencia/RESPUESTAS/Respuesta-folio-00149321.pdf" TargetMode="External"/><Relationship Id="rId948" Type="http://schemas.openxmlformats.org/officeDocument/2006/relationships/hyperlink" Target="https://www.ieesinaloa.mx/wp-content/uploads/Transparencia/UnidadDeTransparencia/SOLICITUDES/SOLICITUD-00550021.pdf" TargetMode="External"/><Relationship Id="rId1133" Type="http://schemas.openxmlformats.org/officeDocument/2006/relationships/hyperlink" Target="https://www.ieesinaloa.mx/wp-content/uploads/Transparencia/UnidadDeTransparencia/SOLICITUDES/SOLICITUD-01076021.pdf" TargetMode="External"/><Relationship Id="rId77" Type="http://schemas.openxmlformats.org/officeDocument/2006/relationships/hyperlink" Target="https://www.ieesinaloa.mx/wp-content/uploads/Transparencia/UnidadDeTransparencia/SOLICITUDES/SOLICITUD-00284619.pdf" TargetMode="External"/><Relationship Id="rId282" Type="http://schemas.openxmlformats.org/officeDocument/2006/relationships/hyperlink" Target="https://www.ieesinaloa.mx/wp-content/uploads/Transparencia/UnidadDeTransparencia/RESPUESTAS/Respuesta-Folio-00783819.zip" TargetMode="External"/><Relationship Id="rId503" Type="http://schemas.openxmlformats.org/officeDocument/2006/relationships/hyperlink" Target="https://www.ieesinaloa.mx/wp-content/uploads/Transparencia/UnidadDeTransparencia/RESPUESTAS/Respuesta-Folio-01248419.zip" TargetMode="External"/><Relationship Id="rId587" Type="http://schemas.openxmlformats.org/officeDocument/2006/relationships/hyperlink" Target="https://www.ieesinaloa.mx/wp-content/uploads/Transparencia/UnidadDeTransparencia/SOLICITUDES/SOLICITUD-00508620_Censurado.pdf" TargetMode="External"/><Relationship Id="rId710" Type="http://schemas.openxmlformats.org/officeDocument/2006/relationships/hyperlink" Target="https://www.ieesinaloa.mx/wp-content/uploads/Transparencia/UnidadDeTransparencia/RESPUESTAS/Respuesta-folio-001041020-agosto.pdf" TargetMode="External"/><Relationship Id="rId808" Type="http://schemas.openxmlformats.org/officeDocument/2006/relationships/hyperlink" Target="https://www.ieesinaloa.mx/wp-content/uploads/Transparencia/UnidadDeTransparencia/SOLICITUDES/SOLICITUD-00069821.pdf" TargetMode="External"/><Relationship Id="rId1340" Type="http://schemas.openxmlformats.org/officeDocument/2006/relationships/hyperlink" Target="https://www.ieesinaloa.mx/wp-content/uploads/Transparencia/UnidadDeTransparencia/RESPUESTAS/Respuesta-folio-250486300003322.pdf" TargetMode="External"/><Relationship Id="rId8" Type="http://schemas.openxmlformats.org/officeDocument/2006/relationships/hyperlink" Target="https://www.ieesinaloa.mx/wp-content/uploads/Transparencia/UnidadDeTransparencia/RESPUESTAS/Respuesta-Folio-00039619.pdf" TargetMode="External"/><Relationship Id="rId142" Type="http://schemas.openxmlformats.org/officeDocument/2006/relationships/hyperlink" Target="https://www.ieesinaloa.mx/wp-content/uploads/Transparencia/UnidadDeTransparencia/SOLICITUDES/SOLICITUD-00574719.pdf" TargetMode="External"/><Relationship Id="rId447" Type="http://schemas.openxmlformats.org/officeDocument/2006/relationships/hyperlink" Target="https://www.ieesinaloa.mx/wp-content/uploads/Transparencia/UnidadDeTransparencia/SOLICITUDES/SOLICITUD-01245819.pdf" TargetMode="External"/><Relationship Id="rId794" Type="http://schemas.openxmlformats.org/officeDocument/2006/relationships/hyperlink" Target="https://www.ieesinaloa.mx/wp-content/uploads/Transparencia/UnidadDeTransparencia/RESPUESTAS/Respuesta-folio-00107421.pdf" TargetMode="External"/><Relationship Id="rId1077" Type="http://schemas.openxmlformats.org/officeDocument/2006/relationships/hyperlink" Target="https://www.ieesinaloa.mx/wp-content/uploads/Transparencia/UnidadDeTransparencia/RESPUESTAS/Respuesta-folio-00714521-y-00714621.zip" TargetMode="External"/><Relationship Id="rId1200" Type="http://schemas.openxmlformats.org/officeDocument/2006/relationships/hyperlink" Target="https://www.ieesinaloa.mx/wp-content/uploads/Transparencia/UnidadDeTransparencia/SOLICITUDES/SOLICITUD-250486300003421.pdf" TargetMode="External"/><Relationship Id="rId654" Type="http://schemas.openxmlformats.org/officeDocument/2006/relationships/hyperlink" Target="https://www.ieesinaloa.mx/wp-content/uploads/Transparencia/UnidadDeTransparencia/SOLICITUDES/SOLICITUD-00943920.pdf" TargetMode="External"/><Relationship Id="rId861" Type="http://schemas.openxmlformats.org/officeDocument/2006/relationships/hyperlink" Target="https://www.ieesinaloa.mx/wp-content/uploads/Transparencia/UnidadDeTransparencia/RESPUESTAS/Respuesta-folio-00203321.pdf" TargetMode="External"/><Relationship Id="rId959" Type="http://schemas.openxmlformats.org/officeDocument/2006/relationships/hyperlink" Target="https://www.ieesinaloa.mx/wp-content/uploads/Transparencia/UnidadDeTransparencia/RESPUESTAS/Respuesta-folio-00458521.pdf" TargetMode="External"/><Relationship Id="rId1284" Type="http://schemas.openxmlformats.org/officeDocument/2006/relationships/hyperlink" Target="https://www.ieesinaloa.mx/wp-content/uploads/Transparencia/UnidadDeTransparencia/SOLICITUDES/SOLICITUD-250486300001022.pdf" TargetMode="External"/><Relationship Id="rId293" Type="http://schemas.openxmlformats.org/officeDocument/2006/relationships/hyperlink" Target="https://www.ieesinaloa.mx/wp-content/uploads/Transparencia/UnidadDeTransparencia/RESPUESTAS/Respuesta-folio-00784319.pdf" TargetMode="External"/><Relationship Id="rId307" Type="http://schemas.openxmlformats.org/officeDocument/2006/relationships/hyperlink" Target="https://www.ieesinaloa.mx/wp-content/uploads/Transparencia/UnidadDeTransparencia/RESPUESTAS/Respuesta-Folios-00827119-00827219-00827319-00827419-00827519-00827719-y-00827819.pdf" TargetMode="External"/><Relationship Id="rId514" Type="http://schemas.openxmlformats.org/officeDocument/2006/relationships/hyperlink" Target="https://www.ieesinaloa.mx/wp-content/uploads/Transparencia/UnidadDeTransparencia/RESPUESTAS/Respuesta-Folio-01397819.pdf" TargetMode="External"/><Relationship Id="rId721" Type="http://schemas.openxmlformats.org/officeDocument/2006/relationships/hyperlink" Target="https://www.ieesinaloa.mx/wp-content/uploads/Transparencia/UnidadDeTransparencia/RESPUESTAS/Respuesta-folio-01155720-y-01171620-septiembre.pd" TargetMode="External"/><Relationship Id="rId1144" Type="http://schemas.openxmlformats.org/officeDocument/2006/relationships/hyperlink" Target="https://www.ieesinaloa.mx/wp-content/uploads/Transparencia/UnidadDeTransparencia/SOLICITUDES/SOLICITUD-250486300000821.pdf" TargetMode="External"/><Relationship Id="rId1351" Type="http://schemas.openxmlformats.org/officeDocument/2006/relationships/hyperlink" Target="https://www.ieesinaloa.mx/wp-content/uploads/Transparencia/UnidadDeTransparencia/SOLICITUDES/SOLICITUD-250486300004422.pdf" TargetMode="External"/><Relationship Id="rId88" Type="http://schemas.openxmlformats.org/officeDocument/2006/relationships/hyperlink" Target="https://www.ieesinaloa.mx/wp-content/uploads/Transparencia/UnidadDeTransparencia/SOLICITUDES/SOLICITUD-00188519.pdf" TargetMode="External"/><Relationship Id="rId153" Type="http://schemas.openxmlformats.org/officeDocument/2006/relationships/hyperlink" Target="https://www.ieesinaloa.mx/wp-content/uploads/Transparencia/UnidadDeTransparencia/SOLICITUDES/SOLICITUD-00578719.pdf" TargetMode="External"/><Relationship Id="rId360" Type="http://schemas.openxmlformats.org/officeDocument/2006/relationships/hyperlink" Target="https://www.ieesinaloa.mx/wp-content/uploads/Transparencia/UnidadDeTransparencia/RESPUESTAS/Respuesta-folio-01165219.pdf" TargetMode="External"/><Relationship Id="rId598" Type="http://schemas.openxmlformats.org/officeDocument/2006/relationships/hyperlink" Target="https://www.ieesinaloa.mx/wp-content/uploads/Transparencia/UnidadDeTransparencia/RESPUESTAS/respuestas2018/segundotrimestre/RESPUESTA-00141020.zip" TargetMode="External"/><Relationship Id="rId819" Type="http://schemas.openxmlformats.org/officeDocument/2006/relationships/hyperlink" Target="https://www.ieesinaloa.mx/wp-content/uploads/Transparencia/UnidadDeTransparencia/SOLICITUDES/SOLICITUD-00133421.pdf" TargetMode="External"/><Relationship Id="rId1004" Type="http://schemas.openxmlformats.org/officeDocument/2006/relationships/hyperlink" Target="https://www.ieesinaloa.mx/wp-content/uploads/Transparencia/UnidadDeTransparencia/SOLICITUDES/SOLICITUD-00633221.pdf" TargetMode="External"/><Relationship Id="rId1211" Type="http://schemas.openxmlformats.org/officeDocument/2006/relationships/hyperlink" Target="https://www.ieesinaloa.mx/wp-content/uploads/Transparencia/UnidadDeTransparencia/SOLICITUDES/SOLICITUD-250486300004521.pdf" TargetMode="External"/><Relationship Id="rId220" Type="http://schemas.openxmlformats.org/officeDocument/2006/relationships/hyperlink" Target="https://www.ieesinaloa.mx/wp-content/uploads/Transparencia/UnidadDeTransparencia/SOLICITUDES/solicitud-00754819.pdf" TargetMode="External"/><Relationship Id="rId458" Type="http://schemas.openxmlformats.org/officeDocument/2006/relationships/hyperlink" Target="https://www.ieesinaloa.mx/wp-content/uploads/Transparencia/UnidadDeTransparencia/SOLICITUDES/SOLICITUD-01383519.pdf" TargetMode="External"/><Relationship Id="rId665" Type="http://schemas.openxmlformats.org/officeDocument/2006/relationships/hyperlink" Target="https://www.ieesinaloa.mx/wp-content/uploads/Transparencia/UnidadDeTransparencia/SOLICITUDES/SOLICITUD-01040720.pdf" TargetMode="External"/><Relationship Id="rId872" Type="http://schemas.openxmlformats.org/officeDocument/2006/relationships/hyperlink" Target="https://www.ieesinaloa.mx/wp-content/uploads/Transparencia/UnidadDeTransparencia/RESPUESTAS/Respuesta-folio-00248521.zip" TargetMode="External"/><Relationship Id="rId1088" Type="http://schemas.openxmlformats.org/officeDocument/2006/relationships/hyperlink" Target="https://www.ieesinaloa.mx/wp-content/uploads/Transparencia/UnidadDeTransparencia/RESPUESTAS/Respuesta-folio-00748921-y-00749021.pdf" TargetMode="External"/><Relationship Id="rId1295" Type="http://schemas.openxmlformats.org/officeDocument/2006/relationships/hyperlink" Target="https://www.ieesinaloa.mx/wp-content/uploads/Transparencia/UnidadDeTransparencia/SOLICITUDES/SOLICITUD-250486300002122.pdf" TargetMode="External"/><Relationship Id="rId1309" Type="http://schemas.openxmlformats.org/officeDocument/2006/relationships/hyperlink" Target="https://www.ieesinaloa.mx/wp-content/uploads/Transparencia/UnidadDeTransparencia/RESPUESTAS/Respuesta-folio-250486300000222.pdf" TargetMode="External"/><Relationship Id="rId15" Type="http://schemas.openxmlformats.org/officeDocument/2006/relationships/hyperlink" Target="https://www.ieesinaloa.mx/wp-content/uploads/Transparencia/UnidadDeTransparencia/RESPUESTAS/Respuesta-Folio-00080719-00080819-y-00080919.zip" TargetMode="External"/><Relationship Id="rId318" Type="http://schemas.openxmlformats.org/officeDocument/2006/relationships/hyperlink" Target="https://www.ieesinaloa.mx/wp-content/uploads/Transparencia/UnidadDeTransparencia/RESPUESTAS/Respueta-FOLIO-00903119.zip" TargetMode="External"/><Relationship Id="rId525" Type="http://schemas.openxmlformats.org/officeDocument/2006/relationships/hyperlink" Target="https://www.ieesinaloa.mx/wp-content/uploads/Transparencia/UnidadDeTransparencia/RESPUESTAS/Respuesta-Folio-01457419.pdf" TargetMode="External"/><Relationship Id="rId732" Type="http://schemas.openxmlformats.org/officeDocument/2006/relationships/hyperlink" Target="https://www.ieesinaloa.mx/wp-content/uploads/Transparencia/UnidadDeTransparencia/RESPUESTAS/Respuesta-Folio-01214720.zip" TargetMode="External"/><Relationship Id="rId1155" Type="http://schemas.openxmlformats.org/officeDocument/2006/relationships/hyperlink" Target="https://www.ieesinaloa.mx/wp-content/uploads/Transparencia/UnidadDeTransparencia/RESPUESTAS/Respuesta-folio-00833921.zip" TargetMode="External"/><Relationship Id="rId1362" Type="http://schemas.openxmlformats.org/officeDocument/2006/relationships/hyperlink" Target="https://www.ieesinaloa.mx/wp-content/uploads/Transparencia/UnidadDeTransparencia/SOLICITUDES/SOLICITUD-250486300005522.pdf" TargetMode="External"/><Relationship Id="rId99" Type="http://schemas.openxmlformats.org/officeDocument/2006/relationships/hyperlink" Target="https://www.ieesinaloa.mx/wp-content/uploads/Transparencia/UnidadDeTransparencia/SOLICITUDES/SOLICITUD-00092419.pdf" TargetMode="External"/><Relationship Id="rId164" Type="http://schemas.openxmlformats.org/officeDocument/2006/relationships/hyperlink" Target="https://www.ieesinaloa.mx/wp-content/uploads/Transparencia/UnidadDeTransparencia/SOLICITUDES/SOLICITUD-00618919.pdf" TargetMode="External"/><Relationship Id="rId371" Type="http://schemas.openxmlformats.org/officeDocument/2006/relationships/hyperlink" Target="https://www.ieesinaloa.mx/wp-content/uploads/Transparencia/UnidadDeTransparencia/SOLICITUDES/SOLIICITUD-01205919.pdf" TargetMode="External"/><Relationship Id="rId1015" Type="http://schemas.openxmlformats.org/officeDocument/2006/relationships/hyperlink" Target="https://www.ieesinaloa.mx/wp-content/uploads/Transparencia/UnidadDeTransparencia/SOLICITUDES/SOLICITUD-00687321.pdf" TargetMode="External"/><Relationship Id="rId1222" Type="http://schemas.openxmlformats.org/officeDocument/2006/relationships/hyperlink" Target="https://www.ieesinaloa.mx/wp-content/uploads/Transparencia/UnidadDeTransparencia/SOLICITUDES/SOLICITUD-250486300001521.pdf" TargetMode="External"/><Relationship Id="rId469" Type="http://schemas.openxmlformats.org/officeDocument/2006/relationships/hyperlink" Target="https://www.ieesinaloa.mx/wp-content/uploads/Transparencia/UnidadDeTransparencia/SOLICITUDES/SOLICITUD-01457319.pdf" TargetMode="External"/><Relationship Id="rId676" Type="http://schemas.openxmlformats.org/officeDocument/2006/relationships/hyperlink" Target="https://www.ieesinaloa.mx/wp-content/uploads/Transparencia/UnidadDeTransparencia/SOLICITUDES/SOLICITUD-01155720.pdf" TargetMode="External"/><Relationship Id="rId883" Type="http://schemas.openxmlformats.org/officeDocument/2006/relationships/hyperlink" Target="https://www.ieesinaloa.mx/wp-content/uploads/Transparencia/UnidadDeTransparencia/SOLICITUDES/SOLICITUD-00349121.pdf" TargetMode="External"/><Relationship Id="rId1099" Type="http://schemas.openxmlformats.org/officeDocument/2006/relationships/hyperlink" Target="https://www.ieesinaloa.mx/wp-content/uploads/Transparencia/UnidadDeTransparencia/SOLICITUDES/SOLICITUD-00798221.pdf" TargetMode="External"/><Relationship Id="rId26" Type="http://schemas.openxmlformats.org/officeDocument/2006/relationships/hyperlink" Target="https://www.ieesinaloa.mx/wp-content/uploads/Transparencia/UnidadDeTransparencia/RESPUESTAS/Respuesta-Folio-00188319-00188419-00188519-y-00188819.zip" TargetMode="External"/><Relationship Id="rId231" Type="http://schemas.openxmlformats.org/officeDocument/2006/relationships/hyperlink" Target="https://www.ieesinaloa.mx/wp-content/uploads/Transparencia/UnidadDeTransparencia/SOLICITUDES/solicitud-00757419.pdf" TargetMode="External"/><Relationship Id="rId329" Type="http://schemas.openxmlformats.org/officeDocument/2006/relationships/hyperlink" Target="https://www.ieesinaloa.mx/wp-content/uploads/Transparencia/UnidadDeTransparencia/SOLICITUDES/SOLICITUD-01002619.pdf" TargetMode="External"/><Relationship Id="rId536" Type="http://schemas.openxmlformats.org/officeDocument/2006/relationships/hyperlink" Target="https://www.ieesinaloa.mx/wp-content/uploads/Transparencia/UnidadDeTransparencia/RESPUESTAS/Respuesta-Folio-01646619.pdf" TargetMode="External"/><Relationship Id="rId1166" Type="http://schemas.openxmlformats.org/officeDocument/2006/relationships/hyperlink" Target="https://www.ieesinaloa.mx/wp-content/uploads/Transparencia/UnidadDeTransparencia/RESPUESTAS/Respuesta-folio-00896521.zip" TargetMode="External"/><Relationship Id="rId1373" Type="http://schemas.openxmlformats.org/officeDocument/2006/relationships/hyperlink" Target="https://www.ieesinaloa.mx/wp-content/uploads/Transparencia/UnidadDeTransparencia/RESPUESTAS/RESPUESTA-FOLIO-250486300003522.zip" TargetMode="External"/><Relationship Id="rId175" Type="http://schemas.openxmlformats.org/officeDocument/2006/relationships/hyperlink" Target="https://www.ieesinaloa.mx/wp-content/uploads/Transparencia/UnidadDeTransparencia/RESPUESTAS/Respuesta-Folio-00566319-1.zip" TargetMode="External"/><Relationship Id="rId743" Type="http://schemas.openxmlformats.org/officeDocument/2006/relationships/hyperlink" Target="https://www.ieesinaloa.mx/wp-content/uploads/Transparencia/UnidadDeTransparencia/SOLICITUDES/SOLICTUD-01420320.pdf" TargetMode="External"/><Relationship Id="rId950" Type="http://schemas.openxmlformats.org/officeDocument/2006/relationships/hyperlink" Target="https://www.ieesinaloa.mx/wp-content/uploads/Transparencia/UnidadDeTransparencia/SOLICITUDES/SOLICITUD-00567621.pdf" TargetMode="External"/><Relationship Id="rId1026" Type="http://schemas.openxmlformats.org/officeDocument/2006/relationships/hyperlink" Target="https://www.ieesinaloa.mx/wp-content/uploads/Transparencia/UnidadDeTransparencia/SOLICITUDES/SOLICITUD-00714621.pdf" TargetMode="External"/><Relationship Id="rId382" Type="http://schemas.openxmlformats.org/officeDocument/2006/relationships/hyperlink" Target="https://www.ieesinaloa.mx/wp-content/uploads/Transparencia/UnidadDeTransparencia/RESPUESTAS/Respuesta-Folio-01223419.pdf" TargetMode="External"/><Relationship Id="rId603" Type="http://schemas.openxmlformats.org/officeDocument/2006/relationships/hyperlink" Target="https://www.ieesinaloa.mx/wp-content/uploads/Transparencia/UnidadDeTransparencia/RESPUESTAS/respuestas2018/segundotrimestre/Respuesta-Folio-00203420.pdf" TargetMode="External"/><Relationship Id="rId687" Type="http://schemas.openxmlformats.org/officeDocument/2006/relationships/hyperlink" Target="https://www.ieesinaloa.mx/wp-content/uploads/Transparencia/UnidadDeTransparencia/RESPUESTAS/Respuesta-folio-00830620-julio.zip" TargetMode="External"/><Relationship Id="rId810" Type="http://schemas.openxmlformats.org/officeDocument/2006/relationships/hyperlink" Target="https://www.ieesinaloa.mx/wp-content/uploads/Transparencia/UnidadDeTransparencia/SOLICITUDES/SOLICITUD-00071721.pdf" TargetMode="External"/><Relationship Id="rId908" Type="http://schemas.openxmlformats.org/officeDocument/2006/relationships/hyperlink" Target="https://www.ieesinaloa.mx/wp-content/uploads/Transparencia/UnidadDeTransparencia/RESPUESTAS/Respuesta-folio-00409021.pdf" TargetMode="External"/><Relationship Id="rId1233" Type="http://schemas.openxmlformats.org/officeDocument/2006/relationships/hyperlink" Target="https://www.ieesinaloa.mx/wp-content/uploads/Transparencia/UnidadDeTransparencia/SOLICITUDES/SOLICITUD-250486300002621.pdf" TargetMode="External"/><Relationship Id="rId242" Type="http://schemas.openxmlformats.org/officeDocument/2006/relationships/hyperlink" Target="https://www.ieesinaloa.mx/wp-content/uploads/Transparencia/UnidadDeTransparencia/SOLICITUDES/SOLICITUD-00783419.pdf" TargetMode="External"/><Relationship Id="rId894" Type="http://schemas.openxmlformats.org/officeDocument/2006/relationships/hyperlink" Target="https://www.ieesinaloa.mx/wp-content/uploads/Transparencia/UnidadDeTransparencia/RESPUESTAS/Respuesta-folio-00402921.pdf" TargetMode="External"/><Relationship Id="rId1177" Type="http://schemas.openxmlformats.org/officeDocument/2006/relationships/hyperlink" Target="https://www.ieesinaloa.mx/wp-content/uploads/Transparencia/UnidadDeTransparencia/RESPUESTAS/SOLICITUD-01076021.pdf" TargetMode="External"/><Relationship Id="rId1300" Type="http://schemas.openxmlformats.org/officeDocument/2006/relationships/hyperlink" Target="https://www.ieesinaloa.mx/wp-content/uploads/Transparencia/UnidadDeTransparencia/SOLICITUDES/SOLICITUD-250486300002622.pdf" TargetMode="External"/><Relationship Id="rId37" Type="http://schemas.openxmlformats.org/officeDocument/2006/relationships/hyperlink" Target="https://www.ieesinaloa.mx/wp-content/uploads/Transparencia/UnidadDeTransparencia/RESPUESTAS/Respuesta-Folio-00280919.zip" TargetMode="External"/><Relationship Id="rId102" Type="http://schemas.openxmlformats.org/officeDocument/2006/relationships/hyperlink" Target="https://www.ieesinaloa.mx/wp-content/uploads/Transparencia/UnidadDeTransparencia/SOLICITUDES/SOLICITUD-00080719.pdf" TargetMode="External"/><Relationship Id="rId547" Type="http://schemas.openxmlformats.org/officeDocument/2006/relationships/hyperlink" Target="https://www.ieesinaloa.mx/wp-content/uploads/Transparencia/UnidadDeTransparencia/RESPUESTAS/Respuesta-folio-01241819.pdf" TargetMode="External"/><Relationship Id="rId754" Type="http://schemas.openxmlformats.org/officeDocument/2006/relationships/hyperlink" Target="https://www.ieesinaloa.mx/wp-content/uploads/Transparencia/UnidadDeTransparencia/RESPUESTAS/Respuesta-Folio-01419620-y-01419720.zip" TargetMode="External"/><Relationship Id="rId961" Type="http://schemas.openxmlformats.org/officeDocument/2006/relationships/hyperlink" Target="https://www.ieesinaloa.mx/wp-content/uploads/Transparencia/UnidadDeTransparencia/RESPUESTAS/Respuesta-folio-00462821-y-00463121.pdf" TargetMode="External"/><Relationship Id="rId1384" Type="http://schemas.openxmlformats.org/officeDocument/2006/relationships/hyperlink" Target="https://www.ieesinaloa.mx/wp-content/uploads/Transparencia/UnidadDeTransparencia/RESPUESTAS/RESPUESTA-FOLIO-250486300004622.pdf" TargetMode="External"/><Relationship Id="rId90" Type="http://schemas.openxmlformats.org/officeDocument/2006/relationships/hyperlink" Target="https://www.ieesinaloa.mx/wp-content/uploads/Transparencia/UnidadDeTransparencia/SOLICITUDES/SOLICITUD-00188319.pdf" TargetMode="External"/><Relationship Id="rId186" Type="http://schemas.openxmlformats.org/officeDocument/2006/relationships/hyperlink" Target="https://www.ieesinaloa.mx/wp-content/uploads/Transparencia/UnidadDeTransparencia/RESPUESTAS/Respuesta-Folio-00574919-1.zip" TargetMode="External"/><Relationship Id="rId393" Type="http://schemas.openxmlformats.org/officeDocument/2006/relationships/hyperlink" Target="https://www.ieesinaloa.mx/wp-content/uploads/Transparencia/UnidadDeTransparencia/SOLICITUDES/SOLICITUD-01229519.pdf" TargetMode="External"/><Relationship Id="rId407" Type="http://schemas.openxmlformats.org/officeDocument/2006/relationships/hyperlink" Target="https://www.ieesinaloa.mx/wp-content/uploads/Transparencia/UnidadDeTransparencia/RESPUESTAS/Respuesta-folio-01231319.pdf" TargetMode="External"/><Relationship Id="rId614" Type="http://schemas.openxmlformats.org/officeDocument/2006/relationships/hyperlink" Target="https://www.ieesinaloa.mx/wp-content/uploads/Transparencia/UnidadDeTransparencia/RESPUESTAS/respuestas2018/segundotrimestre/respuesta-00373820.zip" TargetMode="External"/><Relationship Id="rId821" Type="http://schemas.openxmlformats.org/officeDocument/2006/relationships/hyperlink" Target="https://www.ieesinaloa.mx/wp-content/uploads/Transparencia/UnidadDeTransparencia/SOLICITUDES/SOLICITUD-00149321.pdf" TargetMode="External"/><Relationship Id="rId1037" Type="http://schemas.openxmlformats.org/officeDocument/2006/relationships/hyperlink" Target="https://www.ieesinaloa.mx/wp-content/uploads/Transparencia/UnidadDeTransparencia/SOLICITUDES/SOLICITUD-00752221.pdf" TargetMode="External"/><Relationship Id="rId1244" Type="http://schemas.openxmlformats.org/officeDocument/2006/relationships/hyperlink" Target="https://www.ieesinaloa.mx/wp-content/uploads/Transparencia/UnidadDeTransparencia/RESPUESTAS/Respuesta-Folio-00001621.zip" TargetMode="External"/><Relationship Id="rId253" Type="http://schemas.openxmlformats.org/officeDocument/2006/relationships/hyperlink" Target="https://www.ieesinaloa.mx/wp-content/uploads/Transparencia/UnidadDeTransparencia/SOLICITUDES/SOLICITUD-00763619.pdf" TargetMode="External"/><Relationship Id="rId460" Type="http://schemas.openxmlformats.org/officeDocument/2006/relationships/hyperlink" Target="https://www.ieesinaloa.mx/wp-content/uploads/Transparencia/UnidadDeTransparencia/SOLICITUDES/SOLICITUD-01411019.pdf" TargetMode="External"/><Relationship Id="rId698" Type="http://schemas.openxmlformats.org/officeDocument/2006/relationships/hyperlink" Target="https://www.ieesinaloa.mx/wp-content/uploads/Transparencia/UnidadDeTransparencia/RESPUESTAS/Respuesta-folio-00966520-agosto.zip" TargetMode="External"/><Relationship Id="rId919" Type="http://schemas.openxmlformats.org/officeDocument/2006/relationships/hyperlink" Target="https://www.ieesinaloa.mx/wp-content/uploads/Transparencia/UnidadDeTransparencia/SOLICITUDES/SOLICITUD-00457621.pdf" TargetMode="External"/><Relationship Id="rId1090" Type="http://schemas.openxmlformats.org/officeDocument/2006/relationships/hyperlink" Target="https://www.ieesinaloa.mx/wp-content/uploads/Transparencia/UnidadDeTransparencia/RESPUESTAS/Respuesta-folio-00752221.pdf" TargetMode="External"/><Relationship Id="rId1104" Type="http://schemas.openxmlformats.org/officeDocument/2006/relationships/hyperlink" Target="https://www.ieesinaloa.mx/wp-content/uploads/Transparencia/UnidadDeTransparencia/SOLICITUDES/SOLICITUD-00814721.pdf" TargetMode="External"/><Relationship Id="rId1311" Type="http://schemas.openxmlformats.org/officeDocument/2006/relationships/hyperlink" Target="https://www.ieesinaloa.mx/wp-content/uploads/Transparencia/UnidadDeTransparencia/RESPUESTAS/Respuesta-folio-250486300000422.zip" TargetMode="External"/><Relationship Id="rId48" Type="http://schemas.openxmlformats.org/officeDocument/2006/relationships/hyperlink" Target="https://www.ieesinaloa.mx/wp-content/uploads/Transparencia/UnidadDeTransparencia/RESPUESTAS/Respuesta-Folio-00356719.pdf" TargetMode="External"/><Relationship Id="rId113" Type="http://schemas.openxmlformats.org/officeDocument/2006/relationships/hyperlink" Target="https://www.ieesinaloa.mx/wp-content/uploads/Transparencia/UnidadDeTransparencia/SOLICITUDES/SOLICITUD-00018419.pdf" TargetMode="External"/><Relationship Id="rId320" Type="http://schemas.openxmlformats.org/officeDocument/2006/relationships/hyperlink" Target="https://www.ieesinaloa.mx/wp-content/uploads/Transparencia/UnidadDeTransparencia/RESPUESTAS/Respuesta-Folio-00917219-JULIO.zip" TargetMode="External"/><Relationship Id="rId558" Type="http://schemas.openxmlformats.org/officeDocument/2006/relationships/hyperlink" Target="https://www.ieesinaloa.mx/wp-content/uploads/Transparencia/UnidadDeTransparencia/SOLICITUDES/SOLICITUD-00019320_Censurado.pdf" TargetMode="External"/><Relationship Id="rId765" Type="http://schemas.openxmlformats.org/officeDocument/2006/relationships/hyperlink" Target="https://www.ieesinaloa.mx/wp-content/uploads/Transparencia/UnidadDeTransparencia/RESPUESTAS/Respuesta-folio-01489520.pdf" TargetMode="External"/><Relationship Id="rId972" Type="http://schemas.openxmlformats.org/officeDocument/2006/relationships/hyperlink" Target="https://www.ieesinaloa.mx/wp-content/uploads/Transparencia/UnidadDeTransparencia/RESPUESTAS/Respuesta-folIo-00503821.zip" TargetMode="External"/><Relationship Id="rId1188" Type="http://schemas.openxmlformats.org/officeDocument/2006/relationships/hyperlink" Target="https://www.ieesinaloa.mx/wp-content/uploads/Transparencia/UnidadDeTransparencia/RESPUESTAS/SOLICITUD-01097821.pdf" TargetMode="External"/><Relationship Id="rId1395" Type="http://schemas.openxmlformats.org/officeDocument/2006/relationships/hyperlink" Target="https://www.ieesinaloa.mx/wp-content/uploads/Transparencia/UnidadDeTransparencia/RESPUESTAS/RESPUESTA-FOLIO-250486300005722.zip" TargetMode="External"/><Relationship Id="rId197" Type="http://schemas.openxmlformats.org/officeDocument/2006/relationships/hyperlink" Target="https://www.ieesinaloa.mx/wp-content/uploads/Transparencia/UnidadDeTransparencia/RESPUESTAS/Respuesta-Folio-00579419-y-00579519-1.pdf" TargetMode="External"/><Relationship Id="rId418" Type="http://schemas.openxmlformats.org/officeDocument/2006/relationships/hyperlink" Target="https://www.ieesinaloa.mx/wp-content/uploads/Transparencia/UnidadDeTransparencia/RESPUESTAS/Respuesta-folio-01232219.pdf" TargetMode="External"/><Relationship Id="rId625" Type="http://schemas.openxmlformats.org/officeDocument/2006/relationships/hyperlink" Target="https://www.ieesinaloa.mx/wp-content/uploads/Transparencia/UnidadDeTransparencia/LTAIPES95FXII/Respuesta-folio-00537020.pdf" TargetMode="External"/><Relationship Id="rId832" Type="http://schemas.openxmlformats.org/officeDocument/2006/relationships/hyperlink" Target="https://www.ieesinaloa.mx/wp-content/uploads/Transparencia/UnidadDeTransparencia/SOLICITUDES/SOLICITUD-00203321.pdf" TargetMode="External"/><Relationship Id="rId1048" Type="http://schemas.openxmlformats.org/officeDocument/2006/relationships/hyperlink" Target="https://www.ieesinaloa.mx/wp-content/uploads/Transparencia/UnidadDeTransparencia/RESPUESTAS/Respuesta-folios-00600221-y-00600321-1.pdf" TargetMode="External"/><Relationship Id="rId1255" Type="http://schemas.openxmlformats.org/officeDocument/2006/relationships/hyperlink" Target="https://www.ieesinaloa.mx/wp-content/uploads/Transparencia/UnidadDeTransparencia/RESPUESTAS/Respuesta-folio-250486300003521.pdf" TargetMode="External"/><Relationship Id="rId264" Type="http://schemas.openxmlformats.org/officeDocument/2006/relationships/hyperlink" Target="https://www.ieesinaloa.mx/wp-content/uploads/Transparencia/UnidadDeTransparencia/RESPUESTAS/Respuesta-Folio-00755219.zip" TargetMode="External"/><Relationship Id="rId471" Type="http://schemas.openxmlformats.org/officeDocument/2006/relationships/hyperlink" Target="https://www.ieesinaloa.mx/wp-content/uploads/Transparencia/UnidadDeTransparencia/SOLICITUDES/SOLICITUD-01457519.pdf" TargetMode="External"/><Relationship Id="rId1115" Type="http://schemas.openxmlformats.org/officeDocument/2006/relationships/hyperlink" Target="https://www.ieesinaloa.mx/wp-content/uploads/Transparencia/UnidadDeTransparencia/SOLICITUDES/SOLICITUD-00874121.pdf" TargetMode="External"/><Relationship Id="rId1322" Type="http://schemas.openxmlformats.org/officeDocument/2006/relationships/hyperlink" Target="https://www.ieesinaloa.mx/wp-content/uploads/Transparencia/UnidadDeTransparencia/RESPUESTAS/Respuesta-folio-250486300001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2"/>
  <sheetViews>
    <sheetView tabSelected="1" topLeftCell="H698" zoomScale="115" zoomScaleNormal="115" workbookViewId="0">
      <selection activeCell="I712" sqref="I7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78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2019</v>
      </c>
      <c r="B8" s="2">
        <v>43466</v>
      </c>
      <c r="C8" s="2">
        <v>43555</v>
      </c>
      <c r="D8" s="6" t="s">
        <v>45</v>
      </c>
      <c r="E8" s="6" t="s">
        <v>46</v>
      </c>
      <c r="F8" s="3" t="s">
        <v>56</v>
      </c>
      <c r="G8" s="3" t="s">
        <v>57</v>
      </c>
      <c r="H8" s="6"/>
      <c r="I8" s="4" t="s">
        <v>53</v>
      </c>
      <c r="J8" s="2">
        <v>43580</v>
      </c>
      <c r="K8" s="2">
        <v>43556</v>
      </c>
      <c r="L8" s="6" t="s">
        <v>54</v>
      </c>
    </row>
    <row r="9" spans="1:12" x14ac:dyDescent="0.25">
      <c r="A9" s="6">
        <v>2019</v>
      </c>
      <c r="B9" s="2">
        <v>43466</v>
      </c>
      <c r="C9" s="2">
        <v>43555</v>
      </c>
      <c r="D9" s="6" t="s">
        <v>45</v>
      </c>
      <c r="E9" s="6" t="s">
        <v>46</v>
      </c>
      <c r="F9" s="3" t="s">
        <v>58</v>
      </c>
      <c r="G9" s="3" t="s">
        <v>59</v>
      </c>
      <c r="H9" s="6"/>
      <c r="I9" s="4" t="s">
        <v>53</v>
      </c>
      <c r="J9" s="2">
        <v>43580</v>
      </c>
      <c r="K9" s="2">
        <v>43556</v>
      </c>
      <c r="L9" s="6" t="s">
        <v>54</v>
      </c>
    </row>
    <row r="10" spans="1:12" x14ac:dyDescent="0.25">
      <c r="A10" s="6">
        <v>2019</v>
      </c>
      <c r="B10" s="2">
        <v>43466</v>
      </c>
      <c r="C10" s="2">
        <v>43555</v>
      </c>
      <c r="D10" s="6" t="s">
        <v>45</v>
      </c>
      <c r="E10" s="6" t="s">
        <v>46</v>
      </c>
      <c r="F10" s="3" t="s">
        <v>60</v>
      </c>
      <c r="G10" s="3" t="s">
        <v>61</v>
      </c>
      <c r="H10" s="6"/>
      <c r="I10" s="4" t="s">
        <v>53</v>
      </c>
      <c r="J10" s="2">
        <v>43580</v>
      </c>
      <c r="K10" s="2">
        <v>43556</v>
      </c>
      <c r="L10" s="6" t="s">
        <v>54</v>
      </c>
    </row>
    <row r="11" spans="1:12" x14ac:dyDescent="0.25">
      <c r="A11" s="6">
        <v>2019</v>
      </c>
      <c r="B11" s="2">
        <v>43466</v>
      </c>
      <c r="C11" s="2">
        <v>43555</v>
      </c>
      <c r="D11" s="6" t="s">
        <v>45</v>
      </c>
      <c r="E11" s="6" t="s">
        <v>46</v>
      </c>
      <c r="F11" s="3" t="s">
        <v>62</v>
      </c>
      <c r="G11" s="3" t="s">
        <v>61</v>
      </c>
      <c r="H11" s="6"/>
      <c r="I11" s="4" t="s">
        <v>53</v>
      </c>
      <c r="J11" s="2">
        <v>43580</v>
      </c>
      <c r="K11" s="2">
        <v>43556</v>
      </c>
      <c r="L11" s="6" t="s">
        <v>54</v>
      </c>
    </row>
    <row r="12" spans="1:12" x14ac:dyDescent="0.25">
      <c r="A12" s="6">
        <v>2019</v>
      </c>
      <c r="B12" s="2">
        <v>43466</v>
      </c>
      <c r="C12" s="2">
        <v>43555</v>
      </c>
      <c r="D12" s="6" t="s">
        <v>45</v>
      </c>
      <c r="E12" s="6" t="s">
        <v>46</v>
      </c>
      <c r="F12" s="3" t="s">
        <v>63</v>
      </c>
      <c r="G12" s="3" t="s">
        <v>64</v>
      </c>
      <c r="H12" s="6"/>
      <c r="I12" s="4" t="s">
        <v>53</v>
      </c>
      <c r="J12" s="2">
        <v>43580</v>
      </c>
      <c r="K12" s="2">
        <v>43556</v>
      </c>
      <c r="L12" s="6" t="s">
        <v>54</v>
      </c>
    </row>
    <row r="13" spans="1:12" x14ac:dyDescent="0.25">
      <c r="A13" s="6">
        <v>2019</v>
      </c>
      <c r="B13" s="2">
        <v>43466</v>
      </c>
      <c r="C13" s="2">
        <v>43555</v>
      </c>
      <c r="D13" s="6" t="s">
        <v>45</v>
      </c>
      <c r="E13" s="6" t="s">
        <v>46</v>
      </c>
      <c r="F13" s="3" t="s">
        <v>65</v>
      </c>
      <c r="G13" s="3" t="s">
        <v>66</v>
      </c>
      <c r="H13" s="6"/>
      <c r="I13" s="4" t="s">
        <v>53</v>
      </c>
      <c r="J13" s="2">
        <v>43580</v>
      </c>
      <c r="K13" s="2">
        <v>43556</v>
      </c>
      <c r="L13" s="6" t="s">
        <v>54</v>
      </c>
    </row>
    <row r="14" spans="1:12" x14ac:dyDescent="0.25">
      <c r="A14" s="6">
        <v>2019</v>
      </c>
      <c r="B14" s="2">
        <v>43466</v>
      </c>
      <c r="C14" s="2">
        <v>43555</v>
      </c>
      <c r="D14" s="6" t="s">
        <v>45</v>
      </c>
      <c r="E14" s="6" t="s">
        <v>46</v>
      </c>
      <c r="F14" s="3" t="s">
        <v>67</v>
      </c>
      <c r="G14" s="3" t="s">
        <v>68</v>
      </c>
      <c r="H14" s="6"/>
      <c r="I14" s="4" t="s">
        <v>53</v>
      </c>
      <c r="J14" s="2">
        <v>43580</v>
      </c>
      <c r="K14" s="2">
        <v>43556</v>
      </c>
      <c r="L14" s="6" t="s">
        <v>54</v>
      </c>
    </row>
    <row r="15" spans="1:12" x14ac:dyDescent="0.25">
      <c r="A15" s="6">
        <v>2019</v>
      </c>
      <c r="B15" s="2">
        <v>43466</v>
      </c>
      <c r="C15" s="2">
        <v>43555</v>
      </c>
      <c r="D15" s="6" t="s">
        <v>45</v>
      </c>
      <c r="E15" s="6" t="s">
        <v>46</v>
      </c>
      <c r="F15" s="3" t="s">
        <v>69</v>
      </c>
      <c r="G15" s="3" t="s">
        <v>70</v>
      </c>
      <c r="H15" s="6"/>
      <c r="I15" s="4" t="s">
        <v>53</v>
      </c>
      <c r="J15" s="2">
        <v>43580</v>
      </c>
      <c r="K15" s="2">
        <v>43556</v>
      </c>
      <c r="L15" s="6" t="s">
        <v>54</v>
      </c>
    </row>
    <row r="16" spans="1:12" x14ac:dyDescent="0.25">
      <c r="A16" s="6">
        <v>2019</v>
      </c>
      <c r="B16" s="2">
        <v>43466</v>
      </c>
      <c r="C16" s="2">
        <v>43555</v>
      </c>
      <c r="D16" s="6" t="s">
        <v>45</v>
      </c>
      <c r="E16" s="6" t="s">
        <v>46</v>
      </c>
      <c r="F16" s="3" t="s">
        <v>71</v>
      </c>
      <c r="G16" s="3" t="s">
        <v>72</v>
      </c>
      <c r="H16" s="6"/>
      <c r="I16" s="4" t="s">
        <v>53</v>
      </c>
      <c r="J16" s="2">
        <v>43580</v>
      </c>
      <c r="K16" s="2">
        <v>43556</v>
      </c>
      <c r="L16" s="6" t="s">
        <v>54</v>
      </c>
    </row>
    <row r="17" spans="1:12" x14ac:dyDescent="0.25">
      <c r="A17" s="6">
        <v>2019</v>
      </c>
      <c r="B17" s="2">
        <v>43466</v>
      </c>
      <c r="C17" s="2">
        <v>43555</v>
      </c>
      <c r="D17" s="6" t="s">
        <v>45</v>
      </c>
      <c r="E17" s="6" t="s">
        <v>46</v>
      </c>
      <c r="F17" s="3" t="s">
        <v>73</v>
      </c>
      <c r="G17" s="3" t="s">
        <v>74</v>
      </c>
      <c r="H17" s="6"/>
      <c r="I17" s="4" t="s">
        <v>53</v>
      </c>
      <c r="J17" s="2">
        <v>43580</v>
      </c>
      <c r="K17" s="2">
        <v>43556</v>
      </c>
      <c r="L17" s="6" t="s">
        <v>54</v>
      </c>
    </row>
    <row r="18" spans="1:12" x14ac:dyDescent="0.25">
      <c r="A18" s="6">
        <v>2019</v>
      </c>
      <c r="B18" s="2">
        <v>43466</v>
      </c>
      <c r="C18" s="2">
        <v>43555</v>
      </c>
      <c r="D18" s="6" t="s">
        <v>45</v>
      </c>
      <c r="E18" s="6" t="s">
        <v>46</v>
      </c>
      <c r="F18" s="3" t="s">
        <v>75</v>
      </c>
      <c r="G18" s="3" t="s">
        <v>76</v>
      </c>
      <c r="H18" s="6"/>
      <c r="I18" s="4" t="s">
        <v>53</v>
      </c>
      <c r="J18" s="2">
        <v>43580</v>
      </c>
      <c r="K18" s="2">
        <v>43556</v>
      </c>
      <c r="L18" s="6" t="s">
        <v>54</v>
      </c>
    </row>
    <row r="19" spans="1:12" x14ac:dyDescent="0.25">
      <c r="A19" s="6">
        <v>2019</v>
      </c>
      <c r="B19" s="2">
        <v>43466</v>
      </c>
      <c r="C19" s="2">
        <v>43555</v>
      </c>
      <c r="D19" s="6" t="s">
        <v>45</v>
      </c>
      <c r="E19" s="6" t="s">
        <v>46</v>
      </c>
      <c r="F19" s="3" t="s">
        <v>77</v>
      </c>
      <c r="G19" s="3" t="s">
        <v>76</v>
      </c>
      <c r="H19" s="6"/>
      <c r="I19" s="4" t="s">
        <v>53</v>
      </c>
      <c r="J19" s="2">
        <v>43580</v>
      </c>
      <c r="K19" s="2">
        <v>43556</v>
      </c>
      <c r="L19" s="6" t="s">
        <v>54</v>
      </c>
    </row>
    <row r="20" spans="1:12" x14ac:dyDescent="0.25">
      <c r="A20" s="6">
        <v>2019</v>
      </c>
      <c r="B20" s="2">
        <v>43466</v>
      </c>
      <c r="C20" s="2">
        <v>43555</v>
      </c>
      <c r="D20" s="6" t="s">
        <v>45</v>
      </c>
      <c r="E20" s="6" t="s">
        <v>46</v>
      </c>
      <c r="F20" s="3" t="s">
        <v>78</v>
      </c>
      <c r="G20" s="3" t="s">
        <v>79</v>
      </c>
      <c r="H20" s="6"/>
      <c r="I20" s="4" t="s">
        <v>53</v>
      </c>
      <c r="J20" s="2">
        <v>43580</v>
      </c>
      <c r="K20" s="2">
        <v>43556</v>
      </c>
      <c r="L20" s="6" t="s">
        <v>54</v>
      </c>
    </row>
    <row r="21" spans="1:12" x14ac:dyDescent="0.25">
      <c r="A21" s="6">
        <v>2019</v>
      </c>
      <c r="B21" s="2">
        <v>43466</v>
      </c>
      <c r="C21" s="2">
        <v>43555</v>
      </c>
      <c r="D21" s="6" t="s">
        <v>45</v>
      </c>
      <c r="E21" s="6" t="s">
        <v>46</v>
      </c>
      <c r="F21" s="3" t="s">
        <v>80</v>
      </c>
      <c r="G21" s="3" t="s">
        <v>79</v>
      </c>
      <c r="H21" s="6"/>
      <c r="I21" s="4" t="s">
        <v>53</v>
      </c>
      <c r="J21" s="2">
        <v>43580</v>
      </c>
      <c r="K21" s="2">
        <v>43556</v>
      </c>
      <c r="L21" s="6" t="s">
        <v>54</v>
      </c>
    </row>
    <row r="22" spans="1:12" x14ac:dyDescent="0.25">
      <c r="A22" s="6">
        <v>2019</v>
      </c>
      <c r="B22" s="2">
        <v>43466</v>
      </c>
      <c r="C22" s="2">
        <v>43555</v>
      </c>
      <c r="D22" s="6" t="s">
        <v>45</v>
      </c>
      <c r="E22" s="6" t="s">
        <v>46</v>
      </c>
      <c r="F22" s="3" t="s">
        <v>81</v>
      </c>
      <c r="G22" s="3" t="s">
        <v>79</v>
      </c>
      <c r="H22" s="6"/>
      <c r="I22" s="4" t="s">
        <v>53</v>
      </c>
      <c r="J22" s="2">
        <v>43580</v>
      </c>
      <c r="K22" s="2">
        <v>43556</v>
      </c>
      <c r="L22" s="6" t="s">
        <v>54</v>
      </c>
    </row>
    <row r="23" spans="1:12" x14ac:dyDescent="0.25">
      <c r="A23" s="6">
        <v>2019</v>
      </c>
      <c r="B23" s="2">
        <v>43466</v>
      </c>
      <c r="C23" s="2">
        <v>43555</v>
      </c>
      <c r="D23" s="6" t="s">
        <v>45</v>
      </c>
      <c r="E23" s="6" t="s">
        <v>46</v>
      </c>
      <c r="F23" s="5" t="s">
        <v>82</v>
      </c>
      <c r="G23" s="5" t="s">
        <v>83</v>
      </c>
      <c r="H23" s="6"/>
      <c r="I23" s="4" t="s">
        <v>53</v>
      </c>
      <c r="J23" s="2">
        <v>43580</v>
      </c>
      <c r="K23" s="2">
        <v>43556</v>
      </c>
      <c r="L23" s="6" t="s">
        <v>54</v>
      </c>
    </row>
    <row r="24" spans="1:12" x14ac:dyDescent="0.25">
      <c r="A24" s="6">
        <v>2019</v>
      </c>
      <c r="B24" s="2">
        <v>43466</v>
      </c>
      <c r="C24" s="2">
        <v>43555</v>
      </c>
      <c r="D24" s="6" t="s">
        <v>45</v>
      </c>
      <c r="E24" s="6" t="s">
        <v>46</v>
      </c>
      <c r="F24" s="3" t="s">
        <v>84</v>
      </c>
      <c r="G24" s="3" t="s">
        <v>85</v>
      </c>
      <c r="H24" s="6"/>
      <c r="I24" s="4" t="s">
        <v>53</v>
      </c>
      <c r="J24" s="2">
        <v>43580</v>
      </c>
      <c r="K24" s="2">
        <v>43556</v>
      </c>
      <c r="L24" s="6" t="s">
        <v>54</v>
      </c>
    </row>
    <row r="25" spans="1:12" x14ac:dyDescent="0.25">
      <c r="A25" s="6">
        <v>2019</v>
      </c>
      <c r="B25" s="2">
        <v>43466</v>
      </c>
      <c r="C25" s="2">
        <v>43555</v>
      </c>
      <c r="D25" s="6" t="s">
        <v>45</v>
      </c>
      <c r="E25" s="6" t="s">
        <v>46</v>
      </c>
      <c r="F25" s="3" t="s">
        <v>86</v>
      </c>
      <c r="G25" s="3" t="s">
        <v>85</v>
      </c>
      <c r="H25" s="6"/>
      <c r="I25" s="4" t="s">
        <v>53</v>
      </c>
      <c r="J25" s="2">
        <v>43580</v>
      </c>
      <c r="K25" s="2">
        <v>43556</v>
      </c>
      <c r="L25" s="6" t="s">
        <v>54</v>
      </c>
    </row>
    <row r="26" spans="1:12" x14ac:dyDescent="0.25">
      <c r="A26" s="6">
        <v>2019</v>
      </c>
      <c r="B26" s="2">
        <v>43466</v>
      </c>
      <c r="C26" s="2">
        <v>43555</v>
      </c>
      <c r="D26" s="6" t="s">
        <v>45</v>
      </c>
      <c r="E26" s="6" t="s">
        <v>46</v>
      </c>
      <c r="F26" s="3" t="s">
        <v>87</v>
      </c>
      <c r="G26" s="3" t="s">
        <v>88</v>
      </c>
      <c r="H26" s="6"/>
      <c r="I26" s="4" t="s">
        <v>53</v>
      </c>
      <c r="J26" s="2">
        <v>43580</v>
      </c>
      <c r="K26" s="2">
        <v>43556</v>
      </c>
      <c r="L26" s="6" t="s">
        <v>54</v>
      </c>
    </row>
    <row r="27" spans="1:12" x14ac:dyDescent="0.25">
      <c r="A27" s="6">
        <v>2019</v>
      </c>
      <c r="B27" s="2">
        <v>43466</v>
      </c>
      <c r="C27" s="2">
        <v>43555</v>
      </c>
      <c r="D27" s="6" t="s">
        <v>45</v>
      </c>
      <c r="E27" s="6" t="s">
        <v>46</v>
      </c>
      <c r="F27" s="3" t="s">
        <v>89</v>
      </c>
      <c r="G27" s="3" t="s">
        <v>90</v>
      </c>
      <c r="H27" s="6"/>
      <c r="I27" s="4" t="s">
        <v>53</v>
      </c>
      <c r="J27" s="2">
        <v>43580</v>
      </c>
      <c r="K27" s="2">
        <v>43556</v>
      </c>
      <c r="L27" s="6" t="s">
        <v>54</v>
      </c>
    </row>
    <row r="28" spans="1:12" x14ac:dyDescent="0.25">
      <c r="A28" s="6">
        <v>2019</v>
      </c>
      <c r="B28" s="2">
        <v>43466</v>
      </c>
      <c r="C28" s="2">
        <v>43555</v>
      </c>
      <c r="D28" s="6" t="s">
        <v>45</v>
      </c>
      <c r="E28" s="6" t="s">
        <v>46</v>
      </c>
      <c r="F28" s="3" t="s">
        <v>91</v>
      </c>
      <c r="G28" s="3" t="s">
        <v>88</v>
      </c>
      <c r="H28" s="6"/>
      <c r="I28" s="4" t="s">
        <v>53</v>
      </c>
      <c r="J28" s="2">
        <v>43580</v>
      </c>
      <c r="K28" s="2">
        <v>43556</v>
      </c>
      <c r="L28" s="6" t="s">
        <v>54</v>
      </c>
    </row>
    <row r="29" spans="1:12" x14ac:dyDescent="0.25">
      <c r="A29" s="6">
        <v>2019</v>
      </c>
      <c r="B29" s="2">
        <v>43466</v>
      </c>
      <c r="C29" s="2">
        <v>43555</v>
      </c>
      <c r="D29" s="6" t="s">
        <v>45</v>
      </c>
      <c r="E29" s="6" t="s">
        <v>46</v>
      </c>
      <c r="F29" s="3" t="s">
        <v>92</v>
      </c>
      <c r="G29" s="5" t="s">
        <v>93</v>
      </c>
      <c r="H29" s="6"/>
      <c r="I29" s="4" t="s">
        <v>53</v>
      </c>
      <c r="J29" s="2">
        <v>43580</v>
      </c>
      <c r="K29" s="2">
        <v>43556</v>
      </c>
      <c r="L29" s="6" t="s">
        <v>54</v>
      </c>
    </row>
    <row r="30" spans="1:12" x14ac:dyDescent="0.25">
      <c r="A30" s="6">
        <v>2019</v>
      </c>
      <c r="B30" s="2">
        <v>43466</v>
      </c>
      <c r="C30" s="2">
        <v>43555</v>
      </c>
      <c r="D30" s="6" t="s">
        <v>45</v>
      </c>
      <c r="E30" s="6" t="s">
        <v>46</v>
      </c>
      <c r="F30" s="3" t="s">
        <v>94</v>
      </c>
      <c r="G30" s="3" t="s">
        <v>95</v>
      </c>
      <c r="H30" s="6"/>
      <c r="I30" s="4" t="s">
        <v>53</v>
      </c>
      <c r="J30" s="2">
        <v>43580</v>
      </c>
      <c r="K30" s="2">
        <v>43556</v>
      </c>
      <c r="L30" s="6" t="s">
        <v>54</v>
      </c>
    </row>
    <row r="31" spans="1:12" x14ac:dyDescent="0.25">
      <c r="A31" s="6">
        <v>2019</v>
      </c>
      <c r="B31" s="2">
        <v>43466</v>
      </c>
      <c r="C31" s="2">
        <v>43555</v>
      </c>
      <c r="D31" s="6" t="s">
        <v>45</v>
      </c>
      <c r="E31" s="6" t="s">
        <v>46</v>
      </c>
      <c r="F31" s="3" t="s">
        <v>96</v>
      </c>
      <c r="G31" s="3" t="s">
        <v>97</v>
      </c>
      <c r="H31" s="6"/>
      <c r="I31" s="4" t="s">
        <v>53</v>
      </c>
      <c r="J31" s="2">
        <v>43580</v>
      </c>
      <c r="K31" s="2">
        <v>43556</v>
      </c>
      <c r="L31" s="6" t="s">
        <v>54</v>
      </c>
    </row>
    <row r="32" spans="1:12" x14ac:dyDescent="0.25">
      <c r="A32" s="6">
        <v>2019</v>
      </c>
      <c r="B32" s="2">
        <v>43466</v>
      </c>
      <c r="C32" s="2">
        <v>43555</v>
      </c>
      <c r="D32" s="6" t="s">
        <v>45</v>
      </c>
      <c r="E32" s="6" t="s">
        <v>46</v>
      </c>
      <c r="F32" s="3" t="s">
        <v>98</v>
      </c>
      <c r="G32" s="3" t="s">
        <v>99</v>
      </c>
      <c r="H32" s="6"/>
      <c r="I32" s="4" t="s">
        <v>53</v>
      </c>
      <c r="J32" s="2">
        <v>43580</v>
      </c>
      <c r="K32" s="2">
        <v>43556</v>
      </c>
      <c r="L32" s="6" t="s">
        <v>54</v>
      </c>
    </row>
    <row r="33" spans="1:12" x14ac:dyDescent="0.25">
      <c r="A33" s="6">
        <v>2019</v>
      </c>
      <c r="B33" s="2">
        <v>43466</v>
      </c>
      <c r="C33" s="2">
        <v>43555</v>
      </c>
      <c r="D33" s="6" t="s">
        <v>45</v>
      </c>
      <c r="E33" s="6" t="s">
        <v>46</v>
      </c>
      <c r="F33" s="3" t="s">
        <v>100</v>
      </c>
      <c r="G33" s="3" t="s">
        <v>99</v>
      </c>
      <c r="H33" s="6"/>
      <c r="I33" s="4" t="s">
        <v>53</v>
      </c>
      <c r="J33" s="2">
        <v>43580</v>
      </c>
      <c r="K33" s="2">
        <v>43556</v>
      </c>
      <c r="L33" s="6" t="s">
        <v>54</v>
      </c>
    </row>
    <row r="34" spans="1:12" x14ac:dyDescent="0.25">
      <c r="A34" s="6">
        <v>2019</v>
      </c>
      <c r="B34" s="2">
        <v>43466</v>
      </c>
      <c r="C34" s="2">
        <v>43555</v>
      </c>
      <c r="D34" s="6" t="s">
        <v>45</v>
      </c>
      <c r="E34" s="6" t="s">
        <v>46</v>
      </c>
      <c r="F34" s="3" t="s">
        <v>101</v>
      </c>
      <c r="G34" s="3" t="s">
        <v>99</v>
      </c>
      <c r="H34" s="6"/>
      <c r="I34" s="4" t="s">
        <v>53</v>
      </c>
      <c r="J34" s="2">
        <v>43580</v>
      </c>
      <c r="K34" s="2">
        <v>43556</v>
      </c>
      <c r="L34" s="6" t="s">
        <v>54</v>
      </c>
    </row>
    <row r="35" spans="1:12" x14ac:dyDescent="0.25">
      <c r="A35" s="6">
        <v>2019</v>
      </c>
      <c r="B35" s="2">
        <v>43466</v>
      </c>
      <c r="C35" s="2">
        <v>43555</v>
      </c>
      <c r="D35" s="6" t="s">
        <v>45</v>
      </c>
      <c r="E35" s="6" t="s">
        <v>46</v>
      </c>
      <c r="F35" s="3" t="s">
        <v>102</v>
      </c>
      <c r="G35" s="3" t="s">
        <v>99</v>
      </c>
      <c r="H35" s="6"/>
      <c r="I35" s="4" t="s">
        <v>53</v>
      </c>
      <c r="J35" s="2">
        <v>43580</v>
      </c>
      <c r="K35" s="2">
        <v>43556</v>
      </c>
      <c r="L35" s="6" t="s">
        <v>54</v>
      </c>
    </row>
    <row r="36" spans="1:12" x14ac:dyDescent="0.25">
      <c r="A36" s="6">
        <v>2019</v>
      </c>
      <c r="B36" s="2">
        <v>43466</v>
      </c>
      <c r="C36" s="2">
        <v>43555</v>
      </c>
      <c r="D36" s="6" t="s">
        <v>45</v>
      </c>
      <c r="E36" s="6" t="s">
        <v>46</v>
      </c>
      <c r="F36" s="3" t="s">
        <v>103</v>
      </c>
      <c r="G36" s="3" t="s">
        <v>104</v>
      </c>
      <c r="H36" s="6"/>
      <c r="I36" s="4" t="s">
        <v>53</v>
      </c>
      <c r="J36" s="2">
        <v>43580</v>
      </c>
      <c r="K36" s="2">
        <v>43556</v>
      </c>
      <c r="L36" s="6" t="s">
        <v>54</v>
      </c>
    </row>
    <row r="37" spans="1:12" x14ac:dyDescent="0.25">
      <c r="A37" s="6">
        <v>2019</v>
      </c>
      <c r="B37" s="2">
        <v>43466</v>
      </c>
      <c r="C37" s="2">
        <v>43555</v>
      </c>
      <c r="D37" s="6" t="s">
        <v>45</v>
      </c>
      <c r="E37" s="6" t="s">
        <v>46</v>
      </c>
      <c r="F37" s="3" t="s">
        <v>105</v>
      </c>
      <c r="G37" s="3" t="s">
        <v>106</v>
      </c>
      <c r="H37" s="6"/>
      <c r="I37" s="4" t="s">
        <v>53</v>
      </c>
      <c r="J37" s="2">
        <v>43580</v>
      </c>
      <c r="K37" s="2">
        <v>43556</v>
      </c>
      <c r="L37" s="6" t="s">
        <v>54</v>
      </c>
    </row>
    <row r="38" spans="1:12" x14ac:dyDescent="0.25">
      <c r="A38" s="6">
        <v>2019</v>
      </c>
      <c r="B38" s="2">
        <v>43466</v>
      </c>
      <c r="C38" s="2">
        <v>43555</v>
      </c>
      <c r="D38" s="6" t="s">
        <v>45</v>
      </c>
      <c r="E38" s="6" t="s">
        <v>46</v>
      </c>
      <c r="F38" s="5" t="s">
        <v>107</v>
      </c>
      <c r="G38" s="3" t="s">
        <v>106</v>
      </c>
      <c r="H38" s="6"/>
      <c r="I38" s="4" t="s">
        <v>53</v>
      </c>
      <c r="J38" s="2">
        <v>43580</v>
      </c>
      <c r="K38" s="2">
        <v>43556</v>
      </c>
      <c r="L38" s="6" t="s">
        <v>54</v>
      </c>
    </row>
    <row r="39" spans="1:12" x14ac:dyDescent="0.25">
      <c r="A39" s="6">
        <v>2019</v>
      </c>
      <c r="B39" s="2">
        <v>43466</v>
      </c>
      <c r="C39" s="2">
        <v>43555</v>
      </c>
      <c r="D39" s="6" t="s">
        <v>45</v>
      </c>
      <c r="E39" s="6" t="s">
        <v>46</v>
      </c>
      <c r="F39" s="3" t="s">
        <v>108</v>
      </c>
      <c r="G39" s="3" t="s">
        <v>109</v>
      </c>
      <c r="H39" s="6"/>
      <c r="I39" s="4" t="s">
        <v>53</v>
      </c>
      <c r="J39" s="2">
        <v>43580</v>
      </c>
      <c r="K39" s="2">
        <v>43556</v>
      </c>
      <c r="L39" s="6" t="s">
        <v>54</v>
      </c>
    </row>
    <row r="40" spans="1:12" x14ac:dyDescent="0.25">
      <c r="A40" s="6">
        <v>2019</v>
      </c>
      <c r="B40" s="2">
        <v>43466</v>
      </c>
      <c r="C40" s="2">
        <v>43555</v>
      </c>
      <c r="D40" s="6" t="s">
        <v>45</v>
      </c>
      <c r="E40" s="6" t="s">
        <v>46</v>
      </c>
      <c r="F40" s="3" t="s">
        <v>110</v>
      </c>
      <c r="G40" s="3" t="s">
        <v>111</v>
      </c>
      <c r="H40" s="6"/>
      <c r="I40" s="4" t="s">
        <v>53</v>
      </c>
      <c r="J40" s="2">
        <v>43580</v>
      </c>
      <c r="K40" s="2">
        <v>43556</v>
      </c>
      <c r="L40" s="6" t="s">
        <v>54</v>
      </c>
    </row>
    <row r="41" spans="1:12" x14ac:dyDescent="0.25">
      <c r="A41" s="6">
        <v>2019</v>
      </c>
      <c r="B41" s="2">
        <v>43466</v>
      </c>
      <c r="C41" s="2">
        <v>43555</v>
      </c>
      <c r="D41" s="6" t="s">
        <v>45</v>
      </c>
      <c r="E41" s="6" t="s">
        <v>46</v>
      </c>
      <c r="F41" s="5" t="s">
        <v>112</v>
      </c>
      <c r="G41" s="3" t="s">
        <v>113</v>
      </c>
      <c r="H41" s="6"/>
      <c r="I41" s="4" t="s">
        <v>53</v>
      </c>
      <c r="J41" s="2">
        <v>43580</v>
      </c>
      <c r="K41" s="2">
        <v>43556</v>
      </c>
      <c r="L41" s="6" t="s">
        <v>54</v>
      </c>
    </row>
    <row r="42" spans="1:12" x14ac:dyDescent="0.25">
      <c r="A42" s="6">
        <v>2019</v>
      </c>
      <c r="B42" s="2">
        <v>43466</v>
      </c>
      <c r="C42" s="2">
        <v>43555</v>
      </c>
      <c r="D42" s="6" t="s">
        <v>45</v>
      </c>
      <c r="E42" s="6" t="s">
        <v>46</v>
      </c>
      <c r="F42" s="3" t="s">
        <v>114</v>
      </c>
      <c r="G42" s="3" t="s">
        <v>115</v>
      </c>
      <c r="H42" s="6"/>
      <c r="I42" s="4" t="s">
        <v>53</v>
      </c>
      <c r="J42" s="2">
        <v>43580</v>
      </c>
      <c r="K42" s="2">
        <v>43556</v>
      </c>
      <c r="L42" s="6" t="s">
        <v>54</v>
      </c>
    </row>
    <row r="43" spans="1:12" x14ac:dyDescent="0.25">
      <c r="A43" s="6">
        <v>2019</v>
      </c>
      <c r="B43" s="2">
        <v>43466</v>
      </c>
      <c r="C43" s="2">
        <v>43555</v>
      </c>
      <c r="D43" s="6" t="s">
        <v>45</v>
      </c>
      <c r="E43" s="6" t="s">
        <v>46</v>
      </c>
      <c r="F43" s="3" t="s">
        <v>116</v>
      </c>
      <c r="G43" s="3" t="s">
        <v>117</v>
      </c>
      <c r="H43" s="6"/>
      <c r="I43" s="4" t="s">
        <v>53</v>
      </c>
      <c r="J43" s="2">
        <v>43580</v>
      </c>
      <c r="K43" s="2">
        <v>43556</v>
      </c>
      <c r="L43" s="6" t="s">
        <v>54</v>
      </c>
    </row>
    <row r="44" spans="1:12" x14ac:dyDescent="0.25">
      <c r="A44" s="6">
        <v>2019</v>
      </c>
      <c r="B44" s="2">
        <v>43466</v>
      </c>
      <c r="C44" s="2">
        <v>43555</v>
      </c>
      <c r="D44" s="6" t="s">
        <v>45</v>
      </c>
      <c r="E44" s="6" t="s">
        <v>46</v>
      </c>
      <c r="F44" s="3" t="s">
        <v>118</v>
      </c>
      <c r="G44" s="3" t="s">
        <v>119</v>
      </c>
      <c r="H44" s="6"/>
      <c r="I44" s="4" t="s">
        <v>53</v>
      </c>
      <c r="J44" s="2">
        <v>43580</v>
      </c>
      <c r="K44" s="2">
        <v>43556</v>
      </c>
      <c r="L44" s="6" t="s">
        <v>54</v>
      </c>
    </row>
    <row r="45" spans="1:12" x14ac:dyDescent="0.25">
      <c r="A45" s="6">
        <v>2019</v>
      </c>
      <c r="B45" s="2">
        <v>43466</v>
      </c>
      <c r="C45" s="2">
        <v>43555</v>
      </c>
      <c r="D45" s="6" t="s">
        <v>45</v>
      </c>
      <c r="E45" s="6" t="s">
        <v>46</v>
      </c>
      <c r="F45" s="3" t="s">
        <v>120</v>
      </c>
      <c r="G45" s="3" t="s">
        <v>121</v>
      </c>
      <c r="H45" s="6"/>
      <c r="I45" s="4" t="s">
        <v>53</v>
      </c>
      <c r="J45" s="2">
        <v>43580</v>
      </c>
      <c r="K45" s="2">
        <v>43556</v>
      </c>
      <c r="L45" s="6" t="s">
        <v>54</v>
      </c>
    </row>
    <row r="46" spans="1:12" x14ac:dyDescent="0.25">
      <c r="A46" s="6">
        <v>2019</v>
      </c>
      <c r="B46" s="2">
        <v>43466</v>
      </c>
      <c r="C46" s="2">
        <v>43555</v>
      </c>
      <c r="D46" s="6" t="s">
        <v>45</v>
      </c>
      <c r="E46" s="6" t="s">
        <v>46</v>
      </c>
      <c r="F46" s="3" t="s">
        <v>122</v>
      </c>
      <c r="G46" s="3" t="s">
        <v>123</v>
      </c>
      <c r="H46" s="6"/>
      <c r="I46" s="4" t="s">
        <v>53</v>
      </c>
      <c r="J46" s="2">
        <v>43580</v>
      </c>
      <c r="K46" s="2">
        <v>43556</v>
      </c>
      <c r="L46" s="6" t="s">
        <v>54</v>
      </c>
    </row>
    <row r="47" spans="1:12" x14ac:dyDescent="0.25">
      <c r="A47" s="6">
        <v>2019</v>
      </c>
      <c r="B47" s="2">
        <v>43466</v>
      </c>
      <c r="C47" s="2">
        <v>43555</v>
      </c>
      <c r="D47" s="6" t="s">
        <v>45</v>
      </c>
      <c r="E47" s="6" t="s">
        <v>46</v>
      </c>
      <c r="F47" s="3" t="s">
        <v>124</v>
      </c>
      <c r="G47" s="5" t="s">
        <v>125</v>
      </c>
      <c r="H47" s="6"/>
      <c r="I47" s="4" t="s">
        <v>53</v>
      </c>
      <c r="J47" s="2">
        <v>43580</v>
      </c>
      <c r="K47" s="2">
        <v>43556</v>
      </c>
      <c r="L47" s="6" t="s">
        <v>54</v>
      </c>
    </row>
    <row r="48" spans="1:12" x14ac:dyDescent="0.25">
      <c r="A48" s="6">
        <v>2019</v>
      </c>
      <c r="B48" s="2">
        <v>43466</v>
      </c>
      <c r="C48" s="2">
        <v>43555</v>
      </c>
      <c r="D48" s="6" t="s">
        <v>45</v>
      </c>
      <c r="E48" s="6" t="s">
        <v>46</v>
      </c>
      <c r="F48" s="3" t="s">
        <v>126</v>
      </c>
      <c r="G48" s="3" t="s">
        <v>127</v>
      </c>
      <c r="H48" s="6"/>
      <c r="I48" s="4" t="s">
        <v>53</v>
      </c>
      <c r="J48" s="2">
        <v>43580</v>
      </c>
      <c r="K48" s="2">
        <v>43556</v>
      </c>
      <c r="L48" s="6" t="s">
        <v>54</v>
      </c>
    </row>
    <row r="49" spans="1:12" x14ac:dyDescent="0.25">
      <c r="A49" s="6">
        <v>2019</v>
      </c>
      <c r="B49" s="2">
        <v>43466</v>
      </c>
      <c r="C49" s="2">
        <v>43555</v>
      </c>
      <c r="D49" s="6" t="s">
        <v>45</v>
      </c>
      <c r="E49" s="6" t="s">
        <v>46</v>
      </c>
      <c r="F49" s="3" t="s">
        <v>128</v>
      </c>
      <c r="G49" s="3" t="s">
        <v>129</v>
      </c>
      <c r="H49" s="6"/>
      <c r="I49" s="4" t="s">
        <v>53</v>
      </c>
      <c r="J49" s="2">
        <v>43580</v>
      </c>
      <c r="K49" s="2">
        <v>43556</v>
      </c>
      <c r="L49" s="6" t="s">
        <v>54</v>
      </c>
    </row>
    <row r="50" spans="1:12" x14ac:dyDescent="0.25">
      <c r="A50" s="6">
        <v>2019</v>
      </c>
      <c r="B50" s="2">
        <v>43466</v>
      </c>
      <c r="C50" s="2">
        <v>43555</v>
      </c>
      <c r="D50" s="6" t="s">
        <v>45</v>
      </c>
      <c r="E50" s="6" t="s">
        <v>46</v>
      </c>
      <c r="F50" s="3" t="s">
        <v>130</v>
      </c>
      <c r="G50" s="3" t="s">
        <v>131</v>
      </c>
      <c r="H50" s="6"/>
      <c r="I50" s="4" t="s">
        <v>53</v>
      </c>
      <c r="J50" s="2">
        <v>43580</v>
      </c>
      <c r="K50" s="2">
        <v>43556</v>
      </c>
      <c r="L50" s="6" t="s">
        <v>54</v>
      </c>
    </row>
    <row r="51" spans="1:12" x14ac:dyDescent="0.25">
      <c r="A51" s="6">
        <v>2019</v>
      </c>
      <c r="B51" s="2">
        <v>43466</v>
      </c>
      <c r="C51" s="2">
        <v>43555</v>
      </c>
      <c r="D51" s="6" t="s">
        <v>45</v>
      </c>
      <c r="E51" s="6" t="s">
        <v>46</v>
      </c>
      <c r="F51" s="3" t="s">
        <v>132</v>
      </c>
      <c r="G51" s="3" t="s">
        <v>133</v>
      </c>
      <c r="H51" s="6"/>
      <c r="I51" s="4" t="s">
        <v>53</v>
      </c>
      <c r="J51" s="2">
        <v>43580</v>
      </c>
      <c r="K51" s="2">
        <v>43556</v>
      </c>
      <c r="L51" s="6" t="s">
        <v>54</v>
      </c>
    </row>
    <row r="52" spans="1:12" x14ac:dyDescent="0.25">
      <c r="A52" s="6">
        <v>2019</v>
      </c>
      <c r="B52" s="2">
        <v>43466</v>
      </c>
      <c r="C52" s="2">
        <v>43555</v>
      </c>
      <c r="D52" s="6" t="s">
        <v>45</v>
      </c>
      <c r="E52" s="6" t="s">
        <v>46</v>
      </c>
      <c r="F52" s="3" t="s">
        <v>134</v>
      </c>
      <c r="G52" s="3" t="s">
        <v>135</v>
      </c>
      <c r="H52" s="6"/>
      <c r="I52" s="4" t="s">
        <v>53</v>
      </c>
      <c r="J52" s="2">
        <v>43580</v>
      </c>
      <c r="K52" s="2">
        <v>43556</v>
      </c>
      <c r="L52" s="6" t="s">
        <v>54</v>
      </c>
    </row>
    <row r="53" spans="1:12" x14ac:dyDescent="0.25">
      <c r="A53" s="6">
        <v>2019</v>
      </c>
      <c r="B53" s="2">
        <v>43466</v>
      </c>
      <c r="C53" s="2">
        <v>43555</v>
      </c>
      <c r="D53" s="6" t="s">
        <v>45</v>
      </c>
      <c r="E53" s="6" t="s">
        <v>46</v>
      </c>
      <c r="F53" s="3" t="s">
        <v>136</v>
      </c>
      <c r="G53" s="3" t="s">
        <v>137</v>
      </c>
      <c r="H53" s="6"/>
      <c r="I53" s="4" t="s">
        <v>53</v>
      </c>
      <c r="J53" s="2">
        <v>43580</v>
      </c>
      <c r="K53" s="2">
        <v>43556</v>
      </c>
      <c r="L53" s="6" t="s">
        <v>54</v>
      </c>
    </row>
    <row r="54" spans="1:12" x14ac:dyDescent="0.25">
      <c r="A54" s="6">
        <v>2019</v>
      </c>
      <c r="B54" s="2">
        <v>43466</v>
      </c>
      <c r="C54" s="2">
        <v>43555</v>
      </c>
      <c r="D54" s="6" t="s">
        <v>45</v>
      </c>
      <c r="E54" s="6" t="s">
        <v>46</v>
      </c>
      <c r="F54" s="3" t="s">
        <v>138</v>
      </c>
      <c r="G54" s="3" t="s">
        <v>139</v>
      </c>
      <c r="H54" s="6"/>
      <c r="I54" s="4" t="s">
        <v>53</v>
      </c>
      <c r="J54" s="2">
        <v>43580</v>
      </c>
      <c r="K54" s="2">
        <v>43556</v>
      </c>
      <c r="L54" s="6" t="s">
        <v>54</v>
      </c>
    </row>
    <row r="55" spans="1:12" x14ac:dyDescent="0.25">
      <c r="A55" s="6">
        <v>2019</v>
      </c>
      <c r="B55" s="2">
        <v>43466</v>
      </c>
      <c r="C55" s="2">
        <v>43555</v>
      </c>
      <c r="D55" s="6" t="s">
        <v>45</v>
      </c>
      <c r="E55" s="6" t="s">
        <v>46</v>
      </c>
      <c r="F55" s="3" t="s">
        <v>140</v>
      </c>
      <c r="G55" s="3" t="s">
        <v>141</v>
      </c>
      <c r="H55" s="6"/>
      <c r="I55" s="4" t="s">
        <v>53</v>
      </c>
      <c r="J55" s="2">
        <v>43580</v>
      </c>
      <c r="K55" s="2">
        <v>43556</v>
      </c>
      <c r="L55" s="6" t="s">
        <v>54</v>
      </c>
    </row>
    <row r="56" spans="1:12" x14ac:dyDescent="0.25">
      <c r="A56" s="6">
        <v>2019</v>
      </c>
      <c r="B56" s="2">
        <v>43466</v>
      </c>
      <c r="C56" s="2">
        <v>43555</v>
      </c>
      <c r="D56" s="6" t="s">
        <v>45</v>
      </c>
      <c r="E56" s="6" t="s">
        <v>46</v>
      </c>
      <c r="F56" s="3" t="s">
        <v>142</v>
      </c>
      <c r="G56" s="3" t="s">
        <v>143</v>
      </c>
      <c r="H56" s="6"/>
      <c r="I56" s="4" t="s">
        <v>53</v>
      </c>
      <c r="J56" s="2">
        <v>43580</v>
      </c>
      <c r="K56" s="2">
        <v>43556</v>
      </c>
      <c r="L56" s="6" t="s">
        <v>54</v>
      </c>
    </row>
    <row r="57" spans="1:12" x14ac:dyDescent="0.25">
      <c r="A57" s="6">
        <v>2019</v>
      </c>
      <c r="B57" s="2">
        <v>43466</v>
      </c>
      <c r="C57" s="2">
        <v>43555</v>
      </c>
      <c r="D57" s="6" t="s">
        <v>45</v>
      </c>
      <c r="E57" s="6" t="s">
        <v>46</v>
      </c>
      <c r="F57" s="3" t="s">
        <v>144</v>
      </c>
      <c r="G57" s="3" t="s">
        <v>145</v>
      </c>
      <c r="H57" s="6"/>
      <c r="I57" s="4" t="s">
        <v>53</v>
      </c>
      <c r="J57" s="2">
        <v>43580</v>
      </c>
      <c r="K57" s="2">
        <v>43556</v>
      </c>
      <c r="L57" s="6" t="s">
        <v>54</v>
      </c>
    </row>
    <row r="58" spans="1:12" x14ac:dyDescent="0.25">
      <c r="A58" s="6">
        <v>2019</v>
      </c>
      <c r="B58" s="2">
        <v>43466</v>
      </c>
      <c r="C58" s="2">
        <v>43555</v>
      </c>
      <c r="D58" s="6" t="s">
        <v>45</v>
      </c>
      <c r="E58" s="6" t="s">
        <v>46</v>
      </c>
      <c r="F58" s="5" t="s">
        <v>146</v>
      </c>
      <c r="G58" s="3" t="s">
        <v>147</v>
      </c>
      <c r="H58" s="6"/>
      <c r="I58" s="4" t="s">
        <v>53</v>
      </c>
      <c r="J58" s="2">
        <v>43580</v>
      </c>
      <c r="K58" s="2">
        <v>43556</v>
      </c>
      <c r="L58" s="6" t="s">
        <v>54</v>
      </c>
    </row>
    <row r="59" spans="1:12" x14ac:dyDescent="0.25">
      <c r="A59" s="6">
        <v>2019</v>
      </c>
      <c r="B59" s="2">
        <v>43466</v>
      </c>
      <c r="C59" s="2">
        <v>43555</v>
      </c>
      <c r="D59" s="6" t="s">
        <v>45</v>
      </c>
      <c r="E59" s="6" t="s">
        <v>46</v>
      </c>
      <c r="F59" s="3" t="s">
        <v>148</v>
      </c>
      <c r="G59" s="3" t="s">
        <v>149</v>
      </c>
      <c r="H59" s="6"/>
      <c r="I59" s="4" t="s">
        <v>53</v>
      </c>
      <c r="J59" s="2">
        <v>43580</v>
      </c>
      <c r="K59" s="2">
        <v>43556</v>
      </c>
      <c r="L59" s="6" t="s">
        <v>54</v>
      </c>
    </row>
    <row r="60" spans="1:12" x14ac:dyDescent="0.25">
      <c r="A60" s="6">
        <v>2019</v>
      </c>
      <c r="B60" s="2">
        <v>43466</v>
      </c>
      <c r="C60" s="2">
        <v>43555</v>
      </c>
      <c r="D60" s="6" t="s">
        <v>45</v>
      </c>
      <c r="E60" s="6" t="s">
        <v>46</v>
      </c>
      <c r="F60" s="3" t="s">
        <v>150</v>
      </c>
      <c r="G60" s="3" t="s">
        <v>151</v>
      </c>
      <c r="H60" s="6"/>
      <c r="I60" s="4" t="s">
        <v>53</v>
      </c>
      <c r="J60" s="2">
        <v>43580</v>
      </c>
      <c r="K60" s="2">
        <v>43556</v>
      </c>
      <c r="L60" s="6" t="s">
        <v>54</v>
      </c>
    </row>
    <row r="61" spans="1:12" x14ac:dyDescent="0.25">
      <c r="A61" s="6">
        <v>2019</v>
      </c>
      <c r="B61" s="2">
        <v>43466</v>
      </c>
      <c r="C61" s="2">
        <v>43555</v>
      </c>
      <c r="D61" s="6" t="s">
        <v>45</v>
      </c>
      <c r="E61" s="6" t="s">
        <v>46</v>
      </c>
      <c r="F61" s="3" t="s">
        <v>152</v>
      </c>
      <c r="G61" s="3" t="s">
        <v>153</v>
      </c>
      <c r="H61" s="6"/>
      <c r="I61" s="4" t="s">
        <v>53</v>
      </c>
      <c r="J61" s="2">
        <v>43580</v>
      </c>
      <c r="K61" s="2">
        <v>43556</v>
      </c>
      <c r="L61" s="6" t="s">
        <v>54</v>
      </c>
    </row>
    <row r="62" spans="1:12" x14ac:dyDescent="0.25">
      <c r="A62" s="6">
        <v>2019</v>
      </c>
      <c r="B62" s="2">
        <v>43466</v>
      </c>
      <c r="C62" s="2">
        <v>43555</v>
      </c>
      <c r="D62" s="6" t="s">
        <v>45</v>
      </c>
      <c r="E62" s="6" t="s">
        <v>46</v>
      </c>
      <c r="F62" s="3" t="s">
        <v>154</v>
      </c>
      <c r="G62" s="3" t="s">
        <v>155</v>
      </c>
      <c r="H62" s="6"/>
      <c r="I62" s="4" t="s">
        <v>53</v>
      </c>
      <c r="J62" s="2">
        <v>43580</v>
      </c>
      <c r="K62" s="2">
        <v>43556</v>
      </c>
      <c r="L62" s="6" t="s">
        <v>54</v>
      </c>
    </row>
    <row r="63" spans="1:12" x14ac:dyDescent="0.25">
      <c r="A63" s="6">
        <v>2019</v>
      </c>
      <c r="B63" s="2">
        <v>43466</v>
      </c>
      <c r="C63" s="2">
        <v>43555</v>
      </c>
      <c r="D63" s="6" t="s">
        <v>45</v>
      </c>
      <c r="E63" s="6" t="s">
        <v>46</v>
      </c>
      <c r="F63" s="3" t="s">
        <v>156</v>
      </c>
      <c r="G63" s="3" t="s">
        <v>157</v>
      </c>
      <c r="H63" s="6"/>
      <c r="I63" s="4" t="s">
        <v>53</v>
      </c>
      <c r="J63" s="2">
        <v>43580</v>
      </c>
      <c r="K63" s="2">
        <v>43556</v>
      </c>
      <c r="L63" s="6" t="s">
        <v>54</v>
      </c>
    </row>
    <row r="64" spans="1:12" x14ac:dyDescent="0.25">
      <c r="A64" s="6">
        <v>2019</v>
      </c>
      <c r="B64" s="2">
        <v>43466</v>
      </c>
      <c r="C64" s="2">
        <v>43555</v>
      </c>
      <c r="D64" s="6" t="s">
        <v>45</v>
      </c>
      <c r="E64" s="6" t="s">
        <v>46</v>
      </c>
      <c r="F64" s="5" t="s">
        <v>158</v>
      </c>
      <c r="G64" s="5" t="s">
        <v>159</v>
      </c>
      <c r="H64" s="6"/>
      <c r="I64" s="4" t="s">
        <v>53</v>
      </c>
      <c r="J64" s="2">
        <v>43580</v>
      </c>
      <c r="K64" s="2">
        <v>43556</v>
      </c>
      <c r="L64" s="6" t="s">
        <v>54</v>
      </c>
    </row>
    <row r="65" spans="1:12" x14ac:dyDescent="0.25">
      <c r="A65" s="7">
        <v>2019</v>
      </c>
      <c r="B65" s="2">
        <v>43556</v>
      </c>
      <c r="C65" s="2">
        <v>43646</v>
      </c>
      <c r="D65" s="7" t="s">
        <v>45</v>
      </c>
      <c r="E65" s="7" t="s">
        <v>46</v>
      </c>
      <c r="F65" s="8" t="s">
        <v>160</v>
      </c>
      <c r="G65" s="8" t="s">
        <v>161</v>
      </c>
      <c r="H65" s="7"/>
      <c r="I65" s="7" t="s">
        <v>53</v>
      </c>
      <c r="J65" s="2">
        <v>43658</v>
      </c>
      <c r="K65" s="2">
        <v>43647</v>
      </c>
      <c r="L65" s="7" t="s">
        <v>162</v>
      </c>
    </row>
    <row r="66" spans="1:12" x14ac:dyDescent="0.25">
      <c r="A66" s="7">
        <v>2019</v>
      </c>
      <c r="B66" s="2">
        <v>43556</v>
      </c>
      <c r="C66" s="2">
        <v>43646</v>
      </c>
      <c r="D66" s="7" t="s">
        <v>45</v>
      </c>
      <c r="E66" s="7" t="s">
        <v>46</v>
      </c>
      <c r="F66" s="8" t="s">
        <v>163</v>
      </c>
      <c r="G66" s="8" t="s">
        <v>164</v>
      </c>
      <c r="H66" s="7"/>
      <c r="I66" s="7" t="s">
        <v>53</v>
      </c>
      <c r="J66" s="2">
        <v>43658</v>
      </c>
      <c r="K66" s="2">
        <v>43647</v>
      </c>
      <c r="L66" s="7" t="s">
        <v>162</v>
      </c>
    </row>
    <row r="67" spans="1:12" x14ac:dyDescent="0.25">
      <c r="A67" s="7">
        <v>2019</v>
      </c>
      <c r="B67" s="2">
        <v>43556</v>
      </c>
      <c r="C67" s="2">
        <v>43646</v>
      </c>
      <c r="D67" s="7" t="s">
        <v>45</v>
      </c>
      <c r="E67" s="7" t="s">
        <v>46</v>
      </c>
      <c r="F67" s="8" t="s">
        <v>165</v>
      </c>
      <c r="G67" s="8" t="s">
        <v>166</v>
      </c>
      <c r="H67" s="7"/>
      <c r="I67" s="7" t="s">
        <v>53</v>
      </c>
      <c r="J67" s="2">
        <v>43658</v>
      </c>
      <c r="K67" s="2">
        <v>43647</v>
      </c>
      <c r="L67" s="7" t="s">
        <v>162</v>
      </c>
    </row>
    <row r="68" spans="1:12" x14ac:dyDescent="0.25">
      <c r="A68" s="7">
        <v>2019</v>
      </c>
      <c r="B68" s="2">
        <v>43556</v>
      </c>
      <c r="C68" s="2">
        <v>43646</v>
      </c>
      <c r="D68" s="7" t="s">
        <v>45</v>
      </c>
      <c r="E68" s="7" t="s">
        <v>46</v>
      </c>
      <c r="F68" s="8" t="s">
        <v>167</v>
      </c>
      <c r="G68" s="8" t="s">
        <v>168</v>
      </c>
      <c r="H68" s="7"/>
      <c r="I68" s="7" t="s">
        <v>53</v>
      </c>
      <c r="J68" s="2">
        <v>43658</v>
      </c>
      <c r="K68" s="2">
        <v>43647</v>
      </c>
      <c r="L68" s="7" t="s">
        <v>162</v>
      </c>
    </row>
    <row r="69" spans="1:12" x14ac:dyDescent="0.25">
      <c r="A69" s="7">
        <v>2019</v>
      </c>
      <c r="B69" s="2">
        <v>43556</v>
      </c>
      <c r="C69" s="2">
        <v>43646</v>
      </c>
      <c r="D69" s="7" t="s">
        <v>45</v>
      </c>
      <c r="E69" s="7" t="s">
        <v>46</v>
      </c>
      <c r="F69" s="8" t="s">
        <v>169</v>
      </c>
      <c r="G69" s="8" t="s">
        <v>170</v>
      </c>
      <c r="H69" s="7"/>
      <c r="I69" s="7" t="s">
        <v>53</v>
      </c>
      <c r="J69" s="2">
        <v>43658</v>
      </c>
      <c r="K69" s="2">
        <v>43647</v>
      </c>
      <c r="L69" s="7" t="s">
        <v>162</v>
      </c>
    </row>
    <row r="70" spans="1:12" x14ac:dyDescent="0.25">
      <c r="A70" s="7">
        <v>2019</v>
      </c>
      <c r="B70" s="2">
        <v>43556</v>
      </c>
      <c r="C70" s="2">
        <v>43646</v>
      </c>
      <c r="D70" s="7" t="s">
        <v>45</v>
      </c>
      <c r="E70" s="7" t="s">
        <v>46</v>
      </c>
      <c r="F70" s="8" t="s">
        <v>171</v>
      </c>
      <c r="G70" s="8" t="s">
        <v>170</v>
      </c>
      <c r="H70" s="7"/>
      <c r="I70" s="7" t="s">
        <v>53</v>
      </c>
      <c r="J70" s="2">
        <v>43658</v>
      </c>
      <c r="K70" s="2">
        <v>43647</v>
      </c>
      <c r="L70" s="7" t="s">
        <v>162</v>
      </c>
    </row>
    <row r="71" spans="1:12" x14ac:dyDescent="0.25">
      <c r="A71" s="7">
        <v>2019</v>
      </c>
      <c r="B71" s="2">
        <v>43556</v>
      </c>
      <c r="C71" s="2">
        <v>43646</v>
      </c>
      <c r="D71" s="7" t="s">
        <v>45</v>
      </c>
      <c r="E71" s="7" t="s">
        <v>46</v>
      </c>
      <c r="F71" s="8" t="s">
        <v>172</v>
      </c>
      <c r="G71" s="8" t="s">
        <v>170</v>
      </c>
      <c r="H71" s="7"/>
      <c r="I71" s="7" t="s">
        <v>53</v>
      </c>
      <c r="J71" s="2">
        <v>43658</v>
      </c>
      <c r="K71" s="2">
        <v>43647</v>
      </c>
      <c r="L71" s="7" t="s">
        <v>162</v>
      </c>
    </row>
    <row r="72" spans="1:12" x14ac:dyDescent="0.25">
      <c r="A72" s="7">
        <v>2019</v>
      </c>
      <c r="B72" s="2">
        <v>43556</v>
      </c>
      <c r="C72" s="2">
        <v>43646</v>
      </c>
      <c r="D72" s="7" t="s">
        <v>45</v>
      </c>
      <c r="E72" s="7" t="s">
        <v>46</v>
      </c>
      <c r="F72" s="5" t="s">
        <v>173</v>
      </c>
      <c r="G72" s="8" t="s">
        <v>174</v>
      </c>
      <c r="H72" s="7"/>
      <c r="I72" s="7" t="s">
        <v>53</v>
      </c>
      <c r="J72" s="2">
        <v>43658</v>
      </c>
      <c r="K72" s="2">
        <v>43647</v>
      </c>
      <c r="L72" s="7" t="s">
        <v>162</v>
      </c>
    </row>
    <row r="73" spans="1:12" x14ac:dyDescent="0.25">
      <c r="A73" s="7">
        <v>2019</v>
      </c>
      <c r="B73" s="2">
        <v>43556</v>
      </c>
      <c r="C73" s="2">
        <v>43646</v>
      </c>
      <c r="D73" s="7" t="s">
        <v>45</v>
      </c>
      <c r="E73" s="7" t="s">
        <v>46</v>
      </c>
      <c r="F73" s="3" t="s">
        <v>175</v>
      </c>
      <c r="G73" s="3" t="s">
        <v>176</v>
      </c>
      <c r="H73" s="7"/>
      <c r="I73" s="7" t="s">
        <v>53</v>
      </c>
      <c r="J73" s="2">
        <v>43658</v>
      </c>
      <c r="K73" s="2">
        <v>43647</v>
      </c>
      <c r="L73" s="7" t="s">
        <v>162</v>
      </c>
    </row>
    <row r="74" spans="1:12" x14ac:dyDescent="0.25">
      <c r="A74" s="7">
        <v>2019</v>
      </c>
      <c r="B74" s="2">
        <v>43556</v>
      </c>
      <c r="C74" s="2">
        <v>43646</v>
      </c>
      <c r="D74" s="7" t="s">
        <v>45</v>
      </c>
      <c r="E74" s="7" t="s">
        <v>46</v>
      </c>
      <c r="F74" s="3" t="s">
        <v>177</v>
      </c>
      <c r="G74" s="3" t="s">
        <v>178</v>
      </c>
      <c r="H74" s="7"/>
      <c r="I74" s="7" t="s">
        <v>53</v>
      </c>
      <c r="J74" s="2">
        <v>43658</v>
      </c>
      <c r="K74" s="2">
        <v>43647</v>
      </c>
      <c r="L74" s="7" t="s">
        <v>162</v>
      </c>
    </row>
    <row r="75" spans="1:12" x14ac:dyDescent="0.25">
      <c r="A75" s="7">
        <v>2019</v>
      </c>
      <c r="B75" s="2">
        <v>43556</v>
      </c>
      <c r="C75" s="2">
        <v>43646</v>
      </c>
      <c r="D75" s="7" t="s">
        <v>45</v>
      </c>
      <c r="E75" s="7" t="s">
        <v>46</v>
      </c>
      <c r="F75" s="3" t="s">
        <v>179</v>
      </c>
      <c r="G75" s="3" t="s">
        <v>180</v>
      </c>
      <c r="H75" s="7"/>
      <c r="I75" s="7" t="s">
        <v>53</v>
      </c>
      <c r="J75" s="2">
        <v>43658</v>
      </c>
      <c r="K75" s="2">
        <v>43647</v>
      </c>
      <c r="L75" s="7" t="s">
        <v>162</v>
      </c>
    </row>
    <row r="76" spans="1:12" x14ac:dyDescent="0.25">
      <c r="A76" s="7">
        <v>2019</v>
      </c>
      <c r="B76" s="2">
        <v>43556</v>
      </c>
      <c r="C76" s="2">
        <v>43646</v>
      </c>
      <c r="D76" s="7" t="s">
        <v>45</v>
      </c>
      <c r="E76" s="7" t="s">
        <v>46</v>
      </c>
      <c r="F76" s="3" t="s">
        <v>181</v>
      </c>
      <c r="G76" s="3" t="s">
        <v>182</v>
      </c>
      <c r="H76" s="7"/>
      <c r="I76" s="7" t="s">
        <v>53</v>
      </c>
      <c r="J76" s="2">
        <v>43658</v>
      </c>
      <c r="K76" s="2">
        <v>43647</v>
      </c>
      <c r="L76" s="7" t="s">
        <v>162</v>
      </c>
    </row>
    <row r="77" spans="1:12" x14ac:dyDescent="0.25">
      <c r="A77" s="7">
        <v>2019</v>
      </c>
      <c r="B77" s="2">
        <v>43556</v>
      </c>
      <c r="C77" s="2">
        <v>43646</v>
      </c>
      <c r="D77" s="7" t="s">
        <v>45</v>
      </c>
      <c r="E77" s="7" t="s">
        <v>46</v>
      </c>
      <c r="F77" s="3" t="s">
        <v>183</v>
      </c>
      <c r="G77" s="3" t="s">
        <v>184</v>
      </c>
      <c r="H77" s="7"/>
      <c r="I77" s="7" t="s">
        <v>53</v>
      </c>
      <c r="J77" s="2">
        <v>43658</v>
      </c>
      <c r="K77" s="2">
        <v>43647</v>
      </c>
      <c r="L77" s="7" t="s">
        <v>162</v>
      </c>
    </row>
    <row r="78" spans="1:12" x14ac:dyDescent="0.25">
      <c r="A78" s="7">
        <v>2019</v>
      </c>
      <c r="B78" s="2">
        <v>43556</v>
      </c>
      <c r="C78" s="2">
        <v>43646</v>
      </c>
      <c r="D78" s="7" t="s">
        <v>45</v>
      </c>
      <c r="E78" s="7" t="s">
        <v>46</v>
      </c>
      <c r="F78" s="3" t="s">
        <v>185</v>
      </c>
      <c r="G78" s="3" t="s">
        <v>186</v>
      </c>
      <c r="H78" s="7"/>
      <c r="I78" s="7" t="s">
        <v>53</v>
      </c>
      <c r="J78" s="2">
        <v>43658</v>
      </c>
      <c r="K78" s="2">
        <v>43647</v>
      </c>
      <c r="L78" s="7" t="s">
        <v>162</v>
      </c>
    </row>
    <row r="79" spans="1:12" x14ac:dyDescent="0.25">
      <c r="A79" s="7">
        <v>2019</v>
      </c>
      <c r="B79" s="2">
        <v>43556</v>
      </c>
      <c r="C79" s="2">
        <v>43646</v>
      </c>
      <c r="D79" s="7" t="s">
        <v>45</v>
      </c>
      <c r="E79" s="7" t="s">
        <v>46</v>
      </c>
      <c r="F79" s="3" t="s">
        <v>187</v>
      </c>
      <c r="G79" s="3" t="s">
        <v>188</v>
      </c>
      <c r="H79" s="7"/>
      <c r="I79" s="7" t="s">
        <v>53</v>
      </c>
      <c r="J79" s="2">
        <v>43658</v>
      </c>
      <c r="K79" s="2">
        <v>43647</v>
      </c>
      <c r="L79" s="7" t="s">
        <v>162</v>
      </c>
    </row>
    <row r="80" spans="1:12" x14ac:dyDescent="0.25">
      <c r="A80" s="7">
        <v>2019</v>
      </c>
      <c r="B80" s="2">
        <v>43556</v>
      </c>
      <c r="C80" s="2">
        <v>43646</v>
      </c>
      <c r="D80" s="7" t="s">
        <v>45</v>
      </c>
      <c r="E80" s="7" t="s">
        <v>46</v>
      </c>
      <c r="F80" s="3" t="s">
        <v>189</v>
      </c>
      <c r="G80" s="3" t="s">
        <v>190</v>
      </c>
      <c r="H80" s="7"/>
      <c r="I80" s="7" t="s">
        <v>53</v>
      </c>
      <c r="J80" s="2">
        <v>43658</v>
      </c>
      <c r="K80" s="2">
        <v>43647</v>
      </c>
      <c r="L80" s="7" t="s">
        <v>162</v>
      </c>
    </row>
    <row r="81" spans="1:12" x14ac:dyDescent="0.25">
      <c r="A81" s="7">
        <v>2019</v>
      </c>
      <c r="B81" s="2">
        <v>43556</v>
      </c>
      <c r="C81" s="2">
        <v>43646</v>
      </c>
      <c r="D81" s="7" t="s">
        <v>45</v>
      </c>
      <c r="E81" s="7" t="s">
        <v>46</v>
      </c>
      <c r="F81" s="3" t="s">
        <v>191</v>
      </c>
      <c r="G81" s="3" t="s">
        <v>192</v>
      </c>
      <c r="H81" s="7"/>
      <c r="I81" s="7" t="s">
        <v>53</v>
      </c>
      <c r="J81" s="2">
        <v>43658</v>
      </c>
      <c r="K81" s="2">
        <v>43647</v>
      </c>
      <c r="L81" s="7" t="s">
        <v>162</v>
      </c>
    </row>
    <row r="82" spans="1:12" x14ac:dyDescent="0.25">
      <c r="A82" s="7">
        <v>2019</v>
      </c>
      <c r="B82" s="2">
        <v>43556</v>
      </c>
      <c r="C82" s="2">
        <v>43646</v>
      </c>
      <c r="D82" s="7" t="s">
        <v>45</v>
      </c>
      <c r="E82" s="7" t="s">
        <v>46</v>
      </c>
      <c r="F82" s="3" t="s">
        <v>193</v>
      </c>
      <c r="G82" s="3" t="s">
        <v>194</v>
      </c>
      <c r="H82" s="7"/>
      <c r="I82" s="7" t="s">
        <v>53</v>
      </c>
      <c r="J82" s="2">
        <v>43658</v>
      </c>
      <c r="K82" s="2">
        <v>43647</v>
      </c>
      <c r="L82" s="7" t="s">
        <v>162</v>
      </c>
    </row>
    <row r="83" spans="1:12" x14ac:dyDescent="0.25">
      <c r="A83" s="7">
        <v>2019</v>
      </c>
      <c r="B83" s="2">
        <v>43556</v>
      </c>
      <c r="C83" s="2">
        <v>43646</v>
      </c>
      <c r="D83" s="7" t="s">
        <v>45</v>
      </c>
      <c r="E83" s="7" t="s">
        <v>46</v>
      </c>
      <c r="F83" s="3" t="s">
        <v>195</v>
      </c>
      <c r="G83" s="3" t="s">
        <v>196</v>
      </c>
      <c r="H83" s="7"/>
      <c r="I83" s="7" t="s">
        <v>53</v>
      </c>
      <c r="J83" s="2">
        <v>43658</v>
      </c>
      <c r="K83" s="2">
        <v>43647</v>
      </c>
      <c r="L83" s="7" t="s">
        <v>162</v>
      </c>
    </row>
    <row r="84" spans="1:12" x14ac:dyDescent="0.25">
      <c r="A84" s="7">
        <v>2019</v>
      </c>
      <c r="B84" s="2">
        <v>43556</v>
      </c>
      <c r="C84" s="2">
        <v>43646</v>
      </c>
      <c r="D84" s="7" t="s">
        <v>45</v>
      </c>
      <c r="E84" s="7" t="s">
        <v>46</v>
      </c>
      <c r="F84" s="3" t="s">
        <v>197</v>
      </c>
      <c r="G84" s="3" t="s">
        <v>198</v>
      </c>
      <c r="H84" s="7"/>
      <c r="I84" s="7" t="s">
        <v>53</v>
      </c>
      <c r="J84" s="2">
        <v>43658</v>
      </c>
      <c r="K84" s="2">
        <v>43647</v>
      </c>
      <c r="L84" s="7" t="s">
        <v>162</v>
      </c>
    </row>
    <row r="85" spans="1:12" x14ac:dyDescent="0.25">
      <c r="A85" s="7">
        <v>2019</v>
      </c>
      <c r="B85" s="2">
        <v>43556</v>
      </c>
      <c r="C85" s="2">
        <v>43646</v>
      </c>
      <c r="D85" s="7" t="s">
        <v>45</v>
      </c>
      <c r="E85" s="7" t="s">
        <v>46</v>
      </c>
      <c r="F85" s="3" t="s">
        <v>199</v>
      </c>
      <c r="G85" s="3" t="s">
        <v>200</v>
      </c>
      <c r="H85" s="7"/>
      <c r="I85" s="7" t="s">
        <v>53</v>
      </c>
      <c r="J85" s="2">
        <v>43658</v>
      </c>
      <c r="K85" s="2">
        <v>43647</v>
      </c>
      <c r="L85" s="7" t="s">
        <v>162</v>
      </c>
    </row>
    <row r="86" spans="1:12" x14ac:dyDescent="0.25">
      <c r="A86" s="7">
        <v>2019</v>
      </c>
      <c r="B86" s="2">
        <v>43556</v>
      </c>
      <c r="C86" s="2">
        <v>43646</v>
      </c>
      <c r="D86" s="7" t="s">
        <v>45</v>
      </c>
      <c r="E86" s="7" t="s">
        <v>46</v>
      </c>
      <c r="F86" s="3" t="s">
        <v>201</v>
      </c>
      <c r="G86" s="3" t="s">
        <v>202</v>
      </c>
      <c r="H86" s="7"/>
      <c r="I86" s="7" t="s">
        <v>53</v>
      </c>
      <c r="J86" s="2">
        <v>43658</v>
      </c>
      <c r="K86" s="2">
        <v>43647</v>
      </c>
      <c r="L86" s="7" t="s">
        <v>162</v>
      </c>
    </row>
    <row r="87" spans="1:12" x14ac:dyDescent="0.25">
      <c r="A87" s="7">
        <v>2019</v>
      </c>
      <c r="B87" s="2">
        <v>43556</v>
      </c>
      <c r="C87" s="2">
        <v>43646</v>
      </c>
      <c r="D87" s="7" t="s">
        <v>45</v>
      </c>
      <c r="E87" s="7" t="s">
        <v>46</v>
      </c>
      <c r="F87" s="3" t="s">
        <v>203</v>
      </c>
      <c r="G87" s="3" t="s">
        <v>204</v>
      </c>
      <c r="H87" s="7"/>
      <c r="I87" s="7" t="s">
        <v>53</v>
      </c>
      <c r="J87" s="2">
        <v>43658</v>
      </c>
      <c r="K87" s="2">
        <v>43647</v>
      </c>
      <c r="L87" s="7" t="s">
        <v>162</v>
      </c>
    </row>
    <row r="88" spans="1:12" x14ac:dyDescent="0.25">
      <c r="A88" s="7">
        <v>2019</v>
      </c>
      <c r="B88" s="2">
        <v>43556</v>
      </c>
      <c r="C88" s="2">
        <v>43646</v>
      </c>
      <c r="D88" s="7" t="s">
        <v>45</v>
      </c>
      <c r="E88" s="7" t="s">
        <v>46</v>
      </c>
      <c r="F88" s="3" t="s">
        <v>205</v>
      </c>
      <c r="G88" s="3" t="s">
        <v>206</v>
      </c>
      <c r="H88" s="7"/>
      <c r="I88" s="7" t="s">
        <v>53</v>
      </c>
      <c r="J88" s="2">
        <v>43658</v>
      </c>
      <c r="K88" s="2">
        <v>43647</v>
      </c>
      <c r="L88" s="7" t="s">
        <v>162</v>
      </c>
    </row>
    <row r="89" spans="1:12" x14ac:dyDescent="0.25">
      <c r="A89" s="7">
        <v>2019</v>
      </c>
      <c r="B89" s="2">
        <v>43556</v>
      </c>
      <c r="C89" s="2">
        <v>43646</v>
      </c>
      <c r="D89" s="7" t="s">
        <v>45</v>
      </c>
      <c r="E89" s="7" t="s">
        <v>46</v>
      </c>
      <c r="F89" s="3" t="s">
        <v>207</v>
      </c>
      <c r="G89" s="3" t="s">
        <v>208</v>
      </c>
      <c r="H89" s="7"/>
      <c r="I89" s="7" t="s">
        <v>53</v>
      </c>
      <c r="J89" s="2">
        <v>43658</v>
      </c>
      <c r="K89" s="2">
        <v>43647</v>
      </c>
      <c r="L89" s="7" t="s">
        <v>162</v>
      </c>
    </row>
    <row r="90" spans="1:12" x14ac:dyDescent="0.25">
      <c r="A90" s="7">
        <v>2019</v>
      </c>
      <c r="B90" s="2">
        <v>43556</v>
      </c>
      <c r="C90" s="2">
        <v>43646</v>
      </c>
      <c r="D90" s="7" t="s">
        <v>45</v>
      </c>
      <c r="E90" s="7" t="s">
        <v>46</v>
      </c>
      <c r="F90" s="3" t="s">
        <v>209</v>
      </c>
      <c r="G90" s="3" t="s">
        <v>210</v>
      </c>
      <c r="H90" s="7"/>
      <c r="I90" s="7" t="s">
        <v>53</v>
      </c>
      <c r="J90" s="2">
        <v>43658</v>
      </c>
      <c r="K90" s="2">
        <v>43647</v>
      </c>
      <c r="L90" s="7" t="s">
        <v>162</v>
      </c>
    </row>
    <row r="91" spans="1:12" x14ac:dyDescent="0.25">
      <c r="A91" s="7">
        <v>2019</v>
      </c>
      <c r="B91" s="2">
        <v>43556</v>
      </c>
      <c r="C91" s="2">
        <v>43646</v>
      </c>
      <c r="D91" s="7" t="s">
        <v>45</v>
      </c>
      <c r="E91" s="7" t="s">
        <v>46</v>
      </c>
      <c r="F91" s="3" t="s">
        <v>211</v>
      </c>
      <c r="G91" s="3" t="s">
        <v>212</v>
      </c>
      <c r="H91" s="7"/>
      <c r="I91" s="7" t="s">
        <v>53</v>
      </c>
      <c r="J91" s="2">
        <v>43658</v>
      </c>
      <c r="K91" s="2">
        <v>43647</v>
      </c>
      <c r="L91" s="7" t="s">
        <v>162</v>
      </c>
    </row>
    <row r="92" spans="1:12" x14ac:dyDescent="0.25">
      <c r="A92" s="7">
        <v>2019</v>
      </c>
      <c r="B92" s="2">
        <v>43556</v>
      </c>
      <c r="C92" s="2">
        <v>43646</v>
      </c>
      <c r="D92" s="7" t="s">
        <v>45</v>
      </c>
      <c r="E92" s="7" t="s">
        <v>46</v>
      </c>
      <c r="F92" s="3" t="s">
        <v>213</v>
      </c>
      <c r="G92" s="3" t="s">
        <v>214</v>
      </c>
      <c r="H92" s="7"/>
      <c r="I92" s="7" t="s">
        <v>53</v>
      </c>
      <c r="J92" s="2">
        <v>43658</v>
      </c>
      <c r="K92" s="2">
        <v>43647</v>
      </c>
      <c r="L92" s="7" t="s">
        <v>162</v>
      </c>
    </row>
    <row r="93" spans="1:12" x14ac:dyDescent="0.25">
      <c r="A93" s="7">
        <v>2019</v>
      </c>
      <c r="B93" s="2">
        <v>43556</v>
      </c>
      <c r="C93" s="2">
        <v>43646</v>
      </c>
      <c r="D93" s="7" t="s">
        <v>45</v>
      </c>
      <c r="E93" s="7" t="s">
        <v>46</v>
      </c>
      <c r="F93" s="3" t="s">
        <v>215</v>
      </c>
      <c r="G93" s="3" t="s">
        <v>216</v>
      </c>
      <c r="H93" s="7"/>
      <c r="I93" s="7" t="s">
        <v>53</v>
      </c>
      <c r="J93" s="2">
        <v>43658</v>
      </c>
      <c r="K93" s="2">
        <v>43647</v>
      </c>
      <c r="L93" s="7" t="s">
        <v>162</v>
      </c>
    </row>
    <row r="94" spans="1:12" x14ac:dyDescent="0.25">
      <c r="A94" s="7">
        <v>2019</v>
      </c>
      <c r="B94" s="2">
        <v>43556</v>
      </c>
      <c r="C94" s="2">
        <v>43646</v>
      </c>
      <c r="D94" s="7" t="s">
        <v>45</v>
      </c>
      <c r="E94" s="7" t="s">
        <v>46</v>
      </c>
      <c r="F94" s="3" t="s">
        <v>217</v>
      </c>
      <c r="G94" s="3" t="s">
        <v>218</v>
      </c>
      <c r="H94" s="7"/>
      <c r="I94" s="7" t="s">
        <v>53</v>
      </c>
      <c r="J94" s="2">
        <v>43658</v>
      </c>
      <c r="K94" s="2">
        <v>43647</v>
      </c>
      <c r="L94" s="7" t="s">
        <v>162</v>
      </c>
    </row>
    <row r="95" spans="1:12" x14ac:dyDescent="0.25">
      <c r="A95" s="7">
        <v>2019</v>
      </c>
      <c r="B95" s="2">
        <v>43556</v>
      </c>
      <c r="C95" s="2">
        <v>43646</v>
      </c>
      <c r="D95" s="7" t="s">
        <v>45</v>
      </c>
      <c r="E95" s="7" t="s">
        <v>46</v>
      </c>
      <c r="F95" s="3" t="s">
        <v>219</v>
      </c>
      <c r="G95" s="3" t="s">
        <v>220</v>
      </c>
      <c r="H95" s="7"/>
      <c r="I95" s="7" t="s">
        <v>53</v>
      </c>
      <c r="J95" s="2">
        <v>43658</v>
      </c>
      <c r="K95" s="2">
        <v>43647</v>
      </c>
      <c r="L95" s="7" t="s">
        <v>162</v>
      </c>
    </row>
    <row r="96" spans="1:12" x14ac:dyDescent="0.25">
      <c r="A96" s="7">
        <v>2019</v>
      </c>
      <c r="B96" s="2">
        <v>43556</v>
      </c>
      <c r="C96" s="2">
        <v>43646</v>
      </c>
      <c r="D96" s="7" t="s">
        <v>45</v>
      </c>
      <c r="E96" s="7" t="s">
        <v>46</v>
      </c>
      <c r="F96" s="3" t="s">
        <v>221</v>
      </c>
      <c r="G96" s="3" t="s">
        <v>222</v>
      </c>
      <c r="H96" s="7"/>
      <c r="I96" s="7" t="s">
        <v>53</v>
      </c>
      <c r="J96" s="2">
        <v>43658</v>
      </c>
      <c r="K96" s="2">
        <v>43647</v>
      </c>
      <c r="L96" s="7" t="s">
        <v>162</v>
      </c>
    </row>
    <row r="97" spans="1:12" x14ac:dyDescent="0.25">
      <c r="A97" s="7">
        <v>2019</v>
      </c>
      <c r="B97" s="2">
        <v>43556</v>
      </c>
      <c r="C97" s="2">
        <v>43646</v>
      </c>
      <c r="D97" s="7" t="s">
        <v>45</v>
      </c>
      <c r="E97" s="7" t="s">
        <v>46</v>
      </c>
      <c r="F97" s="3" t="s">
        <v>223</v>
      </c>
      <c r="G97" s="3" t="s">
        <v>224</v>
      </c>
      <c r="H97" s="7"/>
      <c r="I97" s="7" t="s">
        <v>53</v>
      </c>
      <c r="J97" s="2">
        <v>43658</v>
      </c>
      <c r="K97" s="2">
        <v>43647</v>
      </c>
      <c r="L97" s="7" t="s">
        <v>162</v>
      </c>
    </row>
    <row r="98" spans="1:12" x14ac:dyDescent="0.25">
      <c r="A98" s="7">
        <v>2019</v>
      </c>
      <c r="B98" s="2">
        <v>43556</v>
      </c>
      <c r="C98" s="2">
        <v>43646</v>
      </c>
      <c r="D98" s="7" t="s">
        <v>45</v>
      </c>
      <c r="E98" s="7" t="s">
        <v>46</v>
      </c>
      <c r="F98" s="3" t="s">
        <v>225</v>
      </c>
      <c r="G98" s="3" t="s">
        <v>224</v>
      </c>
      <c r="H98" s="7"/>
      <c r="I98" s="7" t="s">
        <v>53</v>
      </c>
      <c r="J98" s="2">
        <v>43658</v>
      </c>
      <c r="K98" s="2">
        <v>43647</v>
      </c>
      <c r="L98" s="7" t="s">
        <v>162</v>
      </c>
    </row>
    <row r="99" spans="1:12" x14ac:dyDescent="0.25">
      <c r="A99" s="7">
        <v>2019</v>
      </c>
      <c r="B99" s="2">
        <v>43556</v>
      </c>
      <c r="C99" s="2">
        <v>43646</v>
      </c>
      <c r="D99" s="7" t="s">
        <v>45</v>
      </c>
      <c r="E99" s="7" t="s">
        <v>46</v>
      </c>
      <c r="F99" s="3" t="s">
        <v>226</v>
      </c>
      <c r="G99" s="3" t="s">
        <v>227</v>
      </c>
      <c r="H99" s="7"/>
      <c r="I99" s="7" t="s">
        <v>53</v>
      </c>
      <c r="J99" s="2">
        <v>43658</v>
      </c>
      <c r="K99" s="2">
        <v>43647</v>
      </c>
      <c r="L99" s="7" t="s">
        <v>162</v>
      </c>
    </row>
    <row r="100" spans="1:12" x14ac:dyDescent="0.25">
      <c r="A100" s="7">
        <v>2019</v>
      </c>
      <c r="B100" s="2">
        <v>43556</v>
      </c>
      <c r="C100" s="2">
        <v>43646</v>
      </c>
      <c r="D100" s="7" t="s">
        <v>45</v>
      </c>
      <c r="E100" s="7" t="s">
        <v>46</v>
      </c>
      <c r="F100" s="3" t="s">
        <v>228</v>
      </c>
      <c r="G100" s="3" t="s">
        <v>229</v>
      </c>
      <c r="H100" s="7"/>
      <c r="I100" s="7" t="s">
        <v>53</v>
      </c>
      <c r="J100" s="2">
        <v>43658</v>
      </c>
      <c r="K100" s="2">
        <v>43647</v>
      </c>
      <c r="L100" s="7" t="s">
        <v>162</v>
      </c>
    </row>
    <row r="101" spans="1:12" x14ac:dyDescent="0.25">
      <c r="A101" s="7">
        <v>2019</v>
      </c>
      <c r="B101" s="2">
        <v>43556</v>
      </c>
      <c r="C101" s="2">
        <v>43646</v>
      </c>
      <c r="D101" s="7" t="s">
        <v>45</v>
      </c>
      <c r="E101" s="7" t="s">
        <v>46</v>
      </c>
      <c r="F101" s="3" t="s">
        <v>230</v>
      </c>
      <c r="G101" s="3" t="s">
        <v>231</v>
      </c>
      <c r="H101" s="7"/>
      <c r="I101" s="7" t="s">
        <v>53</v>
      </c>
      <c r="J101" s="2">
        <v>43658</v>
      </c>
      <c r="K101" s="2">
        <v>43647</v>
      </c>
      <c r="L101" s="7" t="s">
        <v>162</v>
      </c>
    </row>
    <row r="102" spans="1:12" x14ac:dyDescent="0.25">
      <c r="A102" s="7">
        <v>2019</v>
      </c>
      <c r="B102" s="2">
        <v>43556</v>
      </c>
      <c r="C102" s="2">
        <v>43646</v>
      </c>
      <c r="D102" s="7" t="s">
        <v>45</v>
      </c>
      <c r="E102" s="7" t="s">
        <v>46</v>
      </c>
      <c r="F102" s="3" t="s">
        <v>232</v>
      </c>
      <c r="G102" s="3" t="s">
        <v>233</v>
      </c>
      <c r="H102" s="7"/>
      <c r="I102" s="7" t="s">
        <v>53</v>
      </c>
      <c r="J102" s="2">
        <v>43658</v>
      </c>
      <c r="K102" s="2">
        <v>43647</v>
      </c>
      <c r="L102" s="7" t="s">
        <v>162</v>
      </c>
    </row>
    <row r="103" spans="1:12" x14ac:dyDescent="0.25">
      <c r="A103" s="7">
        <v>2019</v>
      </c>
      <c r="B103" s="2">
        <v>43556</v>
      </c>
      <c r="C103" s="2">
        <v>43646</v>
      </c>
      <c r="D103" s="7" t="s">
        <v>45</v>
      </c>
      <c r="E103" s="7" t="s">
        <v>46</v>
      </c>
      <c r="F103" s="3" t="s">
        <v>234</v>
      </c>
      <c r="G103" s="3" t="s">
        <v>235</v>
      </c>
      <c r="H103" s="7"/>
      <c r="I103" s="7" t="s">
        <v>53</v>
      </c>
      <c r="J103" s="2">
        <v>43658</v>
      </c>
      <c r="K103" s="2">
        <v>43647</v>
      </c>
      <c r="L103" s="7" t="s">
        <v>162</v>
      </c>
    </row>
    <row r="104" spans="1:12" x14ac:dyDescent="0.25">
      <c r="A104" s="7">
        <v>2019</v>
      </c>
      <c r="B104" s="2">
        <v>43556</v>
      </c>
      <c r="C104" s="2">
        <v>43646</v>
      </c>
      <c r="D104" s="7" t="s">
        <v>45</v>
      </c>
      <c r="E104" s="7" t="s">
        <v>46</v>
      </c>
      <c r="F104" s="3" t="s">
        <v>236</v>
      </c>
      <c r="G104" s="3" t="s">
        <v>237</v>
      </c>
      <c r="H104" s="7"/>
      <c r="I104" s="7" t="s">
        <v>53</v>
      </c>
      <c r="J104" s="2">
        <v>43658</v>
      </c>
      <c r="K104" s="2">
        <v>43647</v>
      </c>
      <c r="L104" s="7" t="s">
        <v>162</v>
      </c>
    </row>
    <row r="105" spans="1:12" x14ac:dyDescent="0.25">
      <c r="A105" s="7">
        <v>2019</v>
      </c>
      <c r="B105" s="2">
        <v>43556</v>
      </c>
      <c r="C105" s="2">
        <v>43646</v>
      </c>
      <c r="D105" s="7" t="s">
        <v>45</v>
      </c>
      <c r="E105" s="7" t="s">
        <v>46</v>
      </c>
      <c r="F105" s="3" t="s">
        <v>238</v>
      </c>
      <c r="G105" s="3" t="s">
        <v>239</v>
      </c>
      <c r="H105" s="7"/>
      <c r="I105" s="7" t="s">
        <v>53</v>
      </c>
      <c r="J105" s="2">
        <v>43658</v>
      </c>
      <c r="K105" s="2">
        <v>43647</v>
      </c>
      <c r="L105" s="7" t="s">
        <v>162</v>
      </c>
    </row>
    <row r="106" spans="1:12" x14ac:dyDescent="0.25">
      <c r="A106" s="7">
        <v>2019</v>
      </c>
      <c r="B106" s="2">
        <v>43556</v>
      </c>
      <c r="C106" s="2">
        <v>43646</v>
      </c>
      <c r="D106" s="7" t="s">
        <v>45</v>
      </c>
      <c r="E106" s="7" t="s">
        <v>46</v>
      </c>
      <c r="F106" s="3" t="s">
        <v>240</v>
      </c>
      <c r="G106" s="3" t="s">
        <v>241</v>
      </c>
      <c r="H106" s="7"/>
      <c r="I106" s="7" t="s">
        <v>53</v>
      </c>
      <c r="J106" s="2">
        <v>43658</v>
      </c>
      <c r="K106" s="2">
        <v>43647</v>
      </c>
      <c r="L106" s="7" t="s">
        <v>162</v>
      </c>
    </row>
    <row r="107" spans="1:12" x14ac:dyDescent="0.25">
      <c r="A107" s="7">
        <v>2019</v>
      </c>
      <c r="B107" s="2">
        <v>43556</v>
      </c>
      <c r="C107" s="2">
        <v>43646</v>
      </c>
      <c r="D107" s="7" t="s">
        <v>45</v>
      </c>
      <c r="E107" s="7" t="s">
        <v>46</v>
      </c>
      <c r="F107" s="3" t="s">
        <v>242</v>
      </c>
      <c r="G107" s="3" t="s">
        <v>241</v>
      </c>
      <c r="H107" s="7"/>
      <c r="I107" s="7" t="s">
        <v>53</v>
      </c>
      <c r="J107" s="2">
        <v>43658</v>
      </c>
      <c r="K107" s="2">
        <v>43647</v>
      </c>
      <c r="L107" s="7" t="s">
        <v>162</v>
      </c>
    </row>
    <row r="108" spans="1:12" x14ac:dyDescent="0.25">
      <c r="A108" s="7">
        <v>2019</v>
      </c>
      <c r="B108" s="2">
        <v>43556</v>
      </c>
      <c r="C108" s="2">
        <v>43646</v>
      </c>
      <c r="D108" s="7" t="s">
        <v>45</v>
      </c>
      <c r="E108" s="7" t="s">
        <v>46</v>
      </c>
      <c r="F108" s="3" t="s">
        <v>243</v>
      </c>
      <c r="G108" s="3" t="s">
        <v>244</v>
      </c>
      <c r="H108" s="7"/>
      <c r="I108" s="7" t="s">
        <v>53</v>
      </c>
      <c r="J108" s="2">
        <v>43658</v>
      </c>
      <c r="K108" s="2">
        <v>43647</v>
      </c>
      <c r="L108" s="7" t="s">
        <v>162</v>
      </c>
    </row>
    <row r="109" spans="1:12" x14ac:dyDescent="0.25">
      <c r="A109" s="7">
        <v>2019</v>
      </c>
      <c r="B109" s="2">
        <v>43556</v>
      </c>
      <c r="C109" s="2">
        <v>43646</v>
      </c>
      <c r="D109" s="7" t="s">
        <v>45</v>
      </c>
      <c r="E109" s="7" t="s">
        <v>46</v>
      </c>
      <c r="F109" s="3" t="s">
        <v>245</v>
      </c>
      <c r="G109" s="3" t="s">
        <v>246</v>
      </c>
      <c r="H109" s="7"/>
      <c r="I109" s="7" t="s">
        <v>53</v>
      </c>
      <c r="J109" s="2">
        <v>43658</v>
      </c>
      <c r="K109" s="2">
        <v>43647</v>
      </c>
      <c r="L109" s="7" t="s">
        <v>162</v>
      </c>
    </row>
    <row r="110" spans="1:12" x14ac:dyDescent="0.25">
      <c r="A110" s="7">
        <v>2019</v>
      </c>
      <c r="B110" s="2">
        <v>43556</v>
      </c>
      <c r="C110" s="2">
        <v>43646</v>
      </c>
      <c r="D110" s="7" t="s">
        <v>45</v>
      </c>
      <c r="E110" s="7" t="s">
        <v>46</v>
      </c>
      <c r="F110" s="3" t="s">
        <v>247</v>
      </c>
      <c r="G110" s="3" t="s">
        <v>248</v>
      </c>
      <c r="H110" s="7"/>
      <c r="I110" s="7" t="s">
        <v>53</v>
      </c>
      <c r="J110" s="2">
        <v>43658</v>
      </c>
      <c r="K110" s="2">
        <v>43647</v>
      </c>
      <c r="L110" s="7" t="s">
        <v>162</v>
      </c>
    </row>
    <row r="111" spans="1:12" x14ac:dyDescent="0.25">
      <c r="A111" s="7">
        <v>2019</v>
      </c>
      <c r="B111" s="2">
        <v>43556</v>
      </c>
      <c r="C111" s="2">
        <v>43646</v>
      </c>
      <c r="D111" s="7" t="s">
        <v>45</v>
      </c>
      <c r="E111" s="7" t="s">
        <v>46</v>
      </c>
      <c r="F111" s="3" t="s">
        <v>249</v>
      </c>
      <c r="G111" s="3" t="s">
        <v>250</v>
      </c>
      <c r="H111" s="7"/>
      <c r="I111" s="7" t="s">
        <v>53</v>
      </c>
      <c r="J111" s="2">
        <v>43658</v>
      </c>
      <c r="K111" s="2">
        <v>43647</v>
      </c>
      <c r="L111" s="7" t="s">
        <v>162</v>
      </c>
    </row>
    <row r="112" spans="1:12" x14ac:dyDescent="0.25">
      <c r="A112" s="7">
        <v>2019</v>
      </c>
      <c r="B112" s="2">
        <v>43556</v>
      </c>
      <c r="C112" s="2">
        <v>43646</v>
      </c>
      <c r="D112" s="7" t="s">
        <v>45</v>
      </c>
      <c r="E112" s="7" t="s">
        <v>46</v>
      </c>
      <c r="F112" s="3" t="s">
        <v>251</v>
      </c>
      <c r="G112" s="3" t="s">
        <v>252</v>
      </c>
      <c r="H112" s="7"/>
      <c r="I112" s="7" t="s">
        <v>53</v>
      </c>
      <c r="J112" s="2">
        <v>43658</v>
      </c>
      <c r="K112" s="2">
        <v>43647</v>
      </c>
      <c r="L112" s="7" t="s">
        <v>162</v>
      </c>
    </row>
    <row r="113" spans="1:12" x14ac:dyDescent="0.25">
      <c r="A113" s="7">
        <v>2019</v>
      </c>
      <c r="B113" s="2">
        <v>43556</v>
      </c>
      <c r="C113" s="2">
        <v>43646</v>
      </c>
      <c r="D113" s="7" t="s">
        <v>45</v>
      </c>
      <c r="E113" s="7" t="s">
        <v>46</v>
      </c>
      <c r="F113" s="3" t="s">
        <v>253</v>
      </c>
      <c r="G113" s="3" t="s">
        <v>254</v>
      </c>
      <c r="H113" s="7"/>
      <c r="I113" s="7" t="s">
        <v>53</v>
      </c>
      <c r="J113" s="2">
        <v>43658</v>
      </c>
      <c r="K113" s="2">
        <v>43647</v>
      </c>
      <c r="L113" s="7" t="s">
        <v>162</v>
      </c>
    </row>
    <row r="114" spans="1:12" x14ac:dyDescent="0.25">
      <c r="A114" s="7">
        <v>2019</v>
      </c>
      <c r="B114" s="2">
        <v>43556</v>
      </c>
      <c r="C114" s="2">
        <v>43646</v>
      </c>
      <c r="D114" s="7" t="s">
        <v>45</v>
      </c>
      <c r="E114" s="7" t="s">
        <v>46</v>
      </c>
      <c r="F114" s="3" t="s">
        <v>255</v>
      </c>
      <c r="G114" s="3" t="s">
        <v>256</v>
      </c>
      <c r="H114" s="7"/>
      <c r="I114" s="7" t="s">
        <v>53</v>
      </c>
      <c r="J114" s="2">
        <v>43658</v>
      </c>
      <c r="K114" s="2">
        <v>43647</v>
      </c>
      <c r="L114" s="7" t="s">
        <v>162</v>
      </c>
    </row>
    <row r="115" spans="1:12" x14ac:dyDescent="0.25">
      <c r="A115" s="7">
        <v>2019</v>
      </c>
      <c r="B115" s="2">
        <v>43556</v>
      </c>
      <c r="C115" s="2">
        <v>43646</v>
      </c>
      <c r="D115" s="7" t="s">
        <v>45</v>
      </c>
      <c r="E115" s="7" t="s">
        <v>46</v>
      </c>
      <c r="F115" s="3" t="s">
        <v>257</v>
      </c>
      <c r="G115" s="3" t="s">
        <v>258</v>
      </c>
      <c r="H115" s="7"/>
      <c r="I115" s="7" t="s">
        <v>53</v>
      </c>
      <c r="J115" s="2">
        <v>43658</v>
      </c>
      <c r="K115" s="2">
        <v>43647</v>
      </c>
      <c r="L115" s="7" t="s">
        <v>162</v>
      </c>
    </row>
    <row r="116" spans="1:12" x14ac:dyDescent="0.25">
      <c r="A116" s="7">
        <v>2019</v>
      </c>
      <c r="B116" s="2">
        <v>43556</v>
      </c>
      <c r="C116" s="2">
        <v>43646</v>
      </c>
      <c r="D116" s="7" t="s">
        <v>45</v>
      </c>
      <c r="E116" s="7" t="s">
        <v>46</v>
      </c>
      <c r="F116" s="5" t="s">
        <v>259</v>
      </c>
      <c r="G116" s="3" t="s">
        <v>260</v>
      </c>
      <c r="H116" s="7"/>
      <c r="I116" s="7" t="s">
        <v>53</v>
      </c>
      <c r="J116" s="2">
        <v>43658</v>
      </c>
      <c r="K116" s="2">
        <v>43647</v>
      </c>
      <c r="L116" s="7" t="s">
        <v>162</v>
      </c>
    </row>
    <row r="117" spans="1:12" x14ac:dyDescent="0.25">
      <c r="A117" s="7">
        <v>2019</v>
      </c>
      <c r="B117" s="2">
        <v>43556</v>
      </c>
      <c r="C117" s="2">
        <v>43646</v>
      </c>
      <c r="D117" s="7" t="s">
        <v>45</v>
      </c>
      <c r="E117" s="7" t="s">
        <v>46</v>
      </c>
      <c r="F117" s="5" t="s">
        <v>261</v>
      </c>
      <c r="G117" s="3" t="s">
        <v>260</v>
      </c>
      <c r="H117" s="7"/>
      <c r="I117" s="7" t="s">
        <v>53</v>
      </c>
      <c r="J117" s="2">
        <v>43658</v>
      </c>
      <c r="K117" s="2">
        <v>43647</v>
      </c>
      <c r="L117" s="7" t="s">
        <v>162</v>
      </c>
    </row>
    <row r="118" spans="1:12" x14ac:dyDescent="0.25">
      <c r="A118" s="7">
        <v>2019</v>
      </c>
      <c r="B118" s="2">
        <v>43556</v>
      </c>
      <c r="C118" s="2">
        <v>43646</v>
      </c>
      <c r="D118" s="7" t="s">
        <v>45</v>
      </c>
      <c r="E118" s="7" t="s">
        <v>46</v>
      </c>
      <c r="F118" s="5" t="s">
        <v>262</v>
      </c>
      <c r="G118" s="5" t="s">
        <v>263</v>
      </c>
      <c r="H118" s="7"/>
      <c r="I118" s="7" t="s">
        <v>53</v>
      </c>
      <c r="J118" s="2">
        <v>43658</v>
      </c>
      <c r="K118" s="2">
        <v>43647</v>
      </c>
      <c r="L118" s="7" t="s">
        <v>162</v>
      </c>
    </row>
    <row r="119" spans="1:12" x14ac:dyDescent="0.25">
      <c r="A119" s="7">
        <v>2019</v>
      </c>
      <c r="B119" s="2">
        <v>43556</v>
      </c>
      <c r="C119" s="2">
        <v>43646</v>
      </c>
      <c r="D119" s="7" t="s">
        <v>45</v>
      </c>
      <c r="E119" s="7" t="s">
        <v>46</v>
      </c>
      <c r="F119" s="5" t="s">
        <v>264</v>
      </c>
      <c r="G119" s="5" t="s">
        <v>265</v>
      </c>
      <c r="H119" s="7"/>
      <c r="I119" s="7" t="s">
        <v>53</v>
      </c>
      <c r="J119" s="2">
        <v>43658</v>
      </c>
      <c r="K119" s="2">
        <v>43647</v>
      </c>
      <c r="L119" s="7" t="s">
        <v>162</v>
      </c>
    </row>
    <row r="120" spans="1:12" x14ac:dyDescent="0.25">
      <c r="A120" s="7">
        <v>2019</v>
      </c>
      <c r="B120" s="2">
        <v>43556</v>
      </c>
      <c r="C120" s="2">
        <v>43646</v>
      </c>
      <c r="D120" s="7" t="s">
        <v>45</v>
      </c>
      <c r="E120" s="7" t="s">
        <v>46</v>
      </c>
      <c r="F120" s="5" t="s">
        <v>266</v>
      </c>
      <c r="G120" s="5" t="s">
        <v>267</v>
      </c>
      <c r="H120" s="7"/>
      <c r="I120" s="7" t="s">
        <v>53</v>
      </c>
      <c r="J120" s="2">
        <v>43658</v>
      </c>
      <c r="K120" s="2">
        <v>43647</v>
      </c>
      <c r="L120" s="7" t="s">
        <v>162</v>
      </c>
    </row>
    <row r="121" spans="1:12" x14ac:dyDescent="0.25">
      <c r="A121" s="7">
        <v>2019</v>
      </c>
      <c r="B121" s="2">
        <v>43556</v>
      </c>
      <c r="C121" s="2">
        <v>43646</v>
      </c>
      <c r="D121" s="7" t="s">
        <v>45</v>
      </c>
      <c r="E121" s="7" t="s">
        <v>46</v>
      </c>
      <c r="F121" s="5" t="s">
        <v>268</v>
      </c>
      <c r="G121" s="5" t="s">
        <v>269</v>
      </c>
      <c r="H121" s="7"/>
      <c r="I121" s="7" t="s">
        <v>53</v>
      </c>
      <c r="J121" s="2">
        <v>43658</v>
      </c>
      <c r="K121" s="2">
        <v>43647</v>
      </c>
      <c r="L121" s="7" t="s">
        <v>162</v>
      </c>
    </row>
    <row r="122" spans="1:12" x14ac:dyDescent="0.25">
      <c r="A122" s="7">
        <v>2019</v>
      </c>
      <c r="B122" s="2">
        <v>43556</v>
      </c>
      <c r="C122" s="2">
        <v>43646</v>
      </c>
      <c r="D122" s="7" t="s">
        <v>45</v>
      </c>
      <c r="E122" s="7" t="s">
        <v>46</v>
      </c>
      <c r="F122" s="5" t="s">
        <v>270</v>
      </c>
      <c r="G122" s="5" t="s">
        <v>271</v>
      </c>
      <c r="H122" s="7"/>
      <c r="I122" s="7" t="s">
        <v>53</v>
      </c>
      <c r="J122" s="2">
        <v>43658</v>
      </c>
      <c r="K122" s="2">
        <v>43647</v>
      </c>
      <c r="L122" s="7" t="s">
        <v>162</v>
      </c>
    </row>
    <row r="123" spans="1:12" x14ac:dyDescent="0.25">
      <c r="A123" s="7">
        <v>2019</v>
      </c>
      <c r="B123" s="2">
        <v>43556</v>
      </c>
      <c r="C123" s="2">
        <v>43646</v>
      </c>
      <c r="D123" s="7" t="s">
        <v>45</v>
      </c>
      <c r="E123" s="7" t="s">
        <v>46</v>
      </c>
      <c r="F123" s="5" t="s">
        <v>272</v>
      </c>
      <c r="G123" s="5" t="s">
        <v>273</v>
      </c>
      <c r="H123" s="7"/>
      <c r="I123" s="7" t="s">
        <v>53</v>
      </c>
      <c r="J123" s="2">
        <v>43658</v>
      </c>
      <c r="K123" s="2">
        <v>43647</v>
      </c>
      <c r="L123" s="7" t="s">
        <v>162</v>
      </c>
    </row>
    <row r="124" spans="1:12" x14ac:dyDescent="0.25">
      <c r="A124" s="7">
        <v>2019</v>
      </c>
      <c r="B124" s="2">
        <v>43556</v>
      </c>
      <c r="C124" s="2">
        <v>43646</v>
      </c>
      <c r="D124" s="7" t="s">
        <v>45</v>
      </c>
      <c r="E124" s="7" t="s">
        <v>46</v>
      </c>
      <c r="F124" s="5" t="s">
        <v>274</v>
      </c>
      <c r="G124" s="5" t="s">
        <v>275</v>
      </c>
      <c r="H124" s="7"/>
      <c r="I124" s="7" t="s">
        <v>53</v>
      </c>
      <c r="J124" s="2">
        <v>43658</v>
      </c>
      <c r="K124" s="2">
        <v>43647</v>
      </c>
      <c r="L124" s="7" t="s">
        <v>162</v>
      </c>
    </row>
    <row r="125" spans="1:12" x14ac:dyDescent="0.25">
      <c r="A125" s="7">
        <v>2019</v>
      </c>
      <c r="B125" s="2">
        <v>43556</v>
      </c>
      <c r="C125" s="2">
        <v>43646</v>
      </c>
      <c r="D125" s="7" t="s">
        <v>45</v>
      </c>
      <c r="E125" s="7" t="s">
        <v>46</v>
      </c>
      <c r="F125" s="5" t="s">
        <v>276</v>
      </c>
      <c r="G125" s="5" t="s">
        <v>277</v>
      </c>
      <c r="H125" s="7"/>
      <c r="I125" s="7" t="s">
        <v>53</v>
      </c>
      <c r="J125" s="2">
        <v>43658</v>
      </c>
      <c r="K125" s="2">
        <v>43647</v>
      </c>
      <c r="L125" s="7" t="s">
        <v>162</v>
      </c>
    </row>
    <row r="126" spans="1:12" x14ac:dyDescent="0.25">
      <c r="A126" s="7">
        <v>2019</v>
      </c>
      <c r="B126" s="2">
        <v>43556</v>
      </c>
      <c r="C126" s="2">
        <v>43646</v>
      </c>
      <c r="D126" s="7" t="s">
        <v>45</v>
      </c>
      <c r="E126" s="7" t="s">
        <v>46</v>
      </c>
      <c r="F126" s="5" t="s">
        <v>278</v>
      </c>
      <c r="G126" s="5" t="s">
        <v>279</v>
      </c>
      <c r="H126" s="7"/>
      <c r="I126" s="7" t="s">
        <v>53</v>
      </c>
      <c r="J126" s="2">
        <v>43658</v>
      </c>
      <c r="K126" s="2">
        <v>43647</v>
      </c>
      <c r="L126" s="7" t="s">
        <v>162</v>
      </c>
    </row>
    <row r="127" spans="1:12" x14ac:dyDescent="0.25">
      <c r="A127" s="7">
        <v>2019</v>
      </c>
      <c r="B127" s="2">
        <v>43556</v>
      </c>
      <c r="C127" s="2">
        <v>43646</v>
      </c>
      <c r="D127" s="7" t="s">
        <v>45</v>
      </c>
      <c r="E127" s="7" t="s">
        <v>46</v>
      </c>
      <c r="F127" s="5" t="s">
        <v>280</v>
      </c>
      <c r="G127" s="5" t="s">
        <v>281</v>
      </c>
      <c r="H127" s="7"/>
      <c r="I127" s="7" t="s">
        <v>53</v>
      </c>
      <c r="J127" s="2">
        <v>43658</v>
      </c>
      <c r="K127" s="2">
        <v>43647</v>
      </c>
      <c r="L127" s="7" t="s">
        <v>162</v>
      </c>
    </row>
    <row r="128" spans="1:12" x14ac:dyDescent="0.25">
      <c r="A128" s="7">
        <v>2019</v>
      </c>
      <c r="B128" s="2">
        <v>43556</v>
      </c>
      <c r="C128" s="2">
        <v>43646</v>
      </c>
      <c r="D128" s="7" t="s">
        <v>45</v>
      </c>
      <c r="E128" s="7" t="s">
        <v>46</v>
      </c>
      <c r="F128" s="5" t="s">
        <v>282</v>
      </c>
      <c r="G128" s="5" t="s">
        <v>283</v>
      </c>
      <c r="H128" s="7"/>
      <c r="I128" s="7" t="s">
        <v>53</v>
      </c>
      <c r="J128" s="2">
        <v>43658</v>
      </c>
      <c r="K128" s="2">
        <v>43647</v>
      </c>
      <c r="L128" s="7" t="s">
        <v>162</v>
      </c>
    </row>
    <row r="129" spans="1:12" x14ac:dyDescent="0.25">
      <c r="A129" s="7">
        <v>2019</v>
      </c>
      <c r="B129" s="2">
        <v>43556</v>
      </c>
      <c r="C129" s="2">
        <v>43646</v>
      </c>
      <c r="D129" s="7" t="s">
        <v>45</v>
      </c>
      <c r="E129" s="7" t="s">
        <v>46</v>
      </c>
      <c r="F129" s="5" t="s">
        <v>284</v>
      </c>
      <c r="G129" s="5" t="s">
        <v>285</v>
      </c>
      <c r="H129" s="7"/>
      <c r="I129" s="7" t="s">
        <v>53</v>
      </c>
      <c r="J129" s="2">
        <v>43658</v>
      </c>
      <c r="K129" s="2">
        <v>43647</v>
      </c>
      <c r="L129" s="7" t="s">
        <v>162</v>
      </c>
    </row>
    <row r="130" spans="1:12" x14ac:dyDescent="0.25">
      <c r="A130" s="7">
        <v>2019</v>
      </c>
      <c r="B130" s="2">
        <v>43556</v>
      </c>
      <c r="C130" s="2">
        <v>43646</v>
      </c>
      <c r="D130" s="7" t="s">
        <v>45</v>
      </c>
      <c r="E130" s="7" t="s">
        <v>46</v>
      </c>
      <c r="F130" s="5" t="s">
        <v>286</v>
      </c>
      <c r="G130" s="5" t="s">
        <v>287</v>
      </c>
      <c r="H130" s="7"/>
      <c r="I130" s="7" t="s">
        <v>53</v>
      </c>
      <c r="J130" s="2">
        <v>43658</v>
      </c>
      <c r="K130" s="2">
        <v>43647</v>
      </c>
      <c r="L130" s="7" t="s">
        <v>162</v>
      </c>
    </row>
    <row r="131" spans="1:12" x14ac:dyDescent="0.25">
      <c r="A131" s="7">
        <v>2019</v>
      </c>
      <c r="B131" s="2">
        <v>43556</v>
      </c>
      <c r="C131" s="2">
        <v>43646</v>
      </c>
      <c r="D131" s="7" t="s">
        <v>45</v>
      </c>
      <c r="E131" s="7" t="s">
        <v>46</v>
      </c>
      <c r="F131" s="5" t="s">
        <v>288</v>
      </c>
      <c r="G131" s="5" t="s">
        <v>289</v>
      </c>
      <c r="H131" s="7"/>
      <c r="I131" s="7" t="s">
        <v>53</v>
      </c>
      <c r="J131" s="2">
        <v>43658</v>
      </c>
      <c r="K131" s="2">
        <v>43647</v>
      </c>
      <c r="L131" s="7" t="s">
        <v>162</v>
      </c>
    </row>
    <row r="132" spans="1:12" x14ac:dyDescent="0.25">
      <c r="A132" s="7">
        <v>2019</v>
      </c>
      <c r="B132" s="2">
        <v>43556</v>
      </c>
      <c r="C132" s="2">
        <v>43646</v>
      </c>
      <c r="D132" s="7" t="s">
        <v>45</v>
      </c>
      <c r="E132" s="7" t="s">
        <v>46</v>
      </c>
      <c r="F132" s="5" t="s">
        <v>290</v>
      </c>
      <c r="G132" s="5" t="s">
        <v>291</v>
      </c>
      <c r="H132" s="7"/>
      <c r="I132" s="7" t="s">
        <v>53</v>
      </c>
      <c r="J132" s="2">
        <v>43658</v>
      </c>
      <c r="K132" s="2">
        <v>43647</v>
      </c>
      <c r="L132" s="7" t="s">
        <v>162</v>
      </c>
    </row>
    <row r="133" spans="1:12" x14ac:dyDescent="0.25">
      <c r="A133" s="7">
        <v>2019</v>
      </c>
      <c r="B133" s="2">
        <v>43556</v>
      </c>
      <c r="C133" s="2">
        <v>43646</v>
      </c>
      <c r="D133" s="7" t="s">
        <v>45</v>
      </c>
      <c r="E133" s="7" t="s">
        <v>46</v>
      </c>
      <c r="F133" s="5" t="s">
        <v>292</v>
      </c>
      <c r="G133" s="5" t="s">
        <v>293</v>
      </c>
      <c r="H133" s="7"/>
      <c r="I133" s="7" t="s">
        <v>53</v>
      </c>
      <c r="J133" s="2">
        <v>43658</v>
      </c>
      <c r="K133" s="2">
        <v>43647</v>
      </c>
      <c r="L133" s="7" t="s">
        <v>162</v>
      </c>
    </row>
    <row r="134" spans="1:12" x14ac:dyDescent="0.25">
      <c r="A134" s="7">
        <v>2019</v>
      </c>
      <c r="B134" s="2">
        <v>43556</v>
      </c>
      <c r="C134" s="2">
        <v>43646</v>
      </c>
      <c r="D134" s="7" t="s">
        <v>45</v>
      </c>
      <c r="E134" s="7" t="s">
        <v>46</v>
      </c>
      <c r="F134" s="5" t="s">
        <v>294</v>
      </c>
      <c r="G134" s="5" t="s">
        <v>295</v>
      </c>
      <c r="H134" s="7"/>
      <c r="I134" s="7" t="s">
        <v>53</v>
      </c>
      <c r="J134" s="2">
        <v>43658</v>
      </c>
      <c r="K134" s="2">
        <v>43647</v>
      </c>
      <c r="L134" s="7" t="s">
        <v>162</v>
      </c>
    </row>
    <row r="135" spans="1:12" x14ac:dyDescent="0.25">
      <c r="A135" s="7">
        <v>2019</v>
      </c>
      <c r="B135" s="2">
        <v>43556</v>
      </c>
      <c r="C135" s="2">
        <v>43646</v>
      </c>
      <c r="D135" s="7" t="s">
        <v>45</v>
      </c>
      <c r="E135" s="7" t="s">
        <v>46</v>
      </c>
      <c r="F135" s="5" t="s">
        <v>296</v>
      </c>
      <c r="G135" s="5" t="s">
        <v>297</v>
      </c>
      <c r="H135" s="7"/>
      <c r="I135" s="7" t="s">
        <v>53</v>
      </c>
      <c r="J135" s="2">
        <v>43658</v>
      </c>
      <c r="K135" s="2">
        <v>43647</v>
      </c>
      <c r="L135" s="7" t="s">
        <v>162</v>
      </c>
    </row>
    <row r="136" spans="1:12" x14ac:dyDescent="0.25">
      <c r="A136" s="7">
        <v>2019</v>
      </c>
      <c r="B136" s="2">
        <v>43556</v>
      </c>
      <c r="C136" s="2">
        <v>43646</v>
      </c>
      <c r="D136" s="7" t="s">
        <v>45</v>
      </c>
      <c r="E136" s="7" t="s">
        <v>46</v>
      </c>
      <c r="F136" s="5" t="s">
        <v>298</v>
      </c>
      <c r="G136" s="5" t="s">
        <v>299</v>
      </c>
      <c r="H136" s="7"/>
      <c r="I136" s="7" t="s">
        <v>53</v>
      </c>
      <c r="J136" s="2">
        <v>43658</v>
      </c>
      <c r="K136" s="2">
        <v>43647</v>
      </c>
      <c r="L136" s="7" t="s">
        <v>162</v>
      </c>
    </row>
    <row r="137" spans="1:12" x14ac:dyDescent="0.25">
      <c r="A137" s="7">
        <v>2019</v>
      </c>
      <c r="B137" s="2">
        <v>43556</v>
      </c>
      <c r="C137" s="2">
        <v>43646</v>
      </c>
      <c r="D137" s="7" t="s">
        <v>45</v>
      </c>
      <c r="E137" s="7" t="s">
        <v>46</v>
      </c>
      <c r="F137" s="5" t="s">
        <v>300</v>
      </c>
      <c r="G137" s="5" t="s">
        <v>301</v>
      </c>
      <c r="H137" s="7"/>
      <c r="I137" s="7" t="s">
        <v>53</v>
      </c>
      <c r="J137" s="2">
        <v>43658</v>
      </c>
      <c r="K137" s="2">
        <v>43647</v>
      </c>
      <c r="L137" s="7" t="s">
        <v>162</v>
      </c>
    </row>
    <row r="138" spans="1:12" x14ac:dyDescent="0.25">
      <c r="A138" s="7">
        <v>2019</v>
      </c>
      <c r="B138" s="2">
        <v>43556</v>
      </c>
      <c r="C138" s="2">
        <v>43646</v>
      </c>
      <c r="D138" s="7" t="s">
        <v>45</v>
      </c>
      <c r="E138" s="7" t="s">
        <v>46</v>
      </c>
      <c r="F138" s="5" t="s">
        <v>302</v>
      </c>
      <c r="G138" s="5" t="s">
        <v>303</v>
      </c>
      <c r="H138" s="7"/>
      <c r="I138" s="7" t="s">
        <v>53</v>
      </c>
      <c r="J138" s="2">
        <v>43658</v>
      </c>
      <c r="K138" s="2">
        <v>43647</v>
      </c>
      <c r="L138" s="7" t="s">
        <v>162</v>
      </c>
    </row>
    <row r="139" spans="1:12" x14ac:dyDescent="0.25">
      <c r="A139" s="7">
        <v>2019</v>
      </c>
      <c r="B139" s="2">
        <v>43556</v>
      </c>
      <c r="C139" s="2">
        <v>43646</v>
      </c>
      <c r="D139" s="7" t="s">
        <v>45</v>
      </c>
      <c r="E139" s="7" t="s">
        <v>46</v>
      </c>
      <c r="F139" s="5" t="s">
        <v>304</v>
      </c>
      <c r="G139" s="5" t="s">
        <v>305</v>
      </c>
      <c r="H139" s="7"/>
      <c r="I139" s="7" t="s">
        <v>53</v>
      </c>
      <c r="J139" s="2">
        <v>43658</v>
      </c>
      <c r="K139" s="2">
        <v>43647</v>
      </c>
      <c r="L139" s="7" t="s">
        <v>162</v>
      </c>
    </row>
    <row r="140" spans="1:12" x14ac:dyDescent="0.25">
      <c r="A140" s="7">
        <v>2019</v>
      </c>
      <c r="B140" s="2">
        <v>43556</v>
      </c>
      <c r="C140" s="2">
        <v>43646</v>
      </c>
      <c r="D140" s="7" t="s">
        <v>45</v>
      </c>
      <c r="E140" s="7" t="s">
        <v>46</v>
      </c>
      <c r="F140" s="5" t="s">
        <v>306</v>
      </c>
      <c r="G140" s="5" t="s">
        <v>307</v>
      </c>
      <c r="H140" s="7"/>
      <c r="I140" s="7" t="s">
        <v>53</v>
      </c>
      <c r="J140" s="2">
        <v>43658</v>
      </c>
      <c r="K140" s="2">
        <v>43647</v>
      </c>
      <c r="L140" s="7" t="s">
        <v>162</v>
      </c>
    </row>
    <row r="141" spans="1:12" x14ac:dyDescent="0.25">
      <c r="A141" s="7">
        <v>2019</v>
      </c>
      <c r="B141" s="2">
        <v>43556</v>
      </c>
      <c r="C141" s="2">
        <v>43646</v>
      </c>
      <c r="D141" s="7" t="s">
        <v>45</v>
      </c>
      <c r="E141" s="7" t="s">
        <v>46</v>
      </c>
      <c r="F141" s="5" t="s">
        <v>308</v>
      </c>
      <c r="G141" s="5" t="s">
        <v>309</v>
      </c>
      <c r="H141" s="7"/>
      <c r="I141" s="7" t="s">
        <v>53</v>
      </c>
      <c r="J141" s="2">
        <v>43658</v>
      </c>
      <c r="K141" s="2">
        <v>43647</v>
      </c>
      <c r="L141" s="7" t="s">
        <v>162</v>
      </c>
    </row>
    <row r="142" spans="1:12" x14ac:dyDescent="0.25">
      <c r="A142" s="7">
        <v>2019</v>
      </c>
      <c r="B142" s="2">
        <v>43556</v>
      </c>
      <c r="C142" s="2">
        <v>43646</v>
      </c>
      <c r="D142" s="7" t="s">
        <v>45</v>
      </c>
      <c r="E142" s="7" t="s">
        <v>46</v>
      </c>
      <c r="F142" s="5" t="s">
        <v>310</v>
      </c>
      <c r="G142" s="5" t="s">
        <v>311</v>
      </c>
      <c r="H142" s="7"/>
      <c r="I142" s="7" t="s">
        <v>53</v>
      </c>
      <c r="J142" s="2">
        <v>43658</v>
      </c>
      <c r="K142" s="2">
        <v>43647</v>
      </c>
      <c r="L142" s="7" t="s">
        <v>162</v>
      </c>
    </row>
    <row r="143" spans="1:12" x14ac:dyDescent="0.25">
      <c r="A143" s="7">
        <v>2019</v>
      </c>
      <c r="B143" s="2">
        <v>43556</v>
      </c>
      <c r="C143" s="2">
        <v>43646</v>
      </c>
      <c r="D143" s="7" t="s">
        <v>45</v>
      </c>
      <c r="E143" s="7" t="s">
        <v>46</v>
      </c>
      <c r="F143" s="5" t="s">
        <v>312</v>
      </c>
      <c r="G143" s="5" t="s">
        <v>313</v>
      </c>
      <c r="H143" s="7"/>
      <c r="I143" s="7" t="s">
        <v>53</v>
      </c>
      <c r="J143" s="2">
        <v>43658</v>
      </c>
      <c r="K143" s="2">
        <v>43647</v>
      </c>
      <c r="L143" s="7" t="s">
        <v>162</v>
      </c>
    </row>
    <row r="144" spans="1:12" x14ac:dyDescent="0.25">
      <c r="A144" s="7">
        <v>2019</v>
      </c>
      <c r="B144" s="2">
        <v>43556</v>
      </c>
      <c r="C144" s="2">
        <v>43646</v>
      </c>
      <c r="D144" s="7" t="s">
        <v>45</v>
      </c>
      <c r="E144" s="7" t="s">
        <v>46</v>
      </c>
      <c r="F144" s="5" t="s">
        <v>314</v>
      </c>
      <c r="G144" s="5" t="s">
        <v>315</v>
      </c>
      <c r="H144" s="7"/>
      <c r="I144" s="7" t="s">
        <v>53</v>
      </c>
      <c r="J144" s="2">
        <v>43658</v>
      </c>
      <c r="K144" s="2">
        <v>43647</v>
      </c>
      <c r="L144" s="7" t="s">
        <v>162</v>
      </c>
    </row>
    <row r="145" spans="1:12" x14ac:dyDescent="0.25">
      <c r="A145" s="7">
        <v>2019</v>
      </c>
      <c r="B145" s="2">
        <v>43556</v>
      </c>
      <c r="C145" s="2">
        <v>43646</v>
      </c>
      <c r="D145" s="7" t="s">
        <v>45</v>
      </c>
      <c r="E145" s="7" t="s">
        <v>46</v>
      </c>
      <c r="F145" s="5" t="s">
        <v>316</v>
      </c>
      <c r="G145" s="5" t="s">
        <v>317</v>
      </c>
      <c r="H145" s="7"/>
      <c r="I145" s="7" t="s">
        <v>53</v>
      </c>
      <c r="J145" s="2">
        <v>43658</v>
      </c>
      <c r="K145" s="2">
        <v>43647</v>
      </c>
      <c r="L145" s="7" t="s">
        <v>162</v>
      </c>
    </row>
    <row r="146" spans="1:12" x14ac:dyDescent="0.25">
      <c r="A146" s="7">
        <v>2019</v>
      </c>
      <c r="B146" s="2">
        <v>43556</v>
      </c>
      <c r="C146" s="2">
        <v>43646</v>
      </c>
      <c r="D146" s="7" t="s">
        <v>45</v>
      </c>
      <c r="E146" s="7" t="s">
        <v>46</v>
      </c>
      <c r="F146" s="5" t="s">
        <v>318</v>
      </c>
      <c r="G146" s="5" t="s">
        <v>319</v>
      </c>
      <c r="H146" s="7"/>
      <c r="I146" s="7" t="s">
        <v>53</v>
      </c>
      <c r="J146" s="2">
        <v>43658</v>
      </c>
      <c r="K146" s="2">
        <v>43647</v>
      </c>
      <c r="L146" s="7" t="s">
        <v>162</v>
      </c>
    </row>
    <row r="147" spans="1:12" x14ac:dyDescent="0.25">
      <c r="A147" s="7">
        <v>2019</v>
      </c>
      <c r="B147" s="2">
        <v>43556</v>
      </c>
      <c r="C147" s="2">
        <v>43646</v>
      </c>
      <c r="D147" s="7" t="s">
        <v>45</v>
      </c>
      <c r="E147" s="7" t="s">
        <v>46</v>
      </c>
      <c r="F147" s="5" t="s">
        <v>320</v>
      </c>
      <c r="G147" s="5" t="s">
        <v>321</v>
      </c>
      <c r="H147" s="7"/>
      <c r="I147" s="7" t="s">
        <v>53</v>
      </c>
      <c r="J147" s="2">
        <v>43658</v>
      </c>
      <c r="K147" s="2">
        <v>43647</v>
      </c>
      <c r="L147" s="7" t="s">
        <v>162</v>
      </c>
    </row>
    <row r="148" spans="1:12" x14ac:dyDescent="0.25">
      <c r="A148" s="7">
        <v>2019</v>
      </c>
      <c r="B148" s="2">
        <v>43556</v>
      </c>
      <c r="C148" s="2">
        <v>43646</v>
      </c>
      <c r="D148" s="7" t="s">
        <v>45</v>
      </c>
      <c r="E148" s="7" t="s">
        <v>46</v>
      </c>
      <c r="F148" s="5" t="s">
        <v>322</v>
      </c>
      <c r="G148" s="5" t="s">
        <v>323</v>
      </c>
      <c r="H148" s="7"/>
      <c r="I148" s="7" t="s">
        <v>53</v>
      </c>
      <c r="J148" s="2">
        <v>43658</v>
      </c>
      <c r="K148" s="2">
        <v>43647</v>
      </c>
      <c r="L148" s="7" t="s">
        <v>162</v>
      </c>
    </row>
    <row r="149" spans="1:12" x14ac:dyDescent="0.25">
      <c r="A149" s="7">
        <v>2019</v>
      </c>
      <c r="B149" s="2">
        <v>43556</v>
      </c>
      <c r="C149" s="2">
        <v>43646</v>
      </c>
      <c r="D149" s="7" t="s">
        <v>45</v>
      </c>
      <c r="E149" s="7" t="s">
        <v>46</v>
      </c>
      <c r="F149" s="5" t="s">
        <v>324</v>
      </c>
      <c r="G149" s="5" t="s">
        <v>325</v>
      </c>
      <c r="H149" s="7"/>
      <c r="I149" s="7" t="s">
        <v>53</v>
      </c>
      <c r="J149" s="2">
        <v>43658</v>
      </c>
      <c r="K149" s="2">
        <v>43647</v>
      </c>
      <c r="L149" s="7" t="s">
        <v>162</v>
      </c>
    </row>
    <row r="150" spans="1:12" x14ac:dyDescent="0.25">
      <c r="A150" s="7">
        <v>2019</v>
      </c>
      <c r="B150" s="2">
        <v>43556</v>
      </c>
      <c r="C150" s="2">
        <v>43646</v>
      </c>
      <c r="D150" s="7" t="s">
        <v>45</v>
      </c>
      <c r="E150" s="7" t="s">
        <v>46</v>
      </c>
      <c r="F150" s="5" t="s">
        <v>326</v>
      </c>
      <c r="G150" s="5" t="s">
        <v>327</v>
      </c>
      <c r="H150" s="7"/>
      <c r="I150" s="7" t="s">
        <v>53</v>
      </c>
      <c r="J150" s="2">
        <v>43658</v>
      </c>
      <c r="K150" s="2">
        <v>43647</v>
      </c>
      <c r="L150" s="7" t="s">
        <v>162</v>
      </c>
    </row>
    <row r="151" spans="1:12" x14ac:dyDescent="0.25">
      <c r="A151" s="7">
        <v>2019</v>
      </c>
      <c r="B151" s="2">
        <v>43556</v>
      </c>
      <c r="C151" s="2">
        <v>43646</v>
      </c>
      <c r="D151" s="7" t="s">
        <v>45</v>
      </c>
      <c r="E151" s="7" t="s">
        <v>46</v>
      </c>
      <c r="F151" s="5" t="s">
        <v>328</v>
      </c>
      <c r="G151" s="5" t="s">
        <v>329</v>
      </c>
      <c r="H151" s="7"/>
      <c r="I151" s="7" t="s">
        <v>53</v>
      </c>
      <c r="J151" s="2">
        <v>43658</v>
      </c>
      <c r="K151" s="2">
        <v>43647</v>
      </c>
      <c r="L151" s="7" t="s">
        <v>162</v>
      </c>
    </row>
    <row r="152" spans="1:12" x14ac:dyDescent="0.25">
      <c r="A152" s="7">
        <v>2019</v>
      </c>
      <c r="B152" s="2">
        <v>43556</v>
      </c>
      <c r="C152" s="2">
        <v>43646</v>
      </c>
      <c r="D152" s="7" t="s">
        <v>45</v>
      </c>
      <c r="E152" s="7" t="s">
        <v>46</v>
      </c>
      <c r="F152" s="5" t="s">
        <v>330</v>
      </c>
      <c r="G152" s="5" t="s">
        <v>331</v>
      </c>
      <c r="H152" s="7"/>
      <c r="I152" s="7" t="s">
        <v>53</v>
      </c>
      <c r="J152" s="2">
        <v>43658</v>
      </c>
      <c r="K152" s="2">
        <v>43647</v>
      </c>
      <c r="L152" s="7" t="s">
        <v>162</v>
      </c>
    </row>
    <row r="153" spans="1:12" x14ac:dyDescent="0.25">
      <c r="A153" s="7">
        <v>2019</v>
      </c>
      <c r="B153" s="2">
        <v>43556</v>
      </c>
      <c r="C153" s="2">
        <v>43646</v>
      </c>
      <c r="D153" s="7" t="s">
        <v>45</v>
      </c>
      <c r="E153" s="7" t="s">
        <v>46</v>
      </c>
      <c r="F153" s="5" t="s">
        <v>332</v>
      </c>
      <c r="G153" s="5" t="s">
        <v>333</v>
      </c>
      <c r="H153" s="7"/>
      <c r="I153" s="7" t="s">
        <v>53</v>
      </c>
      <c r="J153" s="2">
        <v>43658</v>
      </c>
      <c r="K153" s="2">
        <v>43647</v>
      </c>
      <c r="L153" s="7" t="s">
        <v>162</v>
      </c>
    </row>
    <row r="154" spans="1:12" x14ac:dyDescent="0.25">
      <c r="A154" s="7">
        <v>2019</v>
      </c>
      <c r="B154" s="2">
        <v>43556</v>
      </c>
      <c r="C154" s="2">
        <v>43646</v>
      </c>
      <c r="D154" s="7" t="s">
        <v>45</v>
      </c>
      <c r="E154" s="7" t="s">
        <v>46</v>
      </c>
      <c r="F154" s="5" t="s">
        <v>334</v>
      </c>
      <c r="G154" s="5" t="s">
        <v>335</v>
      </c>
      <c r="H154" s="7"/>
      <c r="I154" s="7" t="s">
        <v>53</v>
      </c>
      <c r="J154" s="2">
        <v>43658</v>
      </c>
      <c r="K154" s="2">
        <v>43647</v>
      </c>
      <c r="L154" s="7" t="s">
        <v>162</v>
      </c>
    </row>
    <row r="155" spans="1:12" x14ac:dyDescent="0.25">
      <c r="A155" s="7">
        <v>2019</v>
      </c>
      <c r="B155" s="2">
        <v>43556</v>
      </c>
      <c r="C155" s="2">
        <v>43646</v>
      </c>
      <c r="D155" s="7" t="s">
        <v>45</v>
      </c>
      <c r="E155" s="7" t="s">
        <v>46</v>
      </c>
      <c r="F155" s="5" t="s">
        <v>336</v>
      </c>
      <c r="G155" s="5" t="s">
        <v>337</v>
      </c>
      <c r="H155" s="7"/>
      <c r="I155" s="7" t="s">
        <v>53</v>
      </c>
      <c r="J155" s="2">
        <v>43658</v>
      </c>
      <c r="K155" s="2">
        <v>43647</v>
      </c>
      <c r="L155" s="7" t="s">
        <v>162</v>
      </c>
    </row>
    <row r="156" spans="1:12" x14ac:dyDescent="0.25">
      <c r="A156" s="7">
        <v>2019</v>
      </c>
      <c r="B156" s="2">
        <v>43556</v>
      </c>
      <c r="C156" s="2">
        <v>43646</v>
      </c>
      <c r="D156" s="7" t="s">
        <v>45</v>
      </c>
      <c r="E156" s="7" t="s">
        <v>46</v>
      </c>
      <c r="F156" s="5" t="s">
        <v>338</v>
      </c>
      <c r="G156" s="5" t="s">
        <v>339</v>
      </c>
      <c r="H156" s="7"/>
      <c r="I156" s="7" t="s">
        <v>53</v>
      </c>
      <c r="J156" s="2">
        <v>43658</v>
      </c>
      <c r="K156" s="2">
        <v>43647</v>
      </c>
      <c r="L156" s="7" t="s">
        <v>162</v>
      </c>
    </row>
    <row r="157" spans="1:12" x14ac:dyDescent="0.25">
      <c r="A157" s="7">
        <v>2019</v>
      </c>
      <c r="B157" s="2">
        <v>43556</v>
      </c>
      <c r="C157" s="2">
        <v>43646</v>
      </c>
      <c r="D157" s="7" t="s">
        <v>45</v>
      </c>
      <c r="E157" s="7" t="s">
        <v>46</v>
      </c>
      <c r="F157" s="5" t="s">
        <v>340</v>
      </c>
      <c r="G157" s="5" t="s">
        <v>341</v>
      </c>
      <c r="H157" s="7"/>
      <c r="I157" s="7" t="s">
        <v>53</v>
      </c>
      <c r="J157" s="2">
        <v>43658</v>
      </c>
      <c r="K157" s="2">
        <v>43647</v>
      </c>
      <c r="L157" s="7" t="s">
        <v>162</v>
      </c>
    </row>
    <row r="158" spans="1:12" x14ac:dyDescent="0.25">
      <c r="A158" s="7">
        <v>2019</v>
      </c>
      <c r="B158" s="2">
        <v>43556</v>
      </c>
      <c r="C158" s="2">
        <v>43646</v>
      </c>
      <c r="D158" s="7" t="s">
        <v>45</v>
      </c>
      <c r="E158" s="7" t="s">
        <v>46</v>
      </c>
      <c r="F158" s="5" t="s">
        <v>342</v>
      </c>
      <c r="G158" s="5" t="s">
        <v>341</v>
      </c>
      <c r="H158" s="7"/>
      <c r="I158" s="7" t="s">
        <v>53</v>
      </c>
      <c r="J158" s="2">
        <v>43658</v>
      </c>
      <c r="K158" s="2">
        <v>43647</v>
      </c>
      <c r="L158" s="7" t="s">
        <v>162</v>
      </c>
    </row>
    <row r="159" spans="1:12" x14ac:dyDescent="0.25">
      <c r="A159">
        <v>2019</v>
      </c>
      <c r="B159" s="2">
        <v>43647</v>
      </c>
      <c r="C159" s="2">
        <v>43738</v>
      </c>
      <c r="D159" s="9" t="s">
        <v>45</v>
      </c>
      <c r="E159" s="9" t="s">
        <v>46</v>
      </c>
      <c r="F159" s="3" t="s">
        <v>369</v>
      </c>
      <c r="G159" s="3" t="s">
        <v>370</v>
      </c>
      <c r="I159" s="9" t="s">
        <v>53</v>
      </c>
      <c r="J159" s="2">
        <v>43767</v>
      </c>
      <c r="K159" s="2">
        <v>43739</v>
      </c>
      <c r="L159" s="9" t="s">
        <v>162</v>
      </c>
    </row>
    <row r="160" spans="1:12" x14ac:dyDescent="0.25">
      <c r="A160" s="9">
        <v>2019</v>
      </c>
      <c r="B160" s="2">
        <v>43647</v>
      </c>
      <c r="C160" s="2">
        <v>43738</v>
      </c>
      <c r="D160" s="9" t="s">
        <v>45</v>
      </c>
      <c r="E160" s="9" t="s">
        <v>46</v>
      </c>
      <c r="F160" s="3" t="s">
        <v>343</v>
      </c>
      <c r="G160" s="3" t="s">
        <v>371</v>
      </c>
      <c r="I160" s="9" t="s">
        <v>53</v>
      </c>
      <c r="J160" s="2">
        <v>43767</v>
      </c>
      <c r="K160" s="2">
        <v>43739</v>
      </c>
      <c r="L160" s="9" t="s">
        <v>162</v>
      </c>
    </row>
    <row r="161" spans="1:12" x14ac:dyDescent="0.25">
      <c r="A161" s="9">
        <v>2019</v>
      </c>
      <c r="B161" s="2">
        <v>43647</v>
      </c>
      <c r="C161" s="2">
        <v>43738</v>
      </c>
      <c r="D161" s="9" t="s">
        <v>45</v>
      </c>
      <c r="E161" s="9" t="s">
        <v>46</v>
      </c>
      <c r="F161" s="3" t="s">
        <v>344</v>
      </c>
      <c r="G161" s="3" t="s">
        <v>372</v>
      </c>
      <c r="I161" s="9" t="s">
        <v>53</v>
      </c>
      <c r="J161" s="2">
        <v>43767</v>
      </c>
      <c r="K161" s="2">
        <v>43739</v>
      </c>
      <c r="L161" s="9" t="s">
        <v>162</v>
      </c>
    </row>
    <row r="162" spans="1:12" x14ac:dyDescent="0.25">
      <c r="A162" s="9">
        <v>2019</v>
      </c>
      <c r="B162" s="2">
        <v>43647</v>
      </c>
      <c r="C162" s="2">
        <v>43738</v>
      </c>
      <c r="D162" s="9" t="s">
        <v>45</v>
      </c>
      <c r="E162" s="9" t="s">
        <v>46</v>
      </c>
      <c r="F162" s="3" t="s">
        <v>345</v>
      </c>
      <c r="G162" s="3" t="s">
        <v>373</v>
      </c>
      <c r="I162" s="9" t="s">
        <v>53</v>
      </c>
      <c r="J162" s="2">
        <v>43767</v>
      </c>
      <c r="K162" s="2">
        <v>43739</v>
      </c>
      <c r="L162" s="9" t="s">
        <v>162</v>
      </c>
    </row>
    <row r="163" spans="1:12" x14ac:dyDescent="0.25">
      <c r="A163" s="9">
        <v>2019</v>
      </c>
      <c r="B163" s="2">
        <v>43647</v>
      </c>
      <c r="C163" s="2">
        <v>43738</v>
      </c>
      <c r="D163" s="9" t="s">
        <v>45</v>
      </c>
      <c r="E163" s="9" t="s">
        <v>46</v>
      </c>
      <c r="F163" s="3" t="s">
        <v>346</v>
      </c>
      <c r="G163" s="3" t="s">
        <v>373</v>
      </c>
      <c r="I163" s="9" t="s">
        <v>53</v>
      </c>
      <c r="J163" s="2">
        <v>43767</v>
      </c>
      <c r="K163" s="2">
        <v>43739</v>
      </c>
      <c r="L163" s="9" t="s">
        <v>162</v>
      </c>
    </row>
    <row r="164" spans="1:12" x14ac:dyDescent="0.25">
      <c r="A164" s="9">
        <v>2019</v>
      </c>
      <c r="B164" s="2">
        <v>43647</v>
      </c>
      <c r="C164" s="2">
        <v>43738</v>
      </c>
      <c r="D164" s="9" t="s">
        <v>45</v>
      </c>
      <c r="E164" s="9" t="s">
        <v>46</v>
      </c>
      <c r="F164" s="3" t="s">
        <v>347</v>
      </c>
      <c r="G164" s="3" t="s">
        <v>373</v>
      </c>
      <c r="I164" s="9" t="s">
        <v>53</v>
      </c>
      <c r="J164" s="2">
        <v>43767</v>
      </c>
      <c r="K164" s="2">
        <v>43739</v>
      </c>
      <c r="L164" s="9" t="s">
        <v>162</v>
      </c>
    </row>
    <row r="165" spans="1:12" x14ac:dyDescent="0.25">
      <c r="A165" s="9">
        <v>2019</v>
      </c>
      <c r="B165" s="2">
        <v>43647</v>
      </c>
      <c r="C165" s="2">
        <v>43738</v>
      </c>
      <c r="D165" s="9" t="s">
        <v>45</v>
      </c>
      <c r="E165" s="9" t="s">
        <v>46</v>
      </c>
      <c r="F165" s="3" t="s">
        <v>348</v>
      </c>
      <c r="G165" s="3" t="s">
        <v>373</v>
      </c>
      <c r="I165" s="9" t="s">
        <v>53</v>
      </c>
      <c r="J165" s="2">
        <v>43767</v>
      </c>
      <c r="K165" s="2">
        <v>43739</v>
      </c>
      <c r="L165" s="9" t="s">
        <v>162</v>
      </c>
    </row>
    <row r="166" spans="1:12" x14ac:dyDescent="0.25">
      <c r="A166" s="9">
        <v>2019</v>
      </c>
      <c r="B166" s="2">
        <v>43647</v>
      </c>
      <c r="C166" s="2">
        <v>43738</v>
      </c>
      <c r="D166" s="9" t="s">
        <v>45</v>
      </c>
      <c r="E166" s="9" t="s">
        <v>46</v>
      </c>
      <c r="F166" s="3" t="s">
        <v>349</v>
      </c>
      <c r="G166" s="3" t="s">
        <v>373</v>
      </c>
      <c r="I166" s="9" t="s">
        <v>53</v>
      </c>
      <c r="J166" s="2">
        <v>43767</v>
      </c>
      <c r="K166" s="2">
        <v>43739</v>
      </c>
      <c r="L166" s="9" t="s">
        <v>162</v>
      </c>
    </row>
    <row r="167" spans="1:12" x14ac:dyDescent="0.25">
      <c r="A167" s="9">
        <v>2019</v>
      </c>
      <c r="B167" s="2">
        <v>43647</v>
      </c>
      <c r="C167" s="2">
        <v>43738</v>
      </c>
      <c r="D167" s="9" t="s">
        <v>45</v>
      </c>
      <c r="E167" s="9" t="s">
        <v>46</v>
      </c>
      <c r="F167" s="3" t="s">
        <v>350</v>
      </c>
      <c r="G167" s="3" t="s">
        <v>373</v>
      </c>
      <c r="I167" s="9" t="s">
        <v>53</v>
      </c>
      <c r="J167" s="2">
        <v>43767</v>
      </c>
      <c r="K167" s="2">
        <v>43739</v>
      </c>
      <c r="L167" s="9" t="s">
        <v>162</v>
      </c>
    </row>
    <row r="168" spans="1:12" x14ac:dyDescent="0.25">
      <c r="A168" s="9">
        <v>2019</v>
      </c>
      <c r="B168" s="2">
        <v>43647</v>
      </c>
      <c r="C168" s="2">
        <v>43738</v>
      </c>
      <c r="D168" s="9" t="s">
        <v>45</v>
      </c>
      <c r="E168" s="9" t="s">
        <v>46</v>
      </c>
      <c r="F168" s="3" t="s">
        <v>351</v>
      </c>
      <c r="G168" s="3" t="s">
        <v>373</v>
      </c>
      <c r="I168" s="9" t="s">
        <v>53</v>
      </c>
      <c r="J168" s="2">
        <v>43767</v>
      </c>
      <c r="K168" s="2">
        <v>43739</v>
      </c>
      <c r="L168" s="9" t="s">
        <v>162</v>
      </c>
    </row>
    <row r="169" spans="1:12" x14ac:dyDescent="0.25">
      <c r="A169" s="9">
        <v>2019</v>
      </c>
      <c r="B169" s="2">
        <v>43647</v>
      </c>
      <c r="C169" s="2">
        <v>43738</v>
      </c>
      <c r="D169" s="9" t="s">
        <v>45</v>
      </c>
      <c r="E169" s="9" t="s">
        <v>46</v>
      </c>
      <c r="F169" s="3" t="s">
        <v>352</v>
      </c>
      <c r="G169" s="3" t="s">
        <v>374</v>
      </c>
      <c r="I169" s="9" t="s">
        <v>53</v>
      </c>
      <c r="J169" s="2">
        <v>43767</v>
      </c>
      <c r="K169" s="2">
        <v>43739</v>
      </c>
      <c r="L169" s="9" t="s">
        <v>162</v>
      </c>
    </row>
    <row r="170" spans="1:12" x14ac:dyDescent="0.25">
      <c r="A170" s="9">
        <v>2019</v>
      </c>
      <c r="B170" s="2">
        <v>43647</v>
      </c>
      <c r="C170" s="2">
        <v>43738</v>
      </c>
      <c r="D170" s="9" t="s">
        <v>45</v>
      </c>
      <c r="E170" s="9" t="s">
        <v>46</v>
      </c>
      <c r="F170" s="3" t="s">
        <v>353</v>
      </c>
      <c r="G170" s="3" t="s">
        <v>375</v>
      </c>
      <c r="I170" s="9" t="s">
        <v>53</v>
      </c>
      <c r="J170" s="2">
        <v>43767</v>
      </c>
      <c r="K170" s="2">
        <v>43739</v>
      </c>
      <c r="L170" s="9" t="s">
        <v>162</v>
      </c>
    </row>
    <row r="171" spans="1:12" x14ac:dyDescent="0.25">
      <c r="A171" s="9">
        <v>2019</v>
      </c>
      <c r="B171" s="2">
        <v>43647</v>
      </c>
      <c r="C171" s="2">
        <v>43738</v>
      </c>
      <c r="D171" s="9" t="s">
        <v>45</v>
      </c>
      <c r="E171" s="9" t="s">
        <v>46</v>
      </c>
      <c r="F171" s="3" t="s">
        <v>354</v>
      </c>
      <c r="G171" s="3" t="s">
        <v>375</v>
      </c>
      <c r="I171" s="9" t="s">
        <v>53</v>
      </c>
      <c r="J171" s="2">
        <v>43767</v>
      </c>
      <c r="K171" s="2">
        <v>43739</v>
      </c>
      <c r="L171" s="9" t="s">
        <v>162</v>
      </c>
    </row>
    <row r="172" spans="1:12" x14ac:dyDescent="0.25">
      <c r="A172" s="9">
        <v>2019</v>
      </c>
      <c r="B172" s="2">
        <v>43647</v>
      </c>
      <c r="C172" s="2">
        <v>43738</v>
      </c>
      <c r="D172" s="9" t="s">
        <v>45</v>
      </c>
      <c r="E172" s="9" t="s">
        <v>46</v>
      </c>
      <c r="F172" s="3" t="s">
        <v>355</v>
      </c>
      <c r="G172" s="3" t="s">
        <v>376</v>
      </c>
      <c r="I172" s="9" t="s">
        <v>53</v>
      </c>
      <c r="J172" s="2">
        <v>43767</v>
      </c>
      <c r="K172" s="2">
        <v>43739</v>
      </c>
      <c r="L172" s="9" t="s">
        <v>162</v>
      </c>
    </row>
    <row r="173" spans="1:12" x14ac:dyDescent="0.25">
      <c r="A173" s="9">
        <v>2019</v>
      </c>
      <c r="B173" s="2">
        <v>43647</v>
      </c>
      <c r="C173" s="2">
        <v>43738</v>
      </c>
      <c r="D173" s="9" t="s">
        <v>45</v>
      </c>
      <c r="E173" s="9" t="s">
        <v>46</v>
      </c>
      <c r="F173" s="3" t="s">
        <v>356</v>
      </c>
      <c r="G173" s="3" t="s">
        <v>376</v>
      </c>
      <c r="I173" s="9" t="s">
        <v>53</v>
      </c>
      <c r="J173" s="2">
        <v>43767</v>
      </c>
      <c r="K173" s="2">
        <v>43739</v>
      </c>
      <c r="L173" s="9" t="s">
        <v>162</v>
      </c>
    </row>
    <row r="174" spans="1:12" x14ac:dyDescent="0.25">
      <c r="A174" s="9">
        <v>2019</v>
      </c>
      <c r="B174" s="2">
        <v>43647</v>
      </c>
      <c r="C174" s="2">
        <v>43738</v>
      </c>
      <c r="D174" s="9" t="s">
        <v>45</v>
      </c>
      <c r="E174" s="9" t="s">
        <v>46</v>
      </c>
      <c r="F174" s="5" t="s">
        <v>357</v>
      </c>
      <c r="G174" s="3" t="s">
        <v>376</v>
      </c>
      <c r="I174" s="9" t="s">
        <v>53</v>
      </c>
      <c r="J174" s="2">
        <v>43767</v>
      </c>
      <c r="K174" s="2">
        <v>43739</v>
      </c>
      <c r="L174" s="9" t="s">
        <v>162</v>
      </c>
    </row>
    <row r="175" spans="1:12" x14ac:dyDescent="0.25">
      <c r="A175" s="9">
        <v>2019</v>
      </c>
      <c r="B175" s="2">
        <v>43647</v>
      </c>
      <c r="C175" s="2">
        <v>43738</v>
      </c>
      <c r="D175" s="9" t="s">
        <v>45</v>
      </c>
      <c r="E175" s="9" t="s">
        <v>46</v>
      </c>
      <c r="F175" s="3" t="s">
        <v>358</v>
      </c>
      <c r="G175" s="3" t="s">
        <v>377</v>
      </c>
      <c r="I175" s="9" t="s">
        <v>53</v>
      </c>
      <c r="J175" s="2">
        <v>43767</v>
      </c>
      <c r="K175" s="2">
        <v>43739</v>
      </c>
      <c r="L175" s="9" t="s">
        <v>162</v>
      </c>
    </row>
    <row r="176" spans="1:12" x14ac:dyDescent="0.25">
      <c r="A176" s="9">
        <v>2019</v>
      </c>
      <c r="B176" s="2">
        <v>43647</v>
      </c>
      <c r="C176" s="2">
        <v>43738</v>
      </c>
      <c r="D176" s="9" t="s">
        <v>45</v>
      </c>
      <c r="E176" s="9" t="s">
        <v>46</v>
      </c>
      <c r="F176" s="3" t="s">
        <v>359</v>
      </c>
      <c r="G176" s="3" t="s">
        <v>378</v>
      </c>
      <c r="I176" s="9" t="s">
        <v>53</v>
      </c>
      <c r="J176" s="2">
        <v>43767</v>
      </c>
      <c r="K176" s="2">
        <v>43739</v>
      </c>
      <c r="L176" s="9" t="s">
        <v>162</v>
      </c>
    </row>
    <row r="177" spans="1:12" x14ac:dyDescent="0.25">
      <c r="A177" s="9">
        <v>2019</v>
      </c>
      <c r="B177" s="2">
        <v>43647</v>
      </c>
      <c r="C177" s="2">
        <v>43738</v>
      </c>
      <c r="D177" s="9" t="s">
        <v>45</v>
      </c>
      <c r="E177" s="9" t="s">
        <v>46</v>
      </c>
      <c r="F177" s="3" t="s">
        <v>360</v>
      </c>
      <c r="G177" s="3" t="s">
        <v>379</v>
      </c>
      <c r="I177" s="9" t="s">
        <v>53</v>
      </c>
      <c r="J177" s="2">
        <v>43767</v>
      </c>
      <c r="K177" s="2">
        <v>43739</v>
      </c>
      <c r="L177" s="9" t="s">
        <v>162</v>
      </c>
    </row>
    <row r="178" spans="1:12" x14ac:dyDescent="0.25">
      <c r="A178" s="9">
        <v>2019</v>
      </c>
      <c r="B178" s="2">
        <v>43647</v>
      </c>
      <c r="C178" s="2">
        <v>43738</v>
      </c>
      <c r="D178" s="9" t="s">
        <v>45</v>
      </c>
      <c r="E178" s="9" t="s">
        <v>46</v>
      </c>
      <c r="F178" s="3" t="s">
        <v>361</v>
      </c>
      <c r="G178" s="3" t="s">
        <v>380</v>
      </c>
      <c r="I178" s="9" t="s">
        <v>53</v>
      </c>
      <c r="J178" s="2">
        <v>43767</v>
      </c>
      <c r="K178" s="2">
        <v>43739</v>
      </c>
      <c r="L178" s="9" t="s">
        <v>162</v>
      </c>
    </row>
    <row r="179" spans="1:12" x14ac:dyDescent="0.25">
      <c r="A179" s="9">
        <v>2019</v>
      </c>
      <c r="B179" s="2">
        <v>43647</v>
      </c>
      <c r="C179" s="2">
        <v>43738</v>
      </c>
      <c r="D179" s="9" t="s">
        <v>45</v>
      </c>
      <c r="E179" s="9" t="s">
        <v>46</v>
      </c>
      <c r="F179" s="3" t="s">
        <v>362</v>
      </c>
      <c r="G179" s="3" t="s">
        <v>381</v>
      </c>
      <c r="I179" s="9" t="s">
        <v>53</v>
      </c>
      <c r="J179" s="2">
        <v>43767</v>
      </c>
      <c r="K179" s="2">
        <v>43739</v>
      </c>
      <c r="L179" s="9" t="s">
        <v>162</v>
      </c>
    </row>
    <row r="180" spans="1:12" x14ac:dyDescent="0.25">
      <c r="A180" s="9">
        <v>2019</v>
      </c>
      <c r="B180" s="2">
        <v>43647</v>
      </c>
      <c r="C180" s="2">
        <v>43738</v>
      </c>
      <c r="D180" s="9" t="s">
        <v>45</v>
      </c>
      <c r="E180" s="9" t="s">
        <v>46</v>
      </c>
      <c r="F180" s="3" t="s">
        <v>363</v>
      </c>
      <c r="G180" s="3" t="s">
        <v>382</v>
      </c>
      <c r="I180" s="9" t="s">
        <v>53</v>
      </c>
      <c r="J180" s="2">
        <v>43767</v>
      </c>
      <c r="K180" s="2">
        <v>43739</v>
      </c>
      <c r="L180" s="9" t="s">
        <v>162</v>
      </c>
    </row>
    <row r="181" spans="1:12" x14ac:dyDescent="0.25">
      <c r="A181" s="9">
        <v>2019</v>
      </c>
      <c r="B181" s="2">
        <v>43647</v>
      </c>
      <c r="C181" s="2">
        <v>43738</v>
      </c>
      <c r="D181" s="9" t="s">
        <v>45</v>
      </c>
      <c r="E181" s="9" t="s">
        <v>46</v>
      </c>
      <c r="F181" s="3" t="s">
        <v>364</v>
      </c>
      <c r="G181" s="3" t="s">
        <v>383</v>
      </c>
      <c r="I181" s="9" t="s">
        <v>53</v>
      </c>
      <c r="J181" s="2">
        <v>43767</v>
      </c>
      <c r="K181" s="2">
        <v>43739</v>
      </c>
      <c r="L181" s="9" t="s">
        <v>162</v>
      </c>
    </row>
    <row r="182" spans="1:12" x14ac:dyDescent="0.25">
      <c r="A182" s="9">
        <v>2019</v>
      </c>
      <c r="B182" s="2">
        <v>43647</v>
      </c>
      <c r="C182" s="2">
        <v>43738</v>
      </c>
      <c r="D182" s="9" t="s">
        <v>45</v>
      </c>
      <c r="E182" s="9" t="s">
        <v>46</v>
      </c>
      <c r="F182" s="3" t="s">
        <v>365</v>
      </c>
      <c r="G182" s="5" t="s">
        <v>384</v>
      </c>
      <c r="I182" s="9" t="s">
        <v>53</v>
      </c>
      <c r="J182" s="2">
        <v>43767</v>
      </c>
      <c r="K182" s="2">
        <v>43739</v>
      </c>
      <c r="L182" s="9" t="s">
        <v>162</v>
      </c>
    </row>
    <row r="183" spans="1:12" x14ac:dyDescent="0.25">
      <c r="A183" s="9">
        <v>2019</v>
      </c>
      <c r="B183" s="2">
        <v>43647</v>
      </c>
      <c r="C183" s="2">
        <v>43738</v>
      </c>
      <c r="D183" s="9" t="s">
        <v>45</v>
      </c>
      <c r="E183" s="9" t="s">
        <v>46</v>
      </c>
      <c r="F183" s="3" t="s">
        <v>366</v>
      </c>
      <c r="G183" s="5" t="s">
        <v>385</v>
      </c>
      <c r="I183" s="9" t="s">
        <v>53</v>
      </c>
      <c r="J183" s="2">
        <v>43767</v>
      </c>
      <c r="K183" s="2">
        <v>43739</v>
      </c>
      <c r="L183" s="9" t="s">
        <v>162</v>
      </c>
    </row>
    <row r="184" spans="1:12" x14ac:dyDescent="0.25">
      <c r="A184" s="9">
        <v>2019</v>
      </c>
      <c r="B184" s="2">
        <v>43647</v>
      </c>
      <c r="C184" s="2">
        <v>43738</v>
      </c>
      <c r="D184" s="9" t="s">
        <v>45</v>
      </c>
      <c r="E184" s="9" t="s">
        <v>46</v>
      </c>
      <c r="F184" s="3" t="s">
        <v>367</v>
      </c>
      <c r="G184" s="5" t="s">
        <v>385</v>
      </c>
      <c r="I184" s="9" t="s">
        <v>53</v>
      </c>
      <c r="J184" s="2">
        <v>43767</v>
      </c>
      <c r="K184" s="2">
        <v>43739</v>
      </c>
      <c r="L184" s="9" t="s">
        <v>162</v>
      </c>
    </row>
    <row r="185" spans="1:12" x14ac:dyDescent="0.25">
      <c r="A185" s="9">
        <v>2019</v>
      </c>
      <c r="B185" s="2">
        <v>43647</v>
      </c>
      <c r="C185" s="2">
        <v>43738</v>
      </c>
      <c r="D185" s="9" t="s">
        <v>45</v>
      </c>
      <c r="E185" s="9" t="s">
        <v>46</v>
      </c>
      <c r="F185" s="5" t="s">
        <v>368</v>
      </c>
      <c r="G185" s="3" t="s">
        <v>386</v>
      </c>
      <c r="I185" s="9" t="s">
        <v>53</v>
      </c>
      <c r="J185" s="2">
        <v>43767</v>
      </c>
      <c r="K185" s="2">
        <v>43739</v>
      </c>
      <c r="L185" s="9" t="s">
        <v>162</v>
      </c>
    </row>
    <row r="186" spans="1:12" x14ac:dyDescent="0.25">
      <c r="A186" s="9">
        <v>2019</v>
      </c>
      <c r="B186" s="2">
        <v>43647</v>
      </c>
      <c r="C186" s="2">
        <v>43738</v>
      </c>
      <c r="D186" s="9" t="s">
        <v>45</v>
      </c>
      <c r="E186" s="9" t="s">
        <v>46</v>
      </c>
      <c r="F186" s="3" t="s">
        <v>387</v>
      </c>
      <c r="G186" s="3" t="s">
        <v>396</v>
      </c>
      <c r="I186" s="9" t="s">
        <v>53</v>
      </c>
      <c r="J186" s="2">
        <v>43767</v>
      </c>
      <c r="K186" s="2">
        <v>43739</v>
      </c>
      <c r="L186" s="9" t="s">
        <v>162</v>
      </c>
    </row>
    <row r="187" spans="1:12" x14ac:dyDescent="0.25">
      <c r="A187" s="9">
        <v>2019</v>
      </c>
      <c r="B187" s="2">
        <v>43647</v>
      </c>
      <c r="C187" s="2">
        <v>43738</v>
      </c>
      <c r="D187" s="9" t="s">
        <v>45</v>
      </c>
      <c r="E187" s="9" t="s">
        <v>46</v>
      </c>
      <c r="F187" s="3" t="s">
        <v>388</v>
      </c>
      <c r="G187" s="3" t="s">
        <v>397</v>
      </c>
      <c r="I187" s="9" t="s">
        <v>53</v>
      </c>
      <c r="J187" s="2">
        <v>43767</v>
      </c>
      <c r="K187" s="2">
        <v>43739</v>
      </c>
      <c r="L187" s="9" t="s">
        <v>162</v>
      </c>
    </row>
    <row r="188" spans="1:12" x14ac:dyDescent="0.25">
      <c r="A188" s="9">
        <v>2019</v>
      </c>
      <c r="B188" s="2">
        <v>43647</v>
      </c>
      <c r="C188" s="2">
        <v>43738</v>
      </c>
      <c r="D188" s="9" t="s">
        <v>45</v>
      </c>
      <c r="E188" s="9" t="s">
        <v>46</v>
      </c>
      <c r="F188" s="3" t="s">
        <v>389</v>
      </c>
      <c r="G188" s="3" t="s">
        <v>398</v>
      </c>
      <c r="I188" s="9" t="s">
        <v>53</v>
      </c>
      <c r="J188" s="2">
        <v>43767</v>
      </c>
      <c r="K188" s="2">
        <v>43739</v>
      </c>
      <c r="L188" s="9" t="s">
        <v>162</v>
      </c>
    </row>
    <row r="189" spans="1:12" x14ac:dyDescent="0.25">
      <c r="A189" s="9">
        <v>2019</v>
      </c>
      <c r="B189" s="2">
        <v>43647</v>
      </c>
      <c r="C189" s="2">
        <v>43738</v>
      </c>
      <c r="D189" s="9" t="s">
        <v>45</v>
      </c>
      <c r="E189" s="9" t="s">
        <v>46</v>
      </c>
      <c r="F189" s="3" t="s">
        <v>390</v>
      </c>
      <c r="G189" s="3" t="s">
        <v>399</v>
      </c>
      <c r="I189" s="9" t="s">
        <v>53</v>
      </c>
      <c r="J189" s="2">
        <v>43767</v>
      </c>
      <c r="K189" s="2">
        <v>43739</v>
      </c>
      <c r="L189" s="9" t="s">
        <v>162</v>
      </c>
    </row>
    <row r="190" spans="1:12" x14ac:dyDescent="0.25">
      <c r="A190" s="9">
        <v>2019</v>
      </c>
      <c r="B190" s="2">
        <v>43647</v>
      </c>
      <c r="C190" s="2">
        <v>43738</v>
      </c>
      <c r="D190" s="9" t="s">
        <v>45</v>
      </c>
      <c r="E190" s="9" t="s">
        <v>46</v>
      </c>
      <c r="F190" s="3" t="s">
        <v>391</v>
      </c>
      <c r="G190" s="3" t="s">
        <v>400</v>
      </c>
      <c r="I190" s="9" t="s">
        <v>53</v>
      </c>
      <c r="J190" s="2">
        <v>43767</v>
      </c>
      <c r="K190" s="2">
        <v>43739</v>
      </c>
      <c r="L190" s="9" t="s">
        <v>162</v>
      </c>
    </row>
    <row r="191" spans="1:12" x14ac:dyDescent="0.25">
      <c r="A191" s="9">
        <v>2019</v>
      </c>
      <c r="B191" s="2">
        <v>43647</v>
      </c>
      <c r="C191" s="2">
        <v>43738</v>
      </c>
      <c r="D191" s="9" t="s">
        <v>45</v>
      </c>
      <c r="E191" s="9" t="s">
        <v>46</v>
      </c>
      <c r="F191" s="3" t="s">
        <v>392</v>
      </c>
      <c r="G191" s="3" t="s">
        <v>401</v>
      </c>
      <c r="I191" s="9" t="s">
        <v>53</v>
      </c>
      <c r="J191" s="2">
        <v>43767</v>
      </c>
      <c r="K191" s="2">
        <v>43739</v>
      </c>
      <c r="L191" s="9" t="s">
        <v>162</v>
      </c>
    </row>
    <row r="192" spans="1:12" x14ac:dyDescent="0.25">
      <c r="A192" s="9">
        <v>2019</v>
      </c>
      <c r="B192" s="2">
        <v>43647</v>
      </c>
      <c r="C192" s="2">
        <v>43738</v>
      </c>
      <c r="D192" s="9" t="s">
        <v>45</v>
      </c>
      <c r="E192" s="9" t="s">
        <v>46</v>
      </c>
      <c r="F192" s="3" t="s">
        <v>393</v>
      </c>
      <c r="G192" s="3" t="s">
        <v>402</v>
      </c>
      <c r="I192" s="9" t="s">
        <v>53</v>
      </c>
      <c r="J192" s="2">
        <v>43767</v>
      </c>
      <c r="K192" s="2">
        <v>43739</v>
      </c>
      <c r="L192" s="9" t="s">
        <v>162</v>
      </c>
    </row>
    <row r="193" spans="1:12" x14ac:dyDescent="0.25">
      <c r="A193" s="9">
        <v>2019</v>
      </c>
      <c r="B193" s="2">
        <v>43647</v>
      </c>
      <c r="C193" s="2">
        <v>43738</v>
      </c>
      <c r="D193" s="9" t="s">
        <v>45</v>
      </c>
      <c r="E193" s="9" t="s">
        <v>46</v>
      </c>
      <c r="F193" s="3" t="s">
        <v>394</v>
      </c>
      <c r="G193" s="3" t="s">
        <v>403</v>
      </c>
      <c r="I193" s="9" t="s">
        <v>53</v>
      </c>
      <c r="J193" s="2">
        <v>43767</v>
      </c>
      <c r="K193" s="2">
        <v>43739</v>
      </c>
      <c r="L193" s="9" t="s">
        <v>162</v>
      </c>
    </row>
    <row r="194" spans="1:12" x14ac:dyDescent="0.25">
      <c r="A194" s="9">
        <v>2019</v>
      </c>
      <c r="B194" s="2">
        <v>43647</v>
      </c>
      <c r="C194" s="2">
        <v>43738</v>
      </c>
      <c r="D194" s="9" t="s">
        <v>45</v>
      </c>
      <c r="E194" s="9" t="s">
        <v>46</v>
      </c>
      <c r="F194" s="5" t="s">
        <v>395</v>
      </c>
      <c r="G194" s="5" t="s">
        <v>404</v>
      </c>
      <c r="I194" s="9" t="s">
        <v>53</v>
      </c>
      <c r="J194" s="2">
        <v>43767</v>
      </c>
      <c r="K194" s="2">
        <v>43739</v>
      </c>
      <c r="L194" s="9" t="s">
        <v>162</v>
      </c>
    </row>
    <row r="195" spans="1:12" x14ac:dyDescent="0.25">
      <c r="A195" s="9">
        <v>2019</v>
      </c>
      <c r="B195" s="2">
        <v>43647</v>
      </c>
      <c r="C195" s="2">
        <v>43738</v>
      </c>
      <c r="D195" s="9" t="s">
        <v>45</v>
      </c>
      <c r="E195" s="9" t="s">
        <v>46</v>
      </c>
      <c r="F195" s="3" t="s">
        <v>405</v>
      </c>
      <c r="G195" s="3" t="s">
        <v>415</v>
      </c>
      <c r="I195" s="9" t="s">
        <v>53</v>
      </c>
      <c r="J195" s="2">
        <v>43767</v>
      </c>
      <c r="K195" s="2">
        <v>43739</v>
      </c>
      <c r="L195" s="9" t="s">
        <v>162</v>
      </c>
    </row>
    <row r="196" spans="1:12" x14ac:dyDescent="0.25">
      <c r="A196" s="9">
        <v>2019</v>
      </c>
      <c r="B196" s="2">
        <v>43647</v>
      </c>
      <c r="C196" s="2">
        <v>43738</v>
      </c>
      <c r="D196" s="9" t="s">
        <v>45</v>
      </c>
      <c r="E196" s="9" t="s">
        <v>46</v>
      </c>
      <c r="F196" s="3" t="s">
        <v>406</v>
      </c>
      <c r="G196" s="3" t="s">
        <v>416</v>
      </c>
      <c r="I196" s="9" t="s">
        <v>53</v>
      </c>
      <c r="J196" s="2">
        <v>43767</v>
      </c>
      <c r="K196" s="2">
        <v>43739</v>
      </c>
      <c r="L196" s="9" t="s">
        <v>162</v>
      </c>
    </row>
    <row r="197" spans="1:12" x14ac:dyDescent="0.25">
      <c r="A197" s="9">
        <v>2019</v>
      </c>
      <c r="B197" s="2">
        <v>43647</v>
      </c>
      <c r="C197" s="2">
        <v>43738</v>
      </c>
      <c r="D197" s="9" t="s">
        <v>45</v>
      </c>
      <c r="E197" s="9" t="s">
        <v>46</v>
      </c>
      <c r="F197" s="3" t="s">
        <v>407</v>
      </c>
      <c r="G197" s="5" t="s">
        <v>417</v>
      </c>
      <c r="I197" s="9" t="s">
        <v>53</v>
      </c>
      <c r="J197" s="2">
        <v>43767</v>
      </c>
      <c r="K197" s="2">
        <v>43739</v>
      </c>
      <c r="L197" s="9" t="s">
        <v>162</v>
      </c>
    </row>
    <row r="198" spans="1:12" x14ac:dyDescent="0.25">
      <c r="A198" s="9">
        <v>2019</v>
      </c>
      <c r="B198" s="2">
        <v>43647</v>
      </c>
      <c r="C198" s="2">
        <v>43738</v>
      </c>
      <c r="D198" s="9" t="s">
        <v>45</v>
      </c>
      <c r="E198" s="9" t="s">
        <v>46</v>
      </c>
      <c r="F198" s="3" t="s">
        <v>408</v>
      </c>
      <c r="G198" s="3" t="s">
        <v>418</v>
      </c>
      <c r="I198" s="9" t="s">
        <v>53</v>
      </c>
      <c r="J198" s="2">
        <v>43767</v>
      </c>
      <c r="K198" s="2">
        <v>43739</v>
      </c>
      <c r="L198" s="9" t="s">
        <v>162</v>
      </c>
    </row>
    <row r="199" spans="1:12" x14ac:dyDescent="0.25">
      <c r="A199" s="9">
        <v>2019</v>
      </c>
      <c r="B199" s="2">
        <v>43647</v>
      </c>
      <c r="C199" s="2">
        <v>43738</v>
      </c>
      <c r="D199" s="9" t="s">
        <v>45</v>
      </c>
      <c r="E199" s="9" t="s">
        <v>46</v>
      </c>
      <c r="F199" s="3" t="s">
        <v>409</v>
      </c>
      <c r="G199" s="3" t="s">
        <v>419</v>
      </c>
      <c r="I199" s="9" t="s">
        <v>53</v>
      </c>
      <c r="J199" s="2">
        <v>43767</v>
      </c>
      <c r="K199" s="2">
        <v>43739</v>
      </c>
      <c r="L199" s="9" t="s">
        <v>162</v>
      </c>
    </row>
    <row r="200" spans="1:12" x14ac:dyDescent="0.25">
      <c r="A200" s="9">
        <v>2019</v>
      </c>
      <c r="B200" s="2">
        <v>43647</v>
      </c>
      <c r="C200" s="2">
        <v>43738</v>
      </c>
      <c r="D200" s="9" t="s">
        <v>45</v>
      </c>
      <c r="E200" s="9" t="s">
        <v>46</v>
      </c>
      <c r="F200" s="3" t="s">
        <v>410</v>
      </c>
      <c r="G200" s="3" t="s">
        <v>420</v>
      </c>
      <c r="I200" s="9" t="s">
        <v>53</v>
      </c>
      <c r="J200" s="2">
        <v>43767</v>
      </c>
      <c r="K200" s="2">
        <v>43739</v>
      </c>
      <c r="L200" s="9" t="s">
        <v>162</v>
      </c>
    </row>
    <row r="201" spans="1:12" x14ac:dyDescent="0.25">
      <c r="A201" s="9">
        <v>2019</v>
      </c>
      <c r="B201" s="2">
        <v>43647</v>
      </c>
      <c r="C201" s="2">
        <v>43738</v>
      </c>
      <c r="D201" s="9" t="s">
        <v>45</v>
      </c>
      <c r="E201" s="9" t="s">
        <v>46</v>
      </c>
      <c r="F201" s="3" t="s">
        <v>411</v>
      </c>
      <c r="G201" s="3" t="s">
        <v>421</v>
      </c>
      <c r="I201" s="9" t="s">
        <v>53</v>
      </c>
      <c r="J201" s="2">
        <v>43767</v>
      </c>
      <c r="K201" s="2">
        <v>43739</v>
      </c>
      <c r="L201" s="9" t="s">
        <v>162</v>
      </c>
    </row>
    <row r="202" spans="1:12" x14ac:dyDescent="0.25">
      <c r="A202" s="9">
        <v>2019</v>
      </c>
      <c r="B202" s="2">
        <v>43647</v>
      </c>
      <c r="C202" s="2">
        <v>43738</v>
      </c>
      <c r="D202" s="9" t="s">
        <v>45</v>
      </c>
      <c r="E202" s="9" t="s">
        <v>46</v>
      </c>
      <c r="F202" s="3" t="s">
        <v>412</v>
      </c>
      <c r="G202" s="5" t="s">
        <v>422</v>
      </c>
      <c r="I202" s="9" t="s">
        <v>53</v>
      </c>
      <c r="J202" s="2">
        <v>43767</v>
      </c>
      <c r="K202" s="2">
        <v>43739</v>
      </c>
      <c r="L202" s="9" t="s">
        <v>162</v>
      </c>
    </row>
    <row r="203" spans="1:12" x14ac:dyDescent="0.25">
      <c r="A203" s="9">
        <v>2019</v>
      </c>
      <c r="B203" s="2">
        <v>43647</v>
      </c>
      <c r="C203" s="2">
        <v>43738</v>
      </c>
      <c r="D203" s="9" t="s">
        <v>45</v>
      </c>
      <c r="E203" s="9" t="s">
        <v>46</v>
      </c>
      <c r="F203" s="3" t="s">
        <v>413</v>
      </c>
      <c r="G203" s="3" t="s">
        <v>423</v>
      </c>
      <c r="I203" s="9" t="s">
        <v>53</v>
      </c>
      <c r="J203" s="2">
        <v>43767</v>
      </c>
      <c r="K203" s="2">
        <v>43739</v>
      </c>
      <c r="L203" s="9" t="s">
        <v>162</v>
      </c>
    </row>
    <row r="204" spans="1:12" x14ac:dyDescent="0.25">
      <c r="A204" s="9">
        <v>2019</v>
      </c>
      <c r="B204" s="2">
        <v>43647</v>
      </c>
      <c r="C204" s="2">
        <v>43738</v>
      </c>
      <c r="D204" s="9" t="s">
        <v>45</v>
      </c>
      <c r="E204" s="9" t="s">
        <v>46</v>
      </c>
      <c r="F204" s="5" t="s">
        <v>414</v>
      </c>
      <c r="G204" s="3" t="s">
        <v>424</v>
      </c>
      <c r="I204" s="9" t="s">
        <v>53</v>
      </c>
      <c r="J204" s="2">
        <v>43767</v>
      </c>
      <c r="K204" s="2">
        <v>43739</v>
      </c>
      <c r="L204" s="9" t="s">
        <v>162</v>
      </c>
    </row>
    <row r="205" spans="1:12" x14ac:dyDescent="0.25">
      <c r="A205" s="9">
        <v>2019</v>
      </c>
      <c r="B205" s="2">
        <v>43647</v>
      </c>
      <c r="C205" s="2">
        <v>43738</v>
      </c>
      <c r="D205" s="9" t="s">
        <v>45</v>
      </c>
      <c r="E205" s="9" t="s">
        <v>46</v>
      </c>
      <c r="F205" s="3" t="s">
        <v>425</v>
      </c>
      <c r="G205" s="3" t="s">
        <v>442</v>
      </c>
      <c r="I205" s="9" t="s">
        <v>53</v>
      </c>
      <c r="J205" s="2">
        <v>43767</v>
      </c>
      <c r="K205" s="2">
        <v>43739</v>
      </c>
      <c r="L205" s="9" t="s">
        <v>162</v>
      </c>
    </row>
    <row r="206" spans="1:12" x14ac:dyDescent="0.25">
      <c r="A206" s="9">
        <v>2019</v>
      </c>
      <c r="B206" s="2">
        <v>43647</v>
      </c>
      <c r="C206" s="2">
        <v>43738</v>
      </c>
      <c r="D206" s="9" t="s">
        <v>45</v>
      </c>
      <c r="E206" s="9" t="s">
        <v>46</v>
      </c>
      <c r="F206" s="3" t="s">
        <v>444</v>
      </c>
      <c r="G206" s="5" t="s">
        <v>443</v>
      </c>
      <c r="I206" s="9" t="s">
        <v>53</v>
      </c>
      <c r="J206" s="2">
        <v>43767</v>
      </c>
      <c r="K206" s="2">
        <v>43739</v>
      </c>
      <c r="L206" s="9" t="s">
        <v>162</v>
      </c>
    </row>
    <row r="207" spans="1:12" x14ac:dyDescent="0.25">
      <c r="A207" s="9">
        <v>2019</v>
      </c>
      <c r="B207" s="2">
        <v>43647</v>
      </c>
      <c r="C207" s="2">
        <v>43738</v>
      </c>
      <c r="D207" s="9" t="s">
        <v>45</v>
      </c>
      <c r="E207" s="9" t="s">
        <v>46</v>
      </c>
      <c r="F207" s="3" t="s">
        <v>426</v>
      </c>
      <c r="G207" s="5" t="s">
        <v>443</v>
      </c>
      <c r="I207" s="9" t="s">
        <v>53</v>
      </c>
      <c r="J207" s="2">
        <v>43767</v>
      </c>
      <c r="K207" s="2">
        <v>43739</v>
      </c>
      <c r="L207" s="9" t="s">
        <v>162</v>
      </c>
    </row>
    <row r="208" spans="1:12" x14ac:dyDescent="0.25">
      <c r="A208" s="9">
        <v>2019</v>
      </c>
      <c r="B208" s="2">
        <v>43647</v>
      </c>
      <c r="C208" s="2">
        <v>43738</v>
      </c>
      <c r="D208" s="9" t="s">
        <v>45</v>
      </c>
      <c r="E208" s="9" t="s">
        <v>46</v>
      </c>
      <c r="F208" s="3" t="s">
        <v>427</v>
      </c>
      <c r="G208" s="3" t="s">
        <v>445</v>
      </c>
      <c r="I208" s="9" t="s">
        <v>53</v>
      </c>
      <c r="J208" s="2">
        <v>43767</v>
      </c>
      <c r="K208" s="2">
        <v>43739</v>
      </c>
      <c r="L208" s="9" t="s">
        <v>162</v>
      </c>
    </row>
    <row r="209" spans="1:12" x14ac:dyDescent="0.25">
      <c r="A209" s="9">
        <v>2019</v>
      </c>
      <c r="B209" s="2">
        <v>43647</v>
      </c>
      <c r="C209" s="2">
        <v>43738</v>
      </c>
      <c r="D209" s="9" t="s">
        <v>45</v>
      </c>
      <c r="E209" s="9" t="s">
        <v>46</v>
      </c>
      <c r="F209" s="3" t="s">
        <v>428</v>
      </c>
      <c r="G209" s="3" t="s">
        <v>446</v>
      </c>
      <c r="I209" s="9" t="s">
        <v>53</v>
      </c>
      <c r="J209" s="2">
        <v>43767</v>
      </c>
      <c r="K209" s="2">
        <v>43739</v>
      </c>
      <c r="L209" s="9" t="s">
        <v>162</v>
      </c>
    </row>
    <row r="210" spans="1:12" x14ac:dyDescent="0.25">
      <c r="A210" s="9">
        <v>2019</v>
      </c>
      <c r="B210" s="2">
        <v>43647</v>
      </c>
      <c r="C210" s="2">
        <v>43738</v>
      </c>
      <c r="D210" s="9" t="s">
        <v>45</v>
      </c>
      <c r="E210" s="9" t="s">
        <v>46</v>
      </c>
      <c r="F210" s="3" t="s">
        <v>429</v>
      </c>
      <c r="G210" s="3" t="s">
        <v>447</v>
      </c>
      <c r="I210" s="9" t="s">
        <v>53</v>
      </c>
      <c r="J210" s="2">
        <v>43767</v>
      </c>
      <c r="K210" s="2">
        <v>43739</v>
      </c>
      <c r="L210" s="9" t="s">
        <v>162</v>
      </c>
    </row>
    <row r="211" spans="1:12" x14ac:dyDescent="0.25">
      <c r="A211" s="9">
        <v>2019</v>
      </c>
      <c r="B211" s="2">
        <v>43647</v>
      </c>
      <c r="C211" s="2">
        <v>43738</v>
      </c>
      <c r="D211" s="9" t="s">
        <v>45</v>
      </c>
      <c r="E211" s="9" t="s">
        <v>46</v>
      </c>
      <c r="F211" s="3" t="s">
        <v>430</v>
      </c>
      <c r="G211" s="3" t="s">
        <v>448</v>
      </c>
      <c r="I211" s="9" t="s">
        <v>53</v>
      </c>
      <c r="J211" s="2">
        <v>43767</v>
      </c>
      <c r="K211" s="2">
        <v>43739</v>
      </c>
      <c r="L211" s="9" t="s">
        <v>162</v>
      </c>
    </row>
    <row r="212" spans="1:12" x14ac:dyDescent="0.25">
      <c r="A212" s="9">
        <v>2019</v>
      </c>
      <c r="B212" s="2">
        <v>43647</v>
      </c>
      <c r="C212" s="2">
        <v>43738</v>
      </c>
      <c r="D212" s="9" t="s">
        <v>45</v>
      </c>
      <c r="E212" s="9" t="s">
        <v>46</v>
      </c>
      <c r="F212" s="3" t="s">
        <v>431</v>
      </c>
      <c r="G212" s="3" t="s">
        <v>449</v>
      </c>
      <c r="I212" s="9" t="s">
        <v>53</v>
      </c>
      <c r="J212" s="2">
        <v>43767</v>
      </c>
      <c r="K212" s="2">
        <v>43739</v>
      </c>
      <c r="L212" s="9" t="s">
        <v>162</v>
      </c>
    </row>
    <row r="213" spans="1:12" x14ac:dyDescent="0.25">
      <c r="A213" s="9">
        <v>2019</v>
      </c>
      <c r="B213" s="2">
        <v>43647</v>
      </c>
      <c r="C213" s="2">
        <v>43738</v>
      </c>
      <c r="D213" s="9" t="s">
        <v>45</v>
      </c>
      <c r="E213" s="9" t="s">
        <v>46</v>
      </c>
      <c r="F213" s="3" t="s">
        <v>432</v>
      </c>
      <c r="G213" s="3" t="s">
        <v>450</v>
      </c>
      <c r="I213" s="9" t="s">
        <v>53</v>
      </c>
      <c r="J213" s="2">
        <v>43767</v>
      </c>
      <c r="K213" s="2">
        <v>43739</v>
      </c>
      <c r="L213" s="9" t="s">
        <v>162</v>
      </c>
    </row>
    <row r="214" spans="1:12" x14ac:dyDescent="0.25">
      <c r="A214" s="9">
        <v>2019</v>
      </c>
      <c r="B214" s="2">
        <v>43647</v>
      </c>
      <c r="C214" s="2">
        <v>43738</v>
      </c>
      <c r="D214" s="9" t="s">
        <v>45</v>
      </c>
      <c r="E214" s="9" t="s">
        <v>46</v>
      </c>
      <c r="F214" s="3" t="s">
        <v>433</v>
      </c>
      <c r="G214" s="3" t="s">
        <v>451</v>
      </c>
      <c r="I214" s="9" t="s">
        <v>53</v>
      </c>
      <c r="J214" s="2">
        <v>43767</v>
      </c>
      <c r="K214" s="2">
        <v>43739</v>
      </c>
      <c r="L214" s="9" t="s">
        <v>162</v>
      </c>
    </row>
    <row r="215" spans="1:12" x14ac:dyDescent="0.25">
      <c r="A215" s="9">
        <v>2019</v>
      </c>
      <c r="B215" s="2">
        <v>43647</v>
      </c>
      <c r="C215" s="2">
        <v>43738</v>
      </c>
      <c r="D215" s="9" t="s">
        <v>45</v>
      </c>
      <c r="E215" s="9" t="s">
        <v>46</v>
      </c>
      <c r="F215" s="3" t="s">
        <v>434</v>
      </c>
      <c r="G215" s="3" t="s">
        <v>455</v>
      </c>
      <c r="I215" s="9" t="s">
        <v>53</v>
      </c>
      <c r="J215" s="2">
        <v>43767</v>
      </c>
      <c r="K215" s="2">
        <v>43739</v>
      </c>
      <c r="L215" s="9" t="s">
        <v>162</v>
      </c>
    </row>
    <row r="216" spans="1:12" x14ac:dyDescent="0.25">
      <c r="A216" s="9">
        <v>2019</v>
      </c>
      <c r="B216" s="2">
        <v>43647</v>
      </c>
      <c r="C216" s="2">
        <v>43738</v>
      </c>
      <c r="D216" s="9" t="s">
        <v>45</v>
      </c>
      <c r="E216" s="9" t="s">
        <v>46</v>
      </c>
      <c r="F216" s="3" t="s">
        <v>435</v>
      </c>
      <c r="G216" s="3" t="s">
        <v>456</v>
      </c>
      <c r="I216" s="9" t="s">
        <v>53</v>
      </c>
      <c r="J216" s="2">
        <v>43767</v>
      </c>
      <c r="K216" s="2">
        <v>43739</v>
      </c>
      <c r="L216" s="9" t="s">
        <v>162</v>
      </c>
    </row>
    <row r="217" spans="1:12" x14ac:dyDescent="0.25">
      <c r="A217" s="9">
        <v>2019</v>
      </c>
      <c r="B217" s="2">
        <v>43647</v>
      </c>
      <c r="C217" s="2">
        <v>43738</v>
      </c>
      <c r="D217" s="9" t="s">
        <v>45</v>
      </c>
      <c r="E217" s="9" t="s">
        <v>46</v>
      </c>
      <c r="F217" s="3" t="s">
        <v>436</v>
      </c>
      <c r="G217" s="3" t="s">
        <v>457</v>
      </c>
      <c r="I217" s="9" t="s">
        <v>53</v>
      </c>
      <c r="J217" s="2">
        <v>43767</v>
      </c>
      <c r="K217" s="2">
        <v>43739</v>
      </c>
      <c r="L217" s="9" t="s">
        <v>162</v>
      </c>
    </row>
    <row r="218" spans="1:12" x14ac:dyDescent="0.25">
      <c r="A218" s="9">
        <v>2019</v>
      </c>
      <c r="B218" s="2">
        <v>43647</v>
      </c>
      <c r="C218" s="2">
        <v>43738</v>
      </c>
      <c r="D218" s="9" t="s">
        <v>45</v>
      </c>
      <c r="E218" s="9" t="s">
        <v>46</v>
      </c>
      <c r="F218" s="3" t="s">
        <v>437</v>
      </c>
      <c r="G218" s="3" t="s">
        <v>458</v>
      </c>
      <c r="I218" s="9" t="s">
        <v>53</v>
      </c>
      <c r="J218" s="2">
        <v>43767</v>
      </c>
      <c r="K218" s="2">
        <v>43739</v>
      </c>
      <c r="L218" s="9" t="s">
        <v>162</v>
      </c>
    </row>
    <row r="219" spans="1:12" x14ac:dyDescent="0.25">
      <c r="A219" s="9">
        <v>2019</v>
      </c>
      <c r="B219" s="2">
        <v>43647</v>
      </c>
      <c r="C219" s="2">
        <v>43738</v>
      </c>
      <c r="D219" s="9" t="s">
        <v>45</v>
      </c>
      <c r="E219" s="9" t="s">
        <v>46</v>
      </c>
      <c r="F219" s="3" t="s">
        <v>438</v>
      </c>
      <c r="G219" s="3" t="s">
        <v>459</v>
      </c>
      <c r="I219" s="9" t="s">
        <v>53</v>
      </c>
      <c r="J219" s="2">
        <v>43767</v>
      </c>
      <c r="K219" s="2">
        <v>43739</v>
      </c>
      <c r="L219" s="9" t="s">
        <v>162</v>
      </c>
    </row>
    <row r="220" spans="1:12" x14ac:dyDescent="0.25">
      <c r="A220" s="9">
        <v>2019</v>
      </c>
      <c r="B220" s="2">
        <v>43647</v>
      </c>
      <c r="C220" s="2">
        <v>43738</v>
      </c>
      <c r="D220" s="9" t="s">
        <v>45</v>
      </c>
      <c r="E220" s="9" t="s">
        <v>46</v>
      </c>
      <c r="F220" s="3" t="s">
        <v>439</v>
      </c>
      <c r="G220" s="3" t="s">
        <v>460</v>
      </c>
      <c r="I220" s="9" t="s">
        <v>53</v>
      </c>
      <c r="J220" s="2">
        <v>43767</v>
      </c>
      <c r="K220" s="2">
        <v>43739</v>
      </c>
      <c r="L220" s="9" t="s">
        <v>162</v>
      </c>
    </row>
    <row r="221" spans="1:12" x14ac:dyDescent="0.25">
      <c r="A221" s="9">
        <v>2019</v>
      </c>
      <c r="B221" s="2">
        <v>43647</v>
      </c>
      <c r="C221" s="2">
        <v>43738</v>
      </c>
      <c r="D221" s="9" t="s">
        <v>45</v>
      </c>
      <c r="E221" s="9" t="s">
        <v>46</v>
      </c>
      <c r="F221" s="3" t="s">
        <v>440</v>
      </c>
      <c r="G221" s="3" t="s">
        <v>461</v>
      </c>
      <c r="I221" s="9" t="s">
        <v>53</v>
      </c>
      <c r="J221" s="2">
        <v>43767</v>
      </c>
      <c r="K221" s="2">
        <v>43739</v>
      </c>
      <c r="L221" s="9" t="s">
        <v>162</v>
      </c>
    </row>
    <row r="222" spans="1:12" x14ac:dyDescent="0.25">
      <c r="A222" s="9">
        <v>2019</v>
      </c>
      <c r="B222" s="2">
        <v>43647</v>
      </c>
      <c r="C222" s="2">
        <v>43738</v>
      </c>
      <c r="D222" s="9" t="s">
        <v>45</v>
      </c>
      <c r="E222" s="9" t="s">
        <v>46</v>
      </c>
      <c r="F222" s="5" t="s">
        <v>441</v>
      </c>
      <c r="G222" s="3" t="s">
        <v>462</v>
      </c>
      <c r="I222" s="9" t="s">
        <v>53</v>
      </c>
      <c r="J222" s="2">
        <v>43767</v>
      </c>
      <c r="K222" s="2">
        <v>43739</v>
      </c>
      <c r="L222" s="9" t="s">
        <v>162</v>
      </c>
    </row>
    <row r="223" spans="1:12" x14ac:dyDescent="0.25">
      <c r="A223" s="9">
        <v>2019</v>
      </c>
      <c r="B223" s="2">
        <v>43647</v>
      </c>
      <c r="C223" s="2">
        <v>43738</v>
      </c>
      <c r="D223" s="9" t="s">
        <v>45</v>
      </c>
      <c r="E223" s="9" t="s">
        <v>46</v>
      </c>
      <c r="F223" s="3" t="s">
        <v>463</v>
      </c>
      <c r="G223" s="3" t="s">
        <v>480</v>
      </c>
      <c r="I223" s="9" t="s">
        <v>53</v>
      </c>
      <c r="J223" s="2">
        <v>43767</v>
      </c>
      <c r="K223" s="2">
        <v>43739</v>
      </c>
      <c r="L223" s="9" t="s">
        <v>162</v>
      </c>
    </row>
    <row r="224" spans="1:12" x14ac:dyDescent="0.25">
      <c r="A224" s="9">
        <v>2019</v>
      </c>
      <c r="B224" s="2">
        <v>43647</v>
      </c>
      <c r="C224" s="2">
        <v>43738</v>
      </c>
      <c r="D224" s="9" t="s">
        <v>45</v>
      </c>
      <c r="E224" s="9" t="s">
        <v>46</v>
      </c>
      <c r="F224" s="3" t="s">
        <v>464</v>
      </c>
      <c r="G224" s="3" t="s">
        <v>481</v>
      </c>
      <c r="I224" s="9" t="s">
        <v>53</v>
      </c>
      <c r="J224" s="2">
        <v>43767</v>
      </c>
      <c r="K224" s="2">
        <v>43739</v>
      </c>
      <c r="L224" s="9" t="s">
        <v>162</v>
      </c>
    </row>
    <row r="225" spans="1:12" x14ac:dyDescent="0.25">
      <c r="A225" s="9">
        <v>2019</v>
      </c>
      <c r="B225" s="2">
        <v>43647</v>
      </c>
      <c r="C225" s="2">
        <v>43738</v>
      </c>
      <c r="D225" s="9" t="s">
        <v>45</v>
      </c>
      <c r="E225" s="9" t="s">
        <v>46</v>
      </c>
      <c r="F225" s="3" t="s">
        <v>465</v>
      </c>
      <c r="G225" s="5" t="s">
        <v>482</v>
      </c>
      <c r="I225" s="9" t="s">
        <v>53</v>
      </c>
      <c r="J225" s="2">
        <v>43767</v>
      </c>
      <c r="K225" s="2">
        <v>43739</v>
      </c>
      <c r="L225" s="9" t="s">
        <v>162</v>
      </c>
    </row>
    <row r="226" spans="1:12" x14ac:dyDescent="0.25">
      <c r="A226" s="9">
        <v>2019</v>
      </c>
      <c r="B226" s="2">
        <v>43647</v>
      </c>
      <c r="C226" s="2">
        <v>43738</v>
      </c>
      <c r="D226" s="9" t="s">
        <v>45</v>
      </c>
      <c r="E226" s="9" t="s">
        <v>46</v>
      </c>
      <c r="F226" s="3" t="s">
        <v>466</v>
      </c>
      <c r="G226" s="3" t="s">
        <v>483</v>
      </c>
      <c r="I226" s="9" t="s">
        <v>53</v>
      </c>
      <c r="J226" s="2">
        <v>43767</v>
      </c>
      <c r="K226" s="2">
        <v>43739</v>
      </c>
      <c r="L226" s="9" t="s">
        <v>162</v>
      </c>
    </row>
    <row r="227" spans="1:12" x14ac:dyDescent="0.25">
      <c r="A227" s="9">
        <v>2019</v>
      </c>
      <c r="B227" s="2">
        <v>43647</v>
      </c>
      <c r="C227" s="2">
        <v>43738</v>
      </c>
      <c r="D227" s="9" t="s">
        <v>45</v>
      </c>
      <c r="E227" s="9" t="s">
        <v>46</v>
      </c>
      <c r="F227" s="3" t="s">
        <v>467</v>
      </c>
      <c r="G227" s="3" t="s">
        <v>452</v>
      </c>
      <c r="I227" s="9" t="s">
        <v>53</v>
      </c>
      <c r="J227" s="2">
        <v>43767</v>
      </c>
      <c r="K227" s="2">
        <v>43739</v>
      </c>
      <c r="L227" s="9" t="s">
        <v>162</v>
      </c>
    </row>
    <row r="228" spans="1:12" x14ac:dyDescent="0.25">
      <c r="A228" s="9">
        <v>2019</v>
      </c>
      <c r="B228" s="2">
        <v>43647</v>
      </c>
      <c r="C228" s="2">
        <v>43738</v>
      </c>
      <c r="D228" s="9" t="s">
        <v>45</v>
      </c>
      <c r="E228" s="9" t="s">
        <v>46</v>
      </c>
      <c r="F228" s="3" t="s">
        <v>468</v>
      </c>
      <c r="G228" s="5" t="s">
        <v>453</v>
      </c>
      <c r="I228" s="9" t="s">
        <v>53</v>
      </c>
      <c r="J228" s="2">
        <v>43767</v>
      </c>
      <c r="K228" s="2">
        <v>43739</v>
      </c>
      <c r="L228" s="9" t="s">
        <v>162</v>
      </c>
    </row>
    <row r="229" spans="1:12" x14ac:dyDescent="0.25">
      <c r="A229" s="9">
        <v>2019</v>
      </c>
      <c r="B229" s="2">
        <v>43647</v>
      </c>
      <c r="C229" s="2">
        <v>43738</v>
      </c>
      <c r="D229" s="9" t="s">
        <v>45</v>
      </c>
      <c r="E229" s="9" t="s">
        <v>46</v>
      </c>
      <c r="F229" s="3" t="s">
        <v>469</v>
      </c>
      <c r="G229" s="3" t="s">
        <v>454</v>
      </c>
      <c r="I229" s="9" t="s">
        <v>53</v>
      </c>
      <c r="J229" s="2">
        <v>43767</v>
      </c>
      <c r="K229" s="2">
        <v>43739</v>
      </c>
      <c r="L229" s="9" t="s">
        <v>162</v>
      </c>
    </row>
    <row r="230" spans="1:12" x14ac:dyDescent="0.25">
      <c r="A230" s="9">
        <v>2019</v>
      </c>
      <c r="B230" s="2">
        <v>43647</v>
      </c>
      <c r="C230" s="2">
        <v>43738</v>
      </c>
      <c r="D230" s="9" t="s">
        <v>45</v>
      </c>
      <c r="E230" s="9" t="s">
        <v>46</v>
      </c>
      <c r="F230" s="3" t="s">
        <v>470</v>
      </c>
      <c r="G230" s="3" t="s">
        <v>484</v>
      </c>
      <c r="I230" s="9" t="s">
        <v>53</v>
      </c>
      <c r="J230" s="2">
        <v>43767</v>
      </c>
      <c r="K230" s="2">
        <v>43739</v>
      </c>
      <c r="L230" s="9" t="s">
        <v>162</v>
      </c>
    </row>
    <row r="231" spans="1:12" x14ac:dyDescent="0.25">
      <c r="A231" s="9">
        <v>2019</v>
      </c>
      <c r="B231" s="2">
        <v>43647</v>
      </c>
      <c r="C231" s="2">
        <v>43738</v>
      </c>
      <c r="D231" s="9" t="s">
        <v>45</v>
      </c>
      <c r="E231" s="9" t="s">
        <v>46</v>
      </c>
      <c r="F231" s="3" t="s">
        <v>471</v>
      </c>
      <c r="G231" s="5" t="s">
        <v>485</v>
      </c>
      <c r="I231" s="9" t="s">
        <v>53</v>
      </c>
      <c r="J231" s="2">
        <v>43767</v>
      </c>
      <c r="K231" s="2">
        <v>43739</v>
      </c>
      <c r="L231" s="9" t="s">
        <v>162</v>
      </c>
    </row>
    <row r="232" spans="1:12" x14ac:dyDescent="0.25">
      <c r="A232" s="9">
        <v>2019</v>
      </c>
      <c r="B232" s="2">
        <v>43647</v>
      </c>
      <c r="C232" s="2">
        <v>43738</v>
      </c>
      <c r="D232" s="9" t="s">
        <v>45</v>
      </c>
      <c r="E232" s="9" t="s">
        <v>46</v>
      </c>
      <c r="F232" s="3" t="s">
        <v>472</v>
      </c>
      <c r="G232" s="3" t="s">
        <v>486</v>
      </c>
      <c r="I232" s="9" t="s">
        <v>53</v>
      </c>
      <c r="J232" s="2">
        <v>43767</v>
      </c>
      <c r="K232" s="2">
        <v>43739</v>
      </c>
      <c r="L232" s="9" t="s">
        <v>162</v>
      </c>
    </row>
    <row r="233" spans="1:12" x14ac:dyDescent="0.25">
      <c r="A233" s="9">
        <v>2019</v>
      </c>
      <c r="B233" s="2">
        <v>43647</v>
      </c>
      <c r="C233" s="2">
        <v>43738</v>
      </c>
      <c r="D233" s="9" t="s">
        <v>45</v>
      </c>
      <c r="E233" s="9" t="s">
        <v>46</v>
      </c>
      <c r="F233" s="3" t="s">
        <v>488</v>
      </c>
      <c r="G233" s="3" t="s">
        <v>487</v>
      </c>
      <c r="I233" s="9" t="s">
        <v>53</v>
      </c>
      <c r="J233" s="2">
        <v>43767</v>
      </c>
      <c r="K233" s="2">
        <v>43739</v>
      </c>
      <c r="L233" s="9" t="s">
        <v>162</v>
      </c>
    </row>
    <row r="234" spans="1:12" x14ac:dyDescent="0.25">
      <c r="A234" s="9">
        <v>2019</v>
      </c>
      <c r="B234" s="2">
        <v>43647</v>
      </c>
      <c r="C234" s="2">
        <v>43738</v>
      </c>
      <c r="D234" s="9" t="s">
        <v>45</v>
      </c>
      <c r="E234" s="9" t="s">
        <v>46</v>
      </c>
      <c r="F234" s="3" t="s">
        <v>473</v>
      </c>
      <c r="G234" s="3" t="s">
        <v>489</v>
      </c>
      <c r="I234" s="9" t="s">
        <v>53</v>
      </c>
      <c r="J234" s="2">
        <v>43767</v>
      </c>
      <c r="K234" s="2">
        <v>43739</v>
      </c>
      <c r="L234" s="9" t="s">
        <v>162</v>
      </c>
    </row>
    <row r="235" spans="1:12" x14ac:dyDescent="0.25">
      <c r="A235" s="9">
        <v>2019</v>
      </c>
      <c r="B235" s="2">
        <v>43647</v>
      </c>
      <c r="C235" s="2">
        <v>43738</v>
      </c>
      <c r="D235" s="9" t="s">
        <v>45</v>
      </c>
      <c r="E235" s="9" t="s">
        <v>46</v>
      </c>
      <c r="F235" s="3" t="s">
        <v>474</v>
      </c>
      <c r="G235" s="3" t="s">
        <v>490</v>
      </c>
      <c r="I235" s="9" t="s">
        <v>53</v>
      </c>
      <c r="J235" s="2">
        <v>43767</v>
      </c>
      <c r="K235" s="2">
        <v>43739</v>
      </c>
      <c r="L235" s="9" t="s">
        <v>162</v>
      </c>
    </row>
    <row r="236" spans="1:12" x14ac:dyDescent="0.25">
      <c r="A236" s="9">
        <v>2019</v>
      </c>
      <c r="B236" s="2">
        <v>43647</v>
      </c>
      <c r="C236" s="2">
        <v>43738</v>
      </c>
      <c r="D236" s="9" t="s">
        <v>45</v>
      </c>
      <c r="E236" s="9" t="s">
        <v>46</v>
      </c>
      <c r="F236" s="3" t="s">
        <v>475</v>
      </c>
      <c r="G236" s="3" t="s">
        <v>491</v>
      </c>
      <c r="I236" s="9" t="s">
        <v>53</v>
      </c>
      <c r="J236" s="2">
        <v>43767</v>
      </c>
      <c r="K236" s="2">
        <v>43739</v>
      </c>
      <c r="L236" s="9" t="s">
        <v>162</v>
      </c>
    </row>
    <row r="237" spans="1:12" x14ac:dyDescent="0.25">
      <c r="A237" s="9">
        <v>2019</v>
      </c>
      <c r="B237" s="2">
        <v>43647</v>
      </c>
      <c r="C237" s="2">
        <v>43738</v>
      </c>
      <c r="D237" s="9" t="s">
        <v>45</v>
      </c>
      <c r="E237" s="9" t="s">
        <v>46</v>
      </c>
      <c r="F237" s="3" t="s">
        <v>476</v>
      </c>
      <c r="G237" s="3" t="s">
        <v>492</v>
      </c>
      <c r="I237" s="9" t="s">
        <v>53</v>
      </c>
      <c r="J237" s="2">
        <v>43767</v>
      </c>
      <c r="K237" s="2">
        <v>43739</v>
      </c>
      <c r="L237" s="9" t="s">
        <v>162</v>
      </c>
    </row>
    <row r="238" spans="1:12" x14ac:dyDescent="0.25">
      <c r="A238" s="9">
        <v>2019</v>
      </c>
      <c r="B238" s="2">
        <v>43647</v>
      </c>
      <c r="C238" s="2">
        <v>43738</v>
      </c>
      <c r="D238" s="9" t="s">
        <v>45</v>
      </c>
      <c r="E238" s="9" t="s">
        <v>46</v>
      </c>
      <c r="F238" s="3" t="s">
        <v>477</v>
      </c>
      <c r="G238" s="3" t="s">
        <v>493</v>
      </c>
      <c r="I238" s="9" t="s">
        <v>53</v>
      </c>
      <c r="J238" s="2">
        <v>43767</v>
      </c>
      <c r="K238" s="2">
        <v>43739</v>
      </c>
      <c r="L238" s="9" t="s">
        <v>162</v>
      </c>
    </row>
    <row r="239" spans="1:12" x14ac:dyDescent="0.25">
      <c r="A239" s="9">
        <v>2019</v>
      </c>
      <c r="B239" s="2">
        <v>43647</v>
      </c>
      <c r="C239" s="2">
        <v>43738</v>
      </c>
      <c r="D239" s="9" t="s">
        <v>45</v>
      </c>
      <c r="E239" s="9" t="s">
        <v>46</v>
      </c>
      <c r="F239" s="3" t="s">
        <v>478</v>
      </c>
      <c r="G239" s="3" t="s">
        <v>494</v>
      </c>
      <c r="I239" s="9" t="s">
        <v>53</v>
      </c>
      <c r="J239" s="2">
        <v>43767</v>
      </c>
      <c r="K239" s="2">
        <v>43739</v>
      </c>
      <c r="L239" s="9" t="s">
        <v>162</v>
      </c>
    </row>
    <row r="240" spans="1:12" x14ac:dyDescent="0.25">
      <c r="A240" s="9">
        <v>2019</v>
      </c>
      <c r="B240" s="2">
        <v>43647</v>
      </c>
      <c r="C240" s="2">
        <v>43738</v>
      </c>
      <c r="D240" s="9" t="s">
        <v>45</v>
      </c>
      <c r="E240" s="9" t="s">
        <v>46</v>
      </c>
      <c r="F240" s="3" t="s">
        <v>479</v>
      </c>
      <c r="G240" s="5" t="s">
        <v>495</v>
      </c>
      <c r="I240" s="9" t="s">
        <v>53</v>
      </c>
      <c r="J240" s="2">
        <v>43767</v>
      </c>
      <c r="K240" s="2">
        <v>43739</v>
      </c>
      <c r="L240" s="9" t="s">
        <v>162</v>
      </c>
    </row>
    <row r="241" spans="1:12" x14ac:dyDescent="0.25">
      <c r="A241" s="9">
        <v>2019</v>
      </c>
      <c r="B241" s="2">
        <v>43647</v>
      </c>
      <c r="C241" s="2">
        <v>43738</v>
      </c>
      <c r="D241" s="9" t="s">
        <v>45</v>
      </c>
      <c r="E241" s="9" t="s">
        <v>46</v>
      </c>
      <c r="F241" s="3" t="s">
        <v>496</v>
      </c>
      <c r="G241" s="3" t="s">
        <v>499</v>
      </c>
      <c r="I241" s="9" t="s">
        <v>53</v>
      </c>
      <c r="J241" s="2">
        <v>43767</v>
      </c>
      <c r="K241" s="2">
        <v>43739</v>
      </c>
      <c r="L241" s="9" t="s">
        <v>162</v>
      </c>
    </row>
    <row r="242" spans="1:12" x14ac:dyDescent="0.25">
      <c r="A242" s="9">
        <v>2019</v>
      </c>
      <c r="B242" s="2">
        <v>43647</v>
      </c>
      <c r="C242" s="2">
        <v>43738</v>
      </c>
      <c r="D242" s="9" t="s">
        <v>45</v>
      </c>
      <c r="E242" s="9" t="s">
        <v>46</v>
      </c>
      <c r="F242" s="3" t="s">
        <v>497</v>
      </c>
      <c r="G242" s="3" t="s">
        <v>500</v>
      </c>
      <c r="I242" s="9" t="s">
        <v>53</v>
      </c>
      <c r="J242" s="2">
        <v>43767</v>
      </c>
      <c r="K242" s="2">
        <v>43739</v>
      </c>
      <c r="L242" s="9" t="s">
        <v>162</v>
      </c>
    </row>
    <row r="243" spans="1:12" x14ac:dyDescent="0.25">
      <c r="A243" s="9">
        <v>2019</v>
      </c>
      <c r="B243" s="2">
        <v>43647</v>
      </c>
      <c r="C243" s="2">
        <v>43738</v>
      </c>
      <c r="D243" s="9" t="s">
        <v>45</v>
      </c>
      <c r="E243" s="9" t="s">
        <v>46</v>
      </c>
      <c r="F243" s="3" t="s">
        <v>498</v>
      </c>
      <c r="G243" s="3" t="s">
        <v>501</v>
      </c>
      <c r="I243" s="9" t="s">
        <v>53</v>
      </c>
      <c r="J243" s="2">
        <v>43767</v>
      </c>
      <c r="K243" s="2">
        <v>43739</v>
      </c>
      <c r="L243" s="9" t="s">
        <v>162</v>
      </c>
    </row>
    <row r="244" spans="1:12" x14ac:dyDescent="0.25">
      <c r="A244">
        <v>2019</v>
      </c>
      <c r="B244" s="2">
        <v>43739</v>
      </c>
      <c r="C244" s="2">
        <v>43830</v>
      </c>
      <c r="D244" t="s">
        <v>45</v>
      </c>
      <c r="E244" t="s">
        <v>46</v>
      </c>
      <c r="F244" s="5" t="s">
        <v>503</v>
      </c>
      <c r="G244" s="5" t="s">
        <v>563</v>
      </c>
      <c r="I244" t="s">
        <v>53</v>
      </c>
      <c r="J244" s="2">
        <v>43850</v>
      </c>
      <c r="K244" s="2">
        <v>43837</v>
      </c>
      <c r="L244" t="s">
        <v>502</v>
      </c>
    </row>
    <row r="245" spans="1:12" x14ac:dyDescent="0.25">
      <c r="A245">
        <v>2019</v>
      </c>
      <c r="B245" s="2">
        <v>43739</v>
      </c>
      <c r="C245" s="2">
        <v>43830</v>
      </c>
      <c r="D245" t="s">
        <v>45</v>
      </c>
      <c r="E245" t="s">
        <v>46</v>
      </c>
      <c r="F245" s="5" t="s">
        <v>504</v>
      </c>
      <c r="G245" s="5" t="s">
        <v>564</v>
      </c>
      <c r="I245" t="s">
        <v>53</v>
      </c>
      <c r="J245" s="2">
        <v>43850</v>
      </c>
      <c r="K245" s="2">
        <v>43837</v>
      </c>
      <c r="L245" t="s">
        <v>502</v>
      </c>
    </row>
    <row r="246" spans="1:12" x14ac:dyDescent="0.25">
      <c r="A246">
        <v>2019</v>
      </c>
      <c r="B246" s="2">
        <v>43739</v>
      </c>
      <c r="C246" s="2">
        <v>43830</v>
      </c>
      <c r="D246" t="s">
        <v>45</v>
      </c>
      <c r="E246" t="s">
        <v>46</v>
      </c>
      <c r="F246" s="5" t="s">
        <v>505</v>
      </c>
      <c r="G246" s="5" t="s">
        <v>565</v>
      </c>
      <c r="I246" t="s">
        <v>53</v>
      </c>
      <c r="J246" s="2">
        <v>43850</v>
      </c>
      <c r="K246" s="2">
        <v>43837</v>
      </c>
      <c r="L246" t="s">
        <v>502</v>
      </c>
    </row>
    <row r="247" spans="1:12" x14ac:dyDescent="0.25">
      <c r="A247">
        <v>2019</v>
      </c>
      <c r="B247" s="2">
        <v>43739</v>
      </c>
      <c r="C247" s="2">
        <v>43830</v>
      </c>
      <c r="D247" t="s">
        <v>45</v>
      </c>
      <c r="E247" t="s">
        <v>46</v>
      </c>
      <c r="F247" s="5" t="s">
        <v>506</v>
      </c>
      <c r="G247" s="5" t="s">
        <v>566</v>
      </c>
      <c r="I247" t="s">
        <v>53</v>
      </c>
      <c r="J247" s="2">
        <v>43850</v>
      </c>
      <c r="K247" s="2">
        <v>43837</v>
      </c>
      <c r="L247" t="s">
        <v>502</v>
      </c>
    </row>
    <row r="248" spans="1:12" x14ac:dyDescent="0.25">
      <c r="A248">
        <v>2019</v>
      </c>
      <c r="B248" s="2">
        <v>43739</v>
      </c>
      <c r="C248" s="2">
        <v>43830</v>
      </c>
      <c r="D248" t="s">
        <v>45</v>
      </c>
      <c r="E248" t="s">
        <v>46</v>
      </c>
      <c r="F248" s="5" t="s">
        <v>507</v>
      </c>
      <c r="G248" s="5" t="s">
        <v>567</v>
      </c>
      <c r="I248" t="s">
        <v>53</v>
      </c>
      <c r="J248" s="2">
        <v>43850</v>
      </c>
      <c r="K248" s="2">
        <v>43837</v>
      </c>
      <c r="L248" t="s">
        <v>502</v>
      </c>
    </row>
    <row r="249" spans="1:12" x14ac:dyDescent="0.25">
      <c r="A249">
        <v>2019</v>
      </c>
      <c r="B249" s="2">
        <v>43739</v>
      </c>
      <c r="C249" s="2">
        <v>43830</v>
      </c>
      <c r="D249" t="s">
        <v>45</v>
      </c>
      <c r="E249" t="s">
        <v>46</v>
      </c>
      <c r="F249" s="5" t="s">
        <v>508</v>
      </c>
      <c r="G249" s="5" t="s">
        <v>568</v>
      </c>
      <c r="I249" t="s">
        <v>53</v>
      </c>
      <c r="J249" s="2">
        <v>43850</v>
      </c>
      <c r="K249" s="2">
        <v>43837</v>
      </c>
      <c r="L249" t="s">
        <v>502</v>
      </c>
    </row>
    <row r="250" spans="1:12" x14ac:dyDescent="0.25">
      <c r="A250">
        <v>2019</v>
      </c>
      <c r="B250" s="2">
        <v>43739</v>
      </c>
      <c r="C250" s="2">
        <v>43830</v>
      </c>
      <c r="D250" t="s">
        <v>45</v>
      </c>
      <c r="E250" t="s">
        <v>46</v>
      </c>
      <c r="F250" s="5" t="s">
        <v>509</v>
      </c>
      <c r="G250" s="5" t="s">
        <v>569</v>
      </c>
      <c r="I250" t="s">
        <v>53</v>
      </c>
      <c r="J250" s="2">
        <v>43850</v>
      </c>
      <c r="K250" s="2">
        <v>43837</v>
      </c>
      <c r="L250" t="s">
        <v>502</v>
      </c>
    </row>
    <row r="251" spans="1:12" x14ac:dyDescent="0.25">
      <c r="A251">
        <v>2019</v>
      </c>
      <c r="B251" s="2">
        <v>43739</v>
      </c>
      <c r="C251" s="2">
        <v>43830</v>
      </c>
      <c r="D251" t="s">
        <v>45</v>
      </c>
      <c r="E251" t="s">
        <v>46</v>
      </c>
      <c r="F251" s="5" t="s">
        <v>510</v>
      </c>
      <c r="G251" s="5" t="s">
        <v>570</v>
      </c>
      <c r="I251" t="s">
        <v>53</v>
      </c>
      <c r="J251" s="2">
        <v>43850</v>
      </c>
      <c r="K251" s="2">
        <v>43837</v>
      </c>
      <c r="L251" t="s">
        <v>502</v>
      </c>
    </row>
    <row r="252" spans="1:12" x14ac:dyDescent="0.25">
      <c r="A252">
        <v>2019</v>
      </c>
      <c r="B252" s="2">
        <v>43739</v>
      </c>
      <c r="C252" s="2">
        <v>43830</v>
      </c>
      <c r="D252" t="s">
        <v>45</v>
      </c>
      <c r="E252" t="s">
        <v>46</v>
      </c>
      <c r="F252" s="5" t="s">
        <v>511</v>
      </c>
      <c r="G252" s="5" t="s">
        <v>622</v>
      </c>
      <c r="I252" t="s">
        <v>53</v>
      </c>
      <c r="J252" s="2">
        <v>43850</v>
      </c>
      <c r="K252" s="2">
        <v>43837</v>
      </c>
      <c r="L252" t="s">
        <v>502</v>
      </c>
    </row>
    <row r="253" spans="1:12" x14ac:dyDescent="0.25">
      <c r="A253">
        <v>2019</v>
      </c>
      <c r="B253" s="2">
        <v>43739</v>
      </c>
      <c r="C253" s="2">
        <v>43830</v>
      </c>
      <c r="D253" t="s">
        <v>45</v>
      </c>
      <c r="E253" t="s">
        <v>46</v>
      </c>
      <c r="F253" s="5" t="s">
        <v>512</v>
      </c>
      <c r="G253" s="5" t="s">
        <v>571</v>
      </c>
      <c r="I253" t="s">
        <v>53</v>
      </c>
      <c r="J253" s="2">
        <v>43850</v>
      </c>
      <c r="K253" s="2">
        <v>43837</v>
      </c>
      <c r="L253" t="s">
        <v>502</v>
      </c>
    </row>
    <row r="254" spans="1:12" x14ac:dyDescent="0.25">
      <c r="A254">
        <v>2019</v>
      </c>
      <c r="B254" s="2">
        <v>43739</v>
      </c>
      <c r="C254" s="2">
        <v>43830</v>
      </c>
      <c r="D254" t="s">
        <v>45</v>
      </c>
      <c r="E254" t="s">
        <v>46</v>
      </c>
      <c r="F254" s="5" t="s">
        <v>513</v>
      </c>
      <c r="G254" s="5" t="s">
        <v>572</v>
      </c>
      <c r="I254" t="s">
        <v>53</v>
      </c>
      <c r="J254" s="2">
        <v>43850</v>
      </c>
      <c r="K254" s="2">
        <v>43837</v>
      </c>
      <c r="L254" t="s">
        <v>502</v>
      </c>
    </row>
    <row r="255" spans="1:12" x14ac:dyDescent="0.25">
      <c r="A255">
        <v>2019</v>
      </c>
      <c r="B255" s="2">
        <v>43739</v>
      </c>
      <c r="C255" s="2">
        <v>43830</v>
      </c>
      <c r="D255" t="s">
        <v>45</v>
      </c>
      <c r="E255" t="s">
        <v>46</v>
      </c>
      <c r="F255" s="5" t="s">
        <v>514</v>
      </c>
      <c r="G255" s="5" t="s">
        <v>573</v>
      </c>
      <c r="I255" t="s">
        <v>53</v>
      </c>
      <c r="J255" s="2">
        <v>43850</v>
      </c>
      <c r="K255" s="2">
        <v>43837</v>
      </c>
      <c r="L255" t="s">
        <v>502</v>
      </c>
    </row>
    <row r="256" spans="1:12" x14ac:dyDescent="0.25">
      <c r="A256">
        <v>2019</v>
      </c>
      <c r="B256" s="2">
        <v>43739</v>
      </c>
      <c r="C256" s="2">
        <v>43830</v>
      </c>
      <c r="D256" t="s">
        <v>45</v>
      </c>
      <c r="E256" t="s">
        <v>46</v>
      </c>
      <c r="F256" s="5" t="s">
        <v>515</v>
      </c>
      <c r="G256" s="5" t="s">
        <v>574</v>
      </c>
      <c r="I256" t="s">
        <v>53</v>
      </c>
      <c r="J256" s="2">
        <v>43850</v>
      </c>
      <c r="K256" s="2">
        <v>43837</v>
      </c>
      <c r="L256" t="s">
        <v>502</v>
      </c>
    </row>
    <row r="257" spans="1:12" x14ac:dyDescent="0.25">
      <c r="A257">
        <v>2019</v>
      </c>
      <c r="B257" s="2">
        <v>43739</v>
      </c>
      <c r="C257" s="2">
        <v>43830</v>
      </c>
      <c r="D257" t="s">
        <v>45</v>
      </c>
      <c r="E257" t="s">
        <v>46</v>
      </c>
      <c r="F257" s="5" t="s">
        <v>516</v>
      </c>
      <c r="G257" s="5" t="s">
        <v>576</v>
      </c>
      <c r="I257" t="s">
        <v>53</v>
      </c>
      <c r="J257" s="2">
        <v>43850</v>
      </c>
      <c r="K257" s="2">
        <v>43837</v>
      </c>
      <c r="L257" t="s">
        <v>502</v>
      </c>
    </row>
    <row r="258" spans="1:12" x14ac:dyDescent="0.25">
      <c r="A258">
        <v>2019</v>
      </c>
      <c r="B258" s="2">
        <v>43739</v>
      </c>
      <c r="C258" s="2">
        <v>43830</v>
      </c>
      <c r="D258" t="s">
        <v>45</v>
      </c>
      <c r="E258" t="s">
        <v>46</v>
      </c>
      <c r="F258" s="5" t="s">
        <v>517</v>
      </c>
      <c r="G258" s="5" t="s">
        <v>575</v>
      </c>
      <c r="I258" t="s">
        <v>53</v>
      </c>
      <c r="J258" s="2">
        <v>43850</v>
      </c>
      <c r="K258" s="2">
        <v>43837</v>
      </c>
      <c r="L258" t="s">
        <v>502</v>
      </c>
    </row>
    <row r="259" spans="1:12" x14ac:dyDescent="0.25">
      <c r="A259">
        <v>2019</v>
      </c>
      <c r="B259" s="2">
        <v>43739</v>
      </c>
      <c r="C259" s="2">
        <v>43830</v>
      </c>
      <c r="D259" t="s">
        <v>45</v>
      </c>
      <c r="E259" t="s">
        <v>46</v>
      </c>
      <c r="F259" s="5" t="s">
        <v>518</v>
      </c>
      <c r="G259" s="5" t="s">
        <v>577</v>
      </c>
      <c r="I259" t="s">
        <v>53</v>
      </c>
      <c r="J259" s="2">
        <v>43850</v>
      </c>
      <c r="K259" s="2">
        <v>43837</v>
      </c>
      <c r="L259" t="s">
        <v>502</v>
      </c>
    </row>
    <row r="260" spans="1:12" x14ac:dyDescent="0.25">
      <c r="A260">
        <v>2019</v>
      </c>
      <c r="B260" s="2">
        <v>43739</v>
      </c>
      <c r="C260" s="2">
        <v>43830</v>
      </c>
      <c r="D260" t="s">
        <v>45</v>
      </c>
      <c r="E260" t="s">
        <v>46</v>
      </c>
      <c r="F260" s="5" t="s">
        <v>519</v>
      </c>
      <c r="G260" s="5" t="s">
        <v>578</v>
      </c>
      <c r="I260" t="s">
        <v>53</v>
      </c>
      <c r="J260" s="2">
        <v>43850</v>
      </c>
      <c r="K260" s="2">
        <v>43837</v>
      </c>
      <c r="L260" t="s">
        <v>502</v>
      </c>
    </row>
    <row r="261" spans="1:12" x14ac:dyDescent="0.25">
      <c r="A261">
        <v>2019</v>
      </c>
      <c r="B261" s="2">
        <v>43739</v>
      </c>
      <c r="C261" s="2">
        <v>43830</v>
      </c>
      <c r="D261" t="s">
        <v>45</v>
      </c>
      <c r="E261" t="s">
        <v>46</v>
      </c>
      <c r="F261" s="5" t="s">
        <v>520</v>
      </c>
      <c r="G261" s="5" t="s">
        <v>579</v>
      </c>
      <c r="I261" t="s">
        <v>53</v>
      </c>
      <c r="J261" s="2">
        <v>43850</v>
      </c>
      <c r="K261" s="2">
        <v>43837</v>
      </c>
      <c r="L261" t="s">
        <v>502</v>
      </c>
    </row>
    <row r="262" spans="1:12" x14ac:dyDescent="0.25">
      <c r="A262" s="10">
        <v>2019</v>
      </c>
      <c r="B262" s="2">
        <v>43739</v>
      </c>
      <c r="C262" s="2">
        <v>43830</v>
      </c>
      <c r="D262" t="s">
        <v>45</v>
      </c>
      <c r="E262" t="s">
        <v>46</v>
      </c>
      <c r="F262" s="5" t="s">
        <v>521</v>
      </c>
      <c r="G262" s="5" t="s">
        <v>580</v>
      </c>
      <c r="I262" t="s">
        <v>53</v>
      </c>
      <c r="J262" s="2">
        <v>43850</v>
      </c>
      <c r="K262" s="2">
        <v>43837</v>
      </c>
      <c r="L262" t="s">
        <v>502</v>
      </c>
    </row>
    <row r="263" spans="1:12" x14ac:dyDescent="0.25">
      <c r="A263" s="10">
        <v>2019</v>
      </c>
      <c r="B263" s="2">
        <v>43739</v>
      </c>
      <c r="C263" s="2">
        <v>43830</v>
      </c>
      <c r="D263" t="s">
        <v>45</v>
      </c>
      <c r="E263" t="s">
        <v>46</v>
      </c>
      <c r="F263" s="5" t="s">
        <v>522</v>
      </c>
      <c r="G263" s="5" t="s">
        <v>581</v>
      </c>
      <c r="I263" t="s">
        <v>53</v>
      </c>
      <c r="J263" s="2">
        <v>43850</v>
      </c>
      <c r="K263" s="2">
        <v>43837</v>
      </c>
      <c r="L263" t="s">
        <v>502</v>
      </c>
    </row>
    <row r="264" spans="1:12" x14ac:dyDescent="0.25">
      <c r="A264" s="10">
        <v>2019</v>
      </c>
      <c r="B264" s="2">
        <v>43739</v>
      </c>
      <c r="C264" s="2">
        <v>43830</v>
      </c>
      <c r="D264" t="s">
        <v>45</v>
      </c>
      <c r="E264" t="s">
        <v>46</v>
      </c>
      <c r="F264" s="5" t="s">
        <v>523</v>
      </c>
      <c r="G264" s="5" t="s">
        <v>582</v>
      </c>
      <c r="I264" t="s">
        <v>53</v>
      </c>
      <c r="J264" s="2">
        <v>43850</v>
      </c>
      <c r="K264" s="2">
        <v>43837</v>
      </c>
      <c r="L264" t="s">
        <v>502</v>
      </c>
    </row>
    <row r="265" spans="1:12" x14ac:dyDescent="0.25">
      <c r="A265" s="10">
        <v>2019</v>
      </c>
      <c r="B265" s="2">
        <v>43739</v>
      </c>
      <c r="C265" s="2">
        <v>43830</v>
      </c>
      <c r="D265" t="s">
        <v>45</v>
      </c>
      <c r="E265" t="s">
        <v>46</v>
      </c>
      <c r="F265" s="5" t="s">
        <v>524</v>
      </c>
      <c r="G265" s="5" t="s">
        <v>583</v>
      </c>
      <c r="I265" t="s">
        <v>53</v>
      </c>
      <c r="J265" s="2">
        <v>43850</v>
      </c>
      <c r="K265" s="2">
        <v>43837</v>
      </c>
      <c r="L265" t="s">
        <v>502</v>
      </c>
    </row>
    <row r="266" spans="1:12" x14ac:dyDescent="0.25">
      <c r="A266" s="10">
        <v>2019</v>
      </c>
      <c r="B266" s="2">
        <v>43739</v>
      </c>
      <c r="C266" s="2">
        <v>43830</v>
      </c>
      <c r="D266" t="s">
        <v>45</v>
      </c>
      <c r="E266" t="s">
        <v>46</v>
      </c>
      <c r="F266" s="5" t="s">
        <v>525</v>
      </c>
      <c r="G266" s="5" t="s">
        <v>584</v>
      </c>
      <c r="I266" t="s">
        <v>53</v>
      </c>
      <c r="J266" s="2">
        <v>43850</v>
      </c>
      <c r="K266" s="2">
        <v>43837</v>
      </c>
      <c r="L266" t="s">
        <v>502</v>
      </c>
    </row>
    <row r="267" spans="1:12" x14ac:dyDescent="0.25">
      <c r="A267" s="10">
        <v>2019</v>
      </c>
      <c r="B267" s="2">
        <v>43739</v>
      </c>
      <c r="C267" s="2">
        <v>43830</v>
      </c>
      <c r="D267" t="s">
        <v>45</v>
      </c>
      <c r="E267" t="s">
        <v>46</v>
      </c>
      <c r="F267" s="5" t="s">
        <v>526</v>
      </c>
      <c r="G267" s="5" t="s">
        <v>585</v>
      </c>
      <c r="I267" t="s">
        <v>53</v>
      </c>
      <c r="J267" s="2">
        <v>43850</v>
      </c>
      <c r="K267" s="2">
        <v>43837</v>
      </c>
      <c r="L267" t="s">
        <v>502</v>
      </c>
    </row>
    <row r="268" spans="1:12" x14ac:dyDescent="0.25">
      <c r="A268" s="10">
        <v>2019</v>
      </c>
      <c r="B268" s="2">
        <v>43739</v>
      </c>
      <c r="C268" s="2">
        <v>43830</v>
      </c>
      <c r="D268" t="s">
        <v>45</v>
      </c>
      <c r="E268" t="s">
        <v>46</v>
      </c>
      <c r="F268" s="5" t="s">
        <v>527</v>
      </c>
      <c r="G268" s="5" t="s">
        <v>586</v>
      </c>
      <c r="I268" t="s">
        <v>53</v>
      </c>
      <c r="J268" s="2">
        <v>43850</v>
      </c>
      <c r="K268" s="2">
        <v>43837</v>
      </c>
      <c r="L268" t="s">
        <v>502</v>
      </c>
    </row>
    <row r="269" spans="1:12" x14ac:dyDescent="0.25">
      <c r="A269" s="10">
        <v>2019</v>
      </c>
      <c r="B269" s="2">
        <v>43739</v>
      </c>
      <c r="C269" s="2">
        <v>43830</v>
      </c>
      <c r="D269" t="s">
        <v>45</v>
      </c>
      <c r="E269" t="s">
        <v>46</v>
      </c>
      <c r="F269" s="5" t="s">
        <v>528</v>
      </c>
      <c r="G269" s="5" t="s">
        <v>587</v>
      </c>
      <c r="I269" t="s">
        <v>53</v>
      </c>
      <c r="J269" s="2">
        <v>43850</v>
      </c>
      <c r="K269" s="2">
        <v>43837</v>
      </c>
      <c r="L269" t="s">
        <v>502</v>
      </c>
    </row>
    <row r="270" spans="1:12" s="12" customFormat="1" x14ac:dyDescent="0.25">
      <c r="A270" s="12">
        <v>2019</v>
      </c>
      <c r="B270" s="2">
        <v>43739</v>
      </c>
      <c r="C270" s="2">
        <v>43830</v>
      </c>
      <c r="D270" s="12" t="s">
        <v>45</v>
      </c>
      <c r="E270" s="12" t="s">
        <v>46</v>
      </c>
      <c r="F270" s="13" t="s">
        <v>623</v>
      </c>
      <c r="G270" s="14" t="s">
        <v>589</v>
      </c>
      <c r="I270" s="12" t="s">
        <v>53</v>
      </c>
      <c r="J270" s="2">
        <v>43850</v>
      </c>
      <c r="K270" s="2">
        <v>43837</v>
      </c>
      <c r="L270" s="12" t="s">
        <v>502</v>
      </c>
    </row>
    <row r="271" spans="1:12" x14ac:dyDescent="0.25">
      <c r="A271" s="10">
        <v>2019</v>
      </c>
      <c r="B271" s="2">
        <v>43739</v>
      </c>
      <c r="C271" s="2">
        <v>43830</v>
      </c>
      <c r="D271" t="s">
        <v>45</v>
      </c>
      <c r="E271" t="s">
        <v>46</v>
      </c>
      <c r="F271" s="5" t="s">
        <v>529</v>
      </c>
      <c r="G271" s="5" t="s">
        <v>588</v>
      </c>
      <c r="I271" t="s">
        <v>53</v>
      </c>
      <c r="J271" s="2">
        <v>43850</v>
      </c>
      <c r="K271" s="2">
        <v>43837</v>
      </c>
      <c r="L271" t="s">
        <v>502</v>
      </c>
    </row>
    <row r="272" spans="1:12" x14ac:dyDescent="0.25">
      <c r="A272" s="10">
        <v>2019</v>
      </c>
      <c r="B272" s="2">
        <v>43739</v>
      </c>
      <c r="C272" s="2">
        <v>43830</v>
      </c>
      <c r="D272" t="s">
        <v>45</v>
      </c>
      <c r="E272" t="s">
        <v>46</v>
      </c>
      <c r="F272" s="5" t="s">
        <v>530</v>
      </c>
      <c r="G272" s="5" t="s">
        <v>589</v>
      </c>
      <c r="I272" t="s">
        <v>53</v>
      </c>
      <c r="J272" s="2">
        <v>43850</v>
      </c>
      <c r="K272" s="2">
        <v>43837</v>
      </c>
      <c r="L272" t="s">
        <v>502</v>
      </c>
    </row>
    <row r="273" spans="1:12" x14ac:dyDescent="0.25">
      <c r="A273" s="10">
        <v>2019</v>
      </c>
      <c r="B273" s="2">
        <v>43739</v>
      </c>
      <c r="C273" s="2">
        <v>43830</v>
      </c>
      <c r="D273" t="s">
        <v>45</v>
      </c>
      <c r="E273" t="s">
        <v>46</v>
      </c>
      <c r="F273" s="5" t="s">
        <v>531</v>
      </c>
      <c r="G273" s="5" t="s">
        <v>590</v>
      </c>
      <c r="I273" t="s">
        <v>53</v>
      </c>
      <c r="J273" s="2">
        <v>43850</v>
      </c>
      <c r="K273" s="2">
        <v>43837</v>
      </c>
      <c r="L273" t="s">
        <v>502</v>
      </c>
    </row>
    <row r="274" spans="1:12" x14ac:dyDescent="0.25">
      <c r="A274" s="10">
        <v>2019</v>
      </c>
      <c r="B274" s="2">
        <v>43739</v>
      </c>
      <c r="C274" s="2">
        <v>43830</v>
      </c>
      <c r="D274" t="s">
        <v>45</v>
      </c>
      <c r="E274" t="s">
        <v>46</v>
      </c>
      <c r="F274" s="5" t="s">
        <v>532</v>
      </c>
      <c r="G274" s="5" t="s">
        <v>591</v>
      </c>
      <c r="I274" t="s">
        <v>53</v>
      </c>
      <c r="J274" s="2">
        <v>43850</v>
      </c>
      <c r="K274" s="2">
        <v>43837</v>
      </c>
      <c r="L274" t="s">
        <v>502</v>
      </c>
    </row>
    <row r="275" spans="1:12" x14ac:dyDescent="0.25">
      <c r="A275" s="10">
        <v>2019</v>
      </c>
      <c r="B275" s="2">
        <v>43739</v>
      </c>
      <c r="C275" s="2">
        <v>43830</v>
      </c>
      <c r="D275" t="s">
        <v>45</v>
      </c>
      <c r="E275" t="s">
        <v>46</v>
      </c>
      <c r="F275" s="5" t="s">
        <v>533</v>
      </c>
      <c r="G275" s="5" t="s">
        <v>592</v>
      </c>
      <c r="I275" t="s">
        <v>53</v>
      </c>
      <c r="J275" s="2">
        <v>43850</v>
      </c>
      <c r="K275" s="2">
        <v>43837</v>
      </c>
      <c r="L275" t="s">
        <v>502</v>
      </c>
    </row>
    <row r="276" spans="1:12" x14ac:dyDescent="0.25">
      <c r="A276" s="10">
        <v>2019</v>
      </c>
      <c r="B276" s="2">
        <v>43739</v>
      </c>
      <c r="C276" s="2">
        <v>43830</v>
      </c>
      <c r="D276" t="s">
        <v>45</v>
      </c>
      <c r="E276" t="s">
        <v>46</v>
      </c>
      <c r="F276" s="5" t="s">
        <v>534</v>
      </c>
      <c r="G276" s="5" t="s">
        <v>593</v>
      </c>
      <c r="I276" t="s">
        <v>53</v>
      </c>
      <c r="J276" s="2">
        <v>43850</v>
      </c>
      <c r="K276" s="2">
        <v>43837</v>
      </c>
      <c r="L276" t="s">
        <v>502</v>
      </c>
    </row>
    <row r="277" spans="1:12" x14ac:dyDescent="0.25">
      <c r="A277" s="10">
        <v>2019</v>
      </c>
      <c r="B277" s="2">
        <v>43739</v>
      </c>
      <c r="C277" s="2">
        <v>43830</v>
      </c>
      <c r="D277" t="s">
        <v>45</v>
      </c>
      <c r="E277" t="s">
        <v>46</v>
      </c>
      <c r="F277" s="5" t="s">
        <v>535</v>
      </c>
      <c r="G277" s="5" t="s">
        <v>594</v>
      </c>
      <c r="I277" t="s">
        <v>53</v>
      </c>
      <c r="J277" s="2">
        <v>43850</v>
      </c>
      <c r="K277" s="2">
        <v>43837</v>
      </c>
      <c r="L277" t="s">
        <v>502</v>
      </c>
    </row>
    <row r="278" spans="1:12" x14ac:dyDescent="0.25">
      <c r="A278" s="10">
        <v>2019</v>
      </c>
      <c r="B278" s="2">
        <v>43739</v>
      </c>
      <c r="C278" s="2">
        <v>43830</v>
      </c>
      <c r="D278" t="s">
        <v>45</v>
      </c>
      <c r="E278" t="s">
        <v>46</v>
      </c>
      <c r="F278" s="5" t="s">
        <v>536</v>
      </c>
      <c r="G278" s="5" t="s">
        <v>595</v>
      </c>
      <c r="I278" t="s">
        <v>53</v>
      </c>
      <c r="J278" s="2">
        <v>43850</v>
      </c>
      <c r="K278" s="2">
        <v>43837</v>
      </c>
      <c r="L278" t="s">
        <v>502</v>
      </c>
    </row>
    <row r="279" spans="1:12" x14ac:dyDescent="0.25">
      <c r="A279" s="10">
        <v>2019</v>
      </c>
      <c r="B279" s="2">
        <v>43739</v>
      </c>
      <c r="C279" s="2">
        <v>43830</v>
      </c>
      <c r="D279" t="s">
        <v>45</v>
      </c>
      <c r="E279" t="s">
        <v>46</v>
      </c>
      <c r="F279" s="5" t="s">
        <v>537</v>
      </c>
      <c r="G279" s="5" t="s">
        <v>596</v>
      </c>
      <c r="I279" t="s">
        <v>53</v>
      </c>
      <c r="J279" s="2">
        <v>43850</v>
      </c>
      <c r="K279" s="2">
        <v>43837</v>
      </c>
      <c r="L279" t="s">
        <v>502</v>
      </c>
    </row>
    <row r="280" spans="1:12" x14ac:dyDescent="0.25">
      <c r="A280" s="10">
        <v>2019</v>
      </c>
      <c r="B280" s="2">
        <v>43739</v>
      </c>
      <c r="C280" s="2">
        <v>43830</v>
      </c>
      <c r="D280" t="s">
        <v>45</v>
      </c>
      <c r="E280" t="s">
        <v>46</v>
      </c>
      <c r="F280" s="5" t="s">
        <v>538</v>
      </c>
      <c r="G280" s="5" t="s">
        <v>597</v>
      </c>
      <c r="I280" t="s">
        <v>53</v>
      </c>
      <c r="J280" s="2">
        <v>43850</v>
      </c>
      <c r="K280" s="2">
        <v>43837</v>
      </c>
      <c r="L280" t="s">
        <v>502</v>
      </c>
    </row>
    <row r="281" spans="1:12" x14ac:dyDescent="0.25">
      <c r="A281" s="10">
        <v>2019</v>
      </c>
      <c r="B281" s="2">
        <v>43739</v>
      </c>
      <c r="C281" s="2">
        <v>43830</v>
      </c>
      <c r="D281" t="s">
        <v>45</v>
      </c>
      <c r="E281" t="s">
        <v>46</v>
      </c>
      <c r="F281" s="5" t="s">
        <v>539</v>
      </c>
      <c r="G281" s="5" t="s">
        <v>600</v>
      </c>
      <c r="I281" t="s">
        <v>53</v>
      </c>
      <c r="J281" s="2">
        <v>43850</v>
      </c>
      <c r="K281" s="2">
        <v>43837</v>
      </c>
      <c r="L281" t="s">
        <v>502</v>
      </c>
    </row>
    <row r="282" spans="1:12" x14ac:dyDescent="0.25">
      <c r="A282" s="10">
        <v>2019</v>
      </c>
      <c r="B282" s="2">
        <v>43739</v>
      </c>
      <c r="C282" s="2">
        <v>43830</v>
      </c>
      <c r="D282" t="s">
        <v>45</v>
      </c>
      <c r="E282" t="s">
        <v>46</v>
      </c>
      <c r="F282" s="5" t="s">
        <v>540</v>
      </c>
      <c r="G282" s="5" t="s">
        <v>598</v>
      </c>
      <c r="I282" t="s">
        <v>53</v>
      </c>
      <c r="J282" s="2">
        <v>43850</v>
      </c>
      <c r="K282" s="2">
        <v>43837</v>
      </c>
      <c r="L282" t="s">
        <v>502</v>
      </c>
    </row>
    <row r="283" spans="1:12" x14ac:dyDescent="0.25">
      <c r="A283" s="10">
        <v>2019</v>
      </c>
      <c r="B283" s="2">
        <v>43739</v>
      </c>
      <c r="C283" s="2">
        <v>43830</v>
      </c>
      <c r="D283" t="s">
        <v>45</v>
      </c>
      <c r="E283" t="s">
        <v>46</v>
      </c>
      <c r="F283" s="5" t="s">
        <v>541</v>
      </c>
      <c r="G283" s="5" t="s">
        <v>599</v>
      </c>
      <c r="I283" t="s">
        <v>53</v>
      </c>
      <c r="J283" s="2">
        <v>43850</v>
      </c>
      <c r="K283" s="2">
        <v>43837</v>
      </c>
      <c r="L283" t="s">
        <v>502</v>
      </c>
    </row>
    <row r="284" spans="1:12" x14ac:dyDescent="0.25">
      <c r="A284" s="10">
        <v>2019</v>
      </c>
      <c r="B284" s="2">
        <v>43739</v>
      </c>
      <c r="C284" s="2">
        <v>43830</v>
      </c>
      <c r="D284" t="s">
        <v>45</v>
      </c>
      <c r="E284" t="s">
        <v>46</v>
      </c>
      <c r="F284" s="5" t="s">
        <v>542</v>
      </c>
      <c r="G284" s="5" t="s">
        <v>601</v>
      </c>
      <c r="I284" t="s">
        <v>53</v>
      </c>
      <c r="J284" s="2">
        <v>43850</v>
      </c>
      <c r="K284" s="2">
        <v>43837</v>
      </c>
      <c r="L284" t="s">
        <v>502</v>
      </c>
    </row>
    <row r="285" spans="1:12" x14ac:dyDescent="0.25">
      <c r="A285" s="10">
        <v>2019</v>
      </c>
      <c r="B285" s="2">
        <v>43739</v>
      </c>
      <c r="C285" s="2">
        <v>43830</v>
      </c>
      <c r="D285" t="s">
        <v>45</v>
      </c>
      <c r="E285" t="s">
        <v>46</v>
      </c>
      <c r="F285" s="5" t="s">
        <v>543</v>
      </c>
      <c r="G285" s="5" t="s">
        <v>602</v>
      </c>
      <c r="I285" t="s">
        <v>53</v>
      </c>
      <c r="J285" s="2">
        <v>43850</v>
      </c>
      <c r="K285" s="2">
        <v>43837</v>
      </c>
      <c r="L285" t="s">
        <v>502</v>
      </c>
    </row>
    <row r="286" spans="1:12" x14ac:dyDescent="0.25">
      <c r="A286" s="10">
        <v>2019</v>
      </c>
      <c r="B286" s="2">
        <v>43739</v>
      </c>
      <c r="C286" s="2">
        <v>43830</v>
      </c>
      <c r="D286" t="s">
        <v>45</v>
      </c>
      <c r="E286" t="s">
        <v>46</v>
      </c>
      <c r="F286" s="5" t="s">
        <v>544</v>
      </c>
      <c r="G286" s="5" t="s">
        <v>603</v>
      </c>
      <c r="I286" t="s">
        <v>53</v>
      </c>
      <c r="J286" s="2">
        <v>43850</v>
      </c>
      <c r="K286" s="2">
        <v>43837</v>
      </c>
      <c r="L286" t="s">
        <v>502</v>
      </c>
    </row>
    <row r="287" spans="1:12" x14ac:dyDescent="0.25">
      <c r="A287" s="10">
        <v>2019</v>
      </c>
      <c r="B287" s="2">
        <v>43739</v>
      </c>
      <c r="C287" s="2">
        <v>43830</v>
      </c>
      <c r="D287" t="s">
        <v>45</v>
      </c>
      <c r="E287" t="s">
        <v>46</v>
      </c>
      <c r="F287" s="5" t="s">
        <v>545</v>
      </c>
      <c r="G287" s="5" t="s">
        <v>604</v>
      </c>
      <c r="I287" t="s">
        <v>53</v>
      </c>
      <c r="J287" s="2">
        <v>43850</v>
      </c>
      <c r="K287" s="2">
        <v>43837</v>
      </c>
      <c r="L287" t="s">
        <v>502</v>
      </c>
    </row>
    <row r="288" spans="1:12" x14ac:dyDescent="0.25">
      <c r="A288" s="10">
        <v>2019</v>
      </c>
      <c r="B288" s="2">
        <v>43739</v>
      </c>
      <c r="C288" s="2">
        <v>43830</v>
      </c>
      <c r="D288" t="s">
        <v>45</v>
      </c>
      <c r="E288" t="s">
        <v>46</v>
      </c>
      <c r="F288" s="5" t="s">
        <v>546</v>
      </c>
      <c r="G288" s="5" t="s">
        <v>605</v>
      </c>
      <c r="I288" t="s">
        <v>53</v>
      </c>
      <c r="J288" s="2">
        <v>43850</v>
      </c>
      <c r="K288" s="2">
        <v>43837</v>
      </c>
      <c r="L288" t="s">
        <v>502</v>
      </c>
    </row>
    <row r="289" spans="1:12" x14ac:dyDescent="0.25">
      <c r="A289" s="10">
        <v>2019</v>
      </c>
      <c r="B289" s="2">
        <v>43739</v>
      </c>
      <c r="C289" s="2">
        <v>43830</v>
      </c>
      <c r="D289" t="s">
        <v>45</v>
      </c>
      <c r="E289" t="s">
        <v>46</v>
      </c>
      <c r="F289" s="5" t="s">
        <v>547</v>
      </c>
      <c r="G289" s="5" t="s">
        <v>606</v>
      </c>
      <c r="I289" t="s">
        <v>53</v>
      </c>
      <c r="J289" s="2">
        <v>43850</v>
      </c>
      <c r="K289" s="2">
        <v>43837</v>
      </c>
      <c r="L289" t="s">
        <v>502</v>
      </c>
    </row>
    <row r="290" spans="1:12" x14ac:dyDescent="0.25">
      <c r="A290" s="10">
        <v>2019</v>
      </c>
      <c r="B290" s="2">
        <v>43739</v>
      </c>
      <c r="C290" s="2">
        <v>43830</v>
      </c>
      <c r="D290" t="s">
        <v>45</v>
      </c>
      <c r="E290" t="s">
        <v>46</v>
      </c>
      <c r="F290" s="5" t="s">
        <v>548</v>
      </c>
      <c r="G290" s="5" t="s">
        <v>607</v>
      </c>
      <c r="I290" t="s">
        <v>53</v>
      </c>
      <c r="J290" s="2">
        <v>43850</v>
      </c>
      <c r="K290" s="2">
        <v>43837</v>
      </c>
      <c r="L290" t="s">
        <v>502</v>
      </c>
    </row>
    <row r="291" spans="1:12" x14ac:dyDescent="0.25">
      <c r="A291" s="10">
        <v>2019</v>
      </c>
      <c r="B291" s="2">
        <v>43739</v>
      </c>
      <c r="C291" s="2">
        <v>43830</v>
      </c>
      <c r="D291" t="s">
        <v>45</v>
      </c>
      <c r="E291" t="s">
        <v>46</v>
      </c>
      <c r="F291" s="5" t="s">
        <v>549</v>
      </c>
      <c r="G291" s="5" t="s">
        <v>608</v>
      </c>
      <c r="I291" t="s">
        <v>53</v>
      </c>
      <c r="J291" s="2">
        <v>43850</v>
      </c>
      <c r="K291" s="2">
        <v>43837</v>
      </c>
      <c r="L291" t="s">
        <v>502</v>
      </c>
    </row>
    <row r="292" spans="1:12" x14ac:dyDescent="0.25">
      <c r="A292" s="10">
        <v>2019</v>
      </c>
      <c r="B292" s="2">
        <v>43739</v>
      </c>
      <c r="C292" s="2">
        <v>43830</v>
      </c>
      <c r="D292" t="s">
        <v>45</v>
      </c>
      <c r="E292" s="11" t="s">
        <v>46</v>
      </c>
      <c r="F292" s="5" t="s">
        <v>550</v>
      </c>
      <c r="G292" s="5" t="s">
        <v>609</v>
      </c>
      <c r="I292" t="s">
        <v>53</v>
      </c>
      <c r="J292" s="2">
        <v>43850</v>
      </c>
      <c r="K292" s="2">
        <v>43837</v>
      </c>
      <c r="L292" t="s">
        <v>502</v>
      </c>
    </row>
    <row r="293" spans="1:12" x14ac:dyDescent="0.25">
      <c r="A293" s="10">
        <v>2019</v>
      </c>
      <c r="B293" s="2">
        <v>43739</v>
      </c>
      <c r="C293" s="2">
        <v>43830</v>
      </c>
      <c r="D293" t="s">
        <v>45</v>
      </c>
      <c r="E293" t="s">
        <v>46</v>
      </c>
      <c r="F293" s="5" t="s">
        <v>551</v>
      </c>
      <c r="G293" s="5" t="s">
        <v>621</v>
      </c>
      <c r="I293" t="s">
        <v>53</v>
      </c>
      <c r="J293" s="2">
        <v>43850</v>
      </c>
      <c r="K293" s="2">
        <v>43837</v>
      </c>
      <c r="L293" t="s">
        <v>502</v>
      </c>
    </row>
    <row r="294" spans="1:12" x14ac:dyDescent="0.25">
      <c r="A294" s="10">
        <v>2019</v>
      </c>
      <c r="B294" s="2">
        <v>43739</v>
      </c>
      <c r="C294" s="2">
        <v>43830</v>
      </c>
      <c r="D294" t="s">
        <v>45</v>
      </c>
      <c r="E294" t="s">
        <v>46</v>
      </c>
      <c r="F294" s="5" t="s">
        <v>552</v>
      </c>
      <c r="G294" s="5" t="s">
        <v>610</v>
      </c>
      <c r="I294" t="s">
        <v>53</v>
      </c>
      <c r="J294" s="2">
        <v>43850</v>
      </c>
      <c r="K294" s="2">
        <v>43837</v>
      </c>
      <c r="L294" t="s">
        <v>502</v>
      </c>
    </row>
    <row r="295" spans="1:12" x14ac:dyDescent="0.25">
      <c r="A295" s="10">
        <v>2019</v>
      </c>
      <c r="B295" s="2">
        <v>43739</v>
      </c>
      <c r="C295" s="2">
        <v>43830</v>
      </c>
      <c r="D295" t="s">
        <v>45</v>
      </c>
      <c r="E295" t="s">
        <v>46</v>
      </c>
      <c r="F295" s="5" t="s">
        <v>553</v>
      </c>
      <c r="G295" s="5" t="s">
        <v>611</v>
      </c>
      <c r="I295" t="s">
        <v>53</v>
      </c>
      <c r="J295" s="2">
        <v>43850</v>
      </c>
      <c r="K295" s="2">
        <v>43837</v>
      </c>
      <c r="L295" t="s">
        <v>502</v>
      </c>
    </row>
    <row r="296" spans="1:12" x14ac:dyDescent="0.25">
      <c r="A296" s="10">
        <v>2019</v>
      </c>
      <c r="B296" s="2">
        <v>43739</v>
      </c>
      <c r="C296" s="2">
        <v>43830</v>
      </c>
      <c r="D296" t="s">
        <v>45</v>
      </c>
      <c r="E296" t="s">
        <v>46</v>
      </c>
      <c r="F296" s="5" t="s">
        <v>554</v>
      </c>
      <c r="G296" s="5" t="s">
        <v>612</v>
      </c>
      <c r="I296" t="s">
        <v>53</v>
      </c>
      <c r="J296" s="2">
        <v>43850</v>
      </c>
      <c r="K296" s="2">
        <v>43837</v>
      </c>
      <c r="L296" t="s">
        <v>502</v>
      </c>
    </row>
    <row r="297" spans="1:12" x14ac:dyDescent="0.25">
      <c r="A297" s="10">
        <v>2019</v>
      </c>
      <c r="B297" s="2">
        <v>43739</v>
      </c>
      <c r="C297" s="2">
        <v>43830</v>
      </c>
      <c r="D297" t="s">
        <v>45</v>
      </c>
      <c r="E297" t="s">
        <v>46</v>
      </c>
      <c r="F297" s="5" t="s">
        <v>555</v>
      </c>
      <c r="G297" s="5" t="s">
        <v>613</v>
      </c>
      <c r="I297" t="s">
        <v>53</v>
      </c>
      <c r="J297" s="2">
        <v>43850</v>
      </c>
      <c r="K297" s="2">
        <v>43837</v>
      </c>
      <c r="L297" t="s">
        <v>502</v>
      </c>
    </row>
    <row r="298" spans="1:12" x14ac:dyDescent="0.25">
      <c r="A298" s="10">
        <v>2019</v>
      </c>
      <c r="B298" s="2">
        <v>43739</v>
      </c>
      <c r="C298" s="2">
        <v>43830</v>
      </c>
      <c r="D298" t="s">
        <v>45</v>
      </c>
      <c r="E298" t="s">
        <v>46</v>
      </c>
      <c r="F298" s="5" t="s">
        <v>556</v>
      </c>
      <c r="G298" s="5" t="s">
        <v>614</v>
      </c>
      <c r="I298" t="s">
        <v>53</v>
      </c>
      <c r="J298" s="2">
        <v>43850</v>
      </c>
      <c r="K298" s="2">
        <v>43837</v>
      </c>
      <c r="L298" t="s">
        <v>502</v>
      </c>
    </row>
    <row r="299" spans="1:12" x14ac:dyDescent="0.25">
      <c r="A299" s="10">
        <v>2019</v>
      </c>
      <c r="B299" s="2">
        <v>43739</v>
      </c>
      <c r="C299" s="2">
        <v>43830</v>
      </c>
      <c r="D299" t="s">
        <v>45</v>
      </c>
      <c r="E299" t="s">
        <v>46</v>
      </c>
      <c r="F299" s="5" t="s">
        <v>557</v>
      </c>
      <c r="G299" s="5" t="s">
        <v>615</v>
      </c>
      <c r="I299" t="s">
        <v>53</v>
      </c>
      <c r="J299" s="2">
        <v>43850</v>
      </c>
      <c r="K299" s="2">
        <v>43837</v>
      </c>
      <c r="L299" t="s">
        <v>502</v>
      </c>
    </row>
    <row r="300" spans="1:12" x14ac:dyDescent="0.25">
      <c r="A300" s="10">
        <v>2019</v>
      </c>
      <c r="B300" s="2">
        <v>43739</v>
      </c>
      <c r="C300" s="2">
        <v>43830</v>
      </c>
      <c r="D300" t="s">
        <v>45</v>
      </c>
      <c r="E300" t="s">
        <v>46</v>
      </c>
      <c r="F300" s="5" t="s">
        <v>558</v>
      </c>
      <c r="G300" s="5" t="s">
        <v>616</v>
      </c>
      <c r="I300" t="s">
        <v>53</v>
      </c>
      <c r="J300" s="2">
        <v>43850</v>
      </c>
      <c r="K300" s="2">
        <v>43837</v>
      </c>
      <c r="L300" t="s">
        <v>502</v>
      </c>
    </row>
    <row r="301" spans="1:12" x14ac:dyDescent="0.25">
      <c r="A301" s="12">
        <v>2019</v>
      </c>
      <c r="B301" s="2">
        <v>43739</v>
      </c>
      <c r="C301" s="2">
        <v>43830</v>
      </c>
      <c r="D301" s="12" t="s">
        <v>45</v>
      </c>
      <c r="E301" t="s">
        <v>46</v>
      </c>
      <c r="F301" s="5" t="s">
        <v>559</v>
      </c>
      <c r="G301" s="5" t="s">
        <v>618</v>
      </c>
      <c r="I301" s="12" t="s">
        <v>53</v>
      </c>
      <c r="J301" s="2">
        <v>43850</v>
      </c>
      <c r="K301" s="2">
        <v>43837</v>
      </c>
      <c r="L301" s="12" t="s">
        <v>502</v>
      </c>
    </row>
    <row r="302" spans="1:12" x14ac:dyDescent="0.25">
      <c r="A302" s="12">
        <v>2019</v>
      </c>
      <c r="B302" s="2">
        <v>43739</v>
      </c>
      <c r="C302" s="2">
        <v>43830</v>
      </c>
      <c r="D302" s="12" t="s">
        <v>45</v>
      </c>
      <c r="E302" s="11" t="s">
        <v>46</v>
      </c>
      <c r="F302" s="5" t="s">
        <v>560</v>
      </c>
      <c r="G302" s="5" t="s">
        <v>617</v>
      </c>
      <c r="I302" s="12" t="s">
        <v>53</v>
      </c>
      <c r="J302" s="2">
        <v>43850</v>
      </c>
      <c r="K302" s="2">
        <v>43837</v>
      </c>
      <c r="L302" s="12" t="s">
        <v>502</v>
      </c>
    </row>
    <row r="303" spans="1:12" x14ac:dyDescent="0.25">
      <c r="A303" s="12">
        <v>2019</v>
      </c>
      <c r="B303" s="2">
        <v>43739</v>
      </c>
      <c r="C303" s="2">
        <v>43830</v>
      </c>
      <c r="D303" s="12" t="s">
        <v>45</v>
      </c>
      <c r="E303" t="s">
        <v>46</v>
      </c>
      <c r="F303" s="5" t="s">
        <v>561</v>
      </c>
      <c r="G303" s="5" t="s">
        <v>619</v>
      </c>
      <c r="I303" s="12" t="s">
        <v>53</v>
      </c>
      <c r="J303" s="2">
        <v>43850</v>
      </c>
      <c r="K303" s="2">
        <v>43837</v>
      </c>
      <c r="L303" s="12" t="s">
        <v>502</v>
      </c>
    </row>
    <row r="304" spans="1:12" x14ac:dyDescent="0.25">
      <c r="A304" s="12">
        <v>2019</v>
      </c>
      <c r="B304" s="2">
        <v>43739</v>
      </c>
      <c r="C304" s="2">
        <v>43830</v>
      </c>
      <c r="D304" s="12" t="s">
        <v>45</v>
      </c>
      <c r="E304" t="s">
        <v>46</v>
      </c>
      <c r="F304" s="5" t="s">
        <v>562</v>
      </c>
      <c r="G304" s="5" t="s">
        <v>620</v>
      </c>
      <c r="I304" s="12" t="s">
        <v>53</v>
      </c>
      <c r="J304" s="2">
        <v>43850</v>
      </c>
      <c r="K304" s="2">
        <v>43837</v>
      </c>
      <c r="L304" s="12" t="s">
        <v>502</v>
      </c>
    </row>
    <row r="305" spans="1:12" x14ac:dyDescent="0.25">
      <c r="A305">
        <v>2020</v>
      </c>
      <c r="B305" s="2">
        <v>43831</v>
      </c>
      <c r="C305" s="2">
        <v>43921</v>
      </c>
      <c r="D305" t="s">
        <v>45</v>
      </c>
      <c r="E305" t="s">
        <v>46</v>
      </c>
      <c r="F305" s="14" t="s">
        <v>624</v>
      </c>
      <c r="G305" s="14" t="s">
        <v>660</v>
      </c>
      <c r="I305" t="s">
        <v>53</v>
      </c>
      <c r="J305" s="2">
        <v>43964</v>
      </c>
      <c r="K305" s="2">
        <v>43921</v>
      </c>
      <c r="L305" t="s">
        <v>502</v>
      </c>
    </row>
    <row r="306" spans="1:12" x14ac:dyDescent="0.25">
      <c r="A306" s="15">
        <v>2020</v>
      </c>
      <c r="B306" s="2">
        <v>43831</v>
      </c>
      <c r="C306" s="2">
        <v>43921</v>
      </c>
      <c r="D306" s="15" t="s">
        <v>45</v>
      </c>
      <c r="E306" s="15" t="s">
        <v>46</v>
      </c>
      <c r="F306" s="14" t="s">
        <v>625</v>
      </c>
      <c r="G306" s="14" t="s">
        <v>661</v>
      </c>
      <c r="H306" s="15"/>
      <c r="I306" s="15" t="s">
        <v>53</v>
      </c>
      <c r="J306" s="2">
        <v>43964</v>
      </c>
      <c r="K306" s="2">
        <v>43921</v>
      </c>
      <c r="L306" s="15" t="s">
        <v>502</v>
      </c>
    </row>
    <row r="307" spans="1:12" x14ac:dyDescent="0.25">
      <c r="A307" s="15">
        <v>2020</v>
      </c>
      <c r="B307" s="2">
        <v>43831</v>
      </c>
      <c r="C307" s="2">
        <v>43921</v>
      </c>
      <c r="D307" s="15" t="s">
        <v>45</v>
      </c>
      <c r="E307" s="15" t="s">
        <v>46</v>
      </c>
      <c r="F307" s="14" t="s">
        <v>626</v>
      </c>
      <c r="G307" s="14" t="s">
        <v>662</v>
      </c>
      <c r="H307" s="15"/>
      <c r="I307" s="15" t="s">
        <v>53</v>
      </c>
      <c r="J307" s="2">
        <v>43964</v>
      </c>
      <c r="K307" s="2">
        <v>43921</v>
      </c>
      <c r="L307" s="15" t="s">
        <v>502</v>
      </c>
    </row>
    <row r="308" spans="1:12" x14ac:dyDescent="0.25">
      <c r="A308" s="15">
        <v>2020</v>
      </c>
      <c r="B308" s="2">
        <v>43831</v>
      </c>
      <c r="C308" s="2">
        <v>43921</v>
      </c>
      <c r="D308" s="15" t="s">
        <v>45</v>
      </c>
      <c r="E308" s="15" t="s">
        <v>46</v>
      </c>
      <c r="F308" s="14" t="s">
        <v>627</v>
      </c>
      <c r="G308" s="14" t="s">
        <v>663</v>
      </c>
      <c r="H308" s="15"/>
      <c r="I308" s="15" t="s">
        <v>53</v>
      </c>
      <c r="J308" s="2">
        <v>43964</v>
      </c>
      <c r="K308" s="2">
        <v>43921</v>
      </c>
      <c r="L308" s="15" t="s">
        <v>502</v>
      </c>
    </row>
    <row r="309" spans="1:12" x14ac:dyDescent="0.25">
      <c r="A309" s="15">
        <v>2020</v>
      </c>
      <c r="B309" s="2">
        <v>43831</v>
      </c>
      <c r="C309" s="2">
        <v>43921</v>
      </c>
      <c r="D309" s="15" t="s">
        <v>45</v>
      </c>
      <c r="E309" s="15" t="s">
        <v>46</v>
      </c>
      <c r="F309" s="14" t="s">
        <v>628</v>
      </c>
      <c r="G309" s="14" t="s">
        <v>664</v>
      </c>
      <c r="H309" s="15"/>
      <c r="I309" s="15" t="s">
        <v>53</v>
      </c>
      <c r="J309" s="2">
        <v>43964</v>
      </c>
      <c r="K309" s="2">
        <v>43921</v>
      </c>
      <c r="L309" s="15" t="s">
        <v>502</v>
      </c>
    </row>
    <row r="310" spans="1:12" x14ac:dyDescent="0.25">
      <c r="A310" s="15">
        <v>2020</v>
      </c>
      <c r="B310" s="2">
        <v>43831</v>
      </c>
      <c r="C310" s="2">
        <v>43921</v>
      </c>
      <c r="D310" s="15" t="s">
        <v>45</v>
      </c>
      <c r="E310" s="15" t="s">
        <v>46</v>
      </c>
      <c r="F310" s="14" t="s">
        <v>629</v>
      </c>
      <c r="G310" s="14" t="s">
        <v>665</v>
      </c>
      <c r="H310" s="15"/>
      <c r="I310" s="15" t="s">
        <v>53</v>
      </c>
      <c r="J310" s="2">
        <v>43964</v>
      </c>
      <c r="K310" s="2">
        <v>43921</v>
      </c>
      <c r="L310" s="15" t="s">
        <v>502</v>
      </c>
    </row>
    <row r="311" spans="1:12" x14ac:dyDescent="0.25">
      <c r="A311" s="15">
        <v>2020</v>
      </c>
      <c r="B311" s="2">
        <v>43831</v>
      </c>
      <c r="C311" s="2">
        <v>43921</v>
      </c>
      <c r="D311" s="15" t="s">
        <v>45</v>
      </c>
      <c r="E311" s="15" t="s">
        <v>46</v>
      </c>
      <c r="F311" s="14" t="s">
        <v>630</v>
      </c>
      <c r="G311" s="14" t="s">
        <v>666</v>
      </c>
      <c r="H311" s="15"/>
      <c r="I311" s="15" t="s">
        <v>53</v>
      </c>
      <c r="J311" s="2">
        <v>43964</v>
      </c>
      <c r="K311" s="2">
        <v>43921</v>
      </c>
      <c r="L311" s="15" t="s">
        <v>502</v>
      </c>
    </row>
    <row r="312" spans="1:12" x14ac:dyDescent="0.25">
      <c r="A312" s="15">
        <v>2020</v>
      </c>
      <c r="B312" s="2">
        <v>43831</v>
      </c>
      <c r="C312" s="2">
        <v>43921</v>
      </c>
      <c r="D312" s="15" t="s">
        <v>45</v>
      </c>
      <c r="E312" s="15" t="s">
        <v>46</v>
      </c>
      <c r="F312" s="14" t="s">
        <v>631</v>
      </c>
      <c r="G312" s="14" t="s">
        <v>667</v>
      </c>
      <c r="H312" s="15"/>
      <c r="I312" s="15" t="s">
        <v>53</v>
      </c>
      <c r="J312" s="2">
        <v>43964</v>
      </c>
      <c r="K312" s="2">
        <v>43921</v>
      </c>
      <c r="L312" s="15" t="s">
        <v>502</v>
      </c>
    </row>
    <row r="313" spans="1:12" x14ac:dyDescent="0.25">
      <c r="A313" s="15">
        <v>2020</v>
      </c>
      <c r="B313" s="2">
        <v>43831</v>
      </c>
      <c r="C313" s="2">
        <v>43921</v>
      </c>
      <c r="D313" s="15" t="s">
        <v>45</v>
      </c>
      <c r="E313" s="15" t="s">
        <v>46</v>
      </c>
      <c r="F313" s="14" t="s">
        <v>632</v>
      </c>
      <c r="G313" s="14" t="s">
        <v>668</v>
      </c>
      <c r="H313" s="15"/>
      <c r="I313" s="15" t="s">
        <v>53</v>
      </c>
      <c r="J313" s="2">
        <v>43964</v>
      </c>
      <c r="K313" s="2">
        <v>43921</v>
      </c>
      <c r="L313" s="15" t="s">
        <v>502</v>
      </c>
    </row>
    <row r="314" spans="1:12" x14ac:dyDescent="0.25">
      <c r="A314" s="15">
        <v>2020</v>
      </c>
      <c r="B314" s="2">
        <v>43831</v>
      </c>
      <c r="C314" s="2">
        <v>43921</v>
      </c>
      <c r="D314" s="15" t="s">
        <v>45</v>
      </c>
      <c r="E314" s="15" t="s">
        <v>46</v>
      </c>
      <c r="F314" s="14" t="s">
        <v>633</v>
      </c>
      <c r="G314" s="14" t="s">
        <v>669</v>
      </c>
      <c r="H314" s="15"/>
      <c r="I314" s="15" t="s">
        <v>53</v>
      </c>
      <c r="J314" s="2">
        <v>43964</v>
      </c>
      <c r="K314" s="2">
        <v>43921</v>
      </c>
      <c r="L314" s="15" t="s">
        <v>502</v>
      </c>
    </row>
    <row r="315" spans="1:12" x14ac:dyDescent="0.25">
      <c r="A315" s="15">
        <v>2020</v>
      </c>
      <c r="B315" s="2">
        <v>43831</v>
      </c>
      <c r="C315" s="2">
        <v>43921</v>
      </c>
      <c r="D315" s="15" t="s">
        <v>45</v>
      </c>
      <c r="E315" s="15" t="s">
        <v>46</v>
      </c>
      <c r="F315" s="14" t="s">
        <v>634</v>
      </c>
      <c r="G315" s="14" t="s">
        <v>670</v>
      </c>
      <c r="H315" s="15"/>
      <c r="I315" s="15" t="s">
        <v>53</v>
      </c>
      <c r="J315" s="2">
        <v>43964</v>
      </c>
      <c r="K315" s="2">
        <v>43921</v>
      </c>
      <c r="L315" s="15" t="s">
        <v>502</v>
      </c>
    </row>
    <row r="316" spans="1:12" x14ac:dyDescent="0.25">
      <c r="A316" s="15">
        <v>2020</v>
      </c>
      <c r="B316" s="2">
        <v>43831</v>
      </c>
      <c r="C316" s="2">
        <v>43921</v>
      </c>
      <c r="D316" s="15" t="s">
        <v>45</v>
      </c>
      <c r="E316" s="15" t="s">
        <v>46</v>
      </c>
      <c r="F316" s="14" t="s">
        <v>635</v>
      </c>
      <c r="G316" s="14" t="s">
        <v>671</v>
      </c>
      <c r="H316" s="15"/>
      <c r="I316" s="15" t="s">
        <v>53</v>
      </c>
      <c r="J316" s="2">
        <v>43964</v>
      </c>
      <c r="K316" s="2">
        <v>43921</v>
      </c>
      <c r="L316" s="15" t="s">
        <v>502</v>
      </c>
    </row>
    <row r="317" spans="1:12" x14ac:dyDescent="0.25">
      <c r="A317" s="15">
        <v>2020</v>
      </c>
      <c r="B317" s="2">
        <v>43831</v>
      </c>
      <c r="C317" s="2">
        <v>43921</v>
      </c>
      <c r="D317" s="15" t="s">
        <v>45</v>
      </c>
      <c r="E317" s="15" t="s">
        <v>46</v>
      </c>
      <c r="F317" s="14" t="s">
        <v>636</v>
      </c>
      <c r="G317" s="14" t="s">
        <v>672</v>
      </c>
      <c r="H317" s="15"/>
      <c r="I317" s="15" t="s">
        <v>53</v>
      </c>
      <c r="J317" s="2">
        <v>43964</v>
      </c>
      <c r="K317" s="2">
        <v>43921</v>
      </c>
      <c r="L317" s="15" t="s">
        <v>502</v>
      </c>
    </row>
    <row r="318" spans="1:12" x14ac:dyDescent="0.25">
      <c r="A318" s="15">
        <v>2020</v>
      </c>
      <c r="B318" s="2">
        <v>43831</v>
      </c>
      <c r="C318" s="2">
        <v>43921</v>
      </c>
      <c r="D318" s="15" t="s">
        <v>45</v>
      </c>
      <c r="E318" s="15" t="s">
        <v>46</v>
      </c>
      <c r="F318" s="14" t="s">
        <v>637</v>
      </c>
      <c r="G318" s="14" t="s">
        <v>673</v>
      </c>
      <c r="H318" s="15"/>
      <c r="I318" s="15" t="s">
        <v>53</v>
      </c>
      <c r="J318" s="2">
        <v>43964</v>
      </c>
      <c r="K318" s="2">
        <v>43921</v>
      </c>
      <c r="L318" s="15" t="s">
        <v>502</v>
      </c>
    </row>
    <row r="319" spans="1:12" x14ac:dyDescent="0.25">
      <c r="A319" s="15">
        <v>2020</v>
      </c>
      <c r="B319" s="2">
        <v>43831</v>
      </c>
      <c r="C319" s="2">
        <v>43921</v>
      </c>
      <c r="D319" s="15" t="s">
        <v>45</v>
      </c>
      <c r="E319" s="15" t="s">
        <v>46</v>
      </c>
      <c r="F319" s="14" t="s">
        <v>638</v>
      </c>
      <c r="G319" s="14" t="s">
        <v>674</v>
      </c>
      <c r="H319" s="15"/>
      <c r="I319" s="15" t="s">
        <v>53</v>
      </c>
      <c r="J319" s="2">
        <v>43964</v>
      </c>
      <c r="K319" s="2">
        <v>43921</v>
      </c>
      <c r="L319" s="15" t="s">
        <v>502</v>
      </c>
    </row>
    <row r="320" spans="1:12" x14ac:dyDescent="0.25">
      <c r="A320" s="15">
        <v>2020</v>
      </c>
      <c r="B320" s="2">
        <v>43831</v>
      </c>
      <c r="C320" s="2">
        <v>43921</v>
      </c>
      <c r="D320" s="15" t="s">
        <v>45</v>
      </c>
      <c r="E320" s="15" t="s">
        <v>46</v>
      </c>
      <c r="F320" s="14" t="s">
        <v>639</v>
      </c>
      <c r="G320" s="14" t="s">
        <v>675</v>
      </c>
      <c r="H320" s="15"/>
      <c r="I320" s="15" t="s">
        <v>53</v>
      </c>
      <c r="J320" s="2">
        <v>43964</v>
      </c>
      <c r="K320" s="2">
        <v>43921</v>
      </c>
      <c r="L320" s="15" t="s">
        <v>502</v>
      </c>
    </row>
    <row r="321" spans="1:12" x14ac:dyDescent="0.25">
      <c r="A321" s="15">
        <v>2020</v>
      </c>
      <c r="B321" s="2">
        <v>43831</v>
      </c>
      <c r="C321" s="2">
        <v>43921</v>
      </c>
      <c r="D321" s="15" t="s">
        <v>45</v>
      </c>
      <c r="E321" s="15" t="s">
        <v>46</v>
      </c>
      <c r="F321" s="14" t="s">
        <v>640</v>
      </c>
      <c r="G321" s="14" t="s">
        <v>676</v>
      </c>
      <c r="H321" s="15"/>
      <c r="I321" s="15" t="s">
        <v>53</v>
      </c>
      <c r="J321" s="2">
        <v>43964</v>
      </c>
      <c r="K321" s="2">
        <v>43921</v>
      </c>
      <c r="L321" s="15" t="s">
        <v>502</v>
      </c>
    </row>
    <row r="322" spans="1:12" x14ac:dyDescent="0.25">
      <c r="A322" s="15">
        <v>2020</v>
      </c>
      <c r="B322" s="2">
        <v>43831</v>
      </c>
      <c r="C322" s="2">
        <v>43921</v>
      </c>
      <c r="D322" s="15" t="s">
        <v>45</v>
      </c>
      <c r="E322" s="15" t="s">
        <v>46</v>
      </c>
      <c r="F322" s="14" t="s">
        <v>641</v>
      </c>
      <c r="G322" s="14" t="s">
        <v>677</v>
      </c>
      <c r="H322" s="15"/>
      <c r="I322" s="15" t="s">
        <v>53</v>
      </c>
      <c r="J322" s="2">
        <v>43964</v>
      </c>
      <c r="K322" s="2">
        <v>43921</v>
      </c>
      <c r="L322" s="15" t="s">
        <v>502</v>
      </c>
    </row>
    <row r="323" spans="1:12" x14ac:dyDescent="0.25">
      <c r="A323" s="15">
        <v>2020</v>
      </c>
      <c r="B323" s="2">
        <v>43831</v>
      </c>
      <c r="C323" s="2">
        <v>43921</v>
      </c>
      <c r="D323" s="15" t="s">
        <v>45</v>
      </c>
      <c r="E323" s="15" t="s">
        <v>46</v>
      </c>
      <c r="F323" s="14" t="s">
        <v>642</v>
      </c>
      <c r="G323" s="14" t="s">
        <v>678</v>
      </c>
      <c r="H323" s="15"/>
      <c r="I323" s="15" t="s">
        <v>53</v>
      </c>
      <c r="J323" s="2">
        <v>43964</v>
      </c>
      <c r="K323" s="2">
        <v>43921</v>
      </c>
      <c r="L323" s="15" t="s">
        <v>502</v>
      </c>
    </row>
    <row r="324" spans="1:12" x14ac:dyDescent="0.25">
      <c r="A324" s="15">
        <v>2020</v>
      </c>
      <c r="B324" s="2">
        <v>43831</v>
      </c>
      <c r="C324" s="2">
        <v>43921</v>
      </c>
      <c r="D324" s="15" t="s">
        <v>45</v>
      </c>
      <c r="E324" s="15" t="s">
        <v>46</v>
      </c>
      <c r="F324" s="14" t="s">
        <v>643</v>
      </c>
      <c r="G324" s="14" t="s">
        <v>679</v>
      </c>
      <c r="H324" s="15"/>
      <c r="I324" s="15" t="s">
        <v>53</v>
      </c>
      <c r="J324" s="2">
        <v>43964</v>
      </c>
      <c r="K324" s="2">
        <v>43921</v>
      </c>
      <c r="L324" s="15" t="s">
        <v>502</v>
      </c>
    </row>
    <row r="325" spans="1:12" x14ac:dyDescent="0.25">
      <c r="A325" s="15">
        <v>2020</v>
      </c>
      <c r="B325" s="2">
        <v>43831</v>
      </c>
      <c r="C325" s="2">
        <v>43921</v>
      </c>
      <c r="D325" s="15" t="s">
        <v>45</v>
      </c>
      <c r="E325" s="15" t="s">
        <v>46</v>
      </c>
      <c r="F325" s="14" t="s">
        <v>644</v>
      </c>
      <c r="G325" s="14" t="s">
        <v>680</v>
      </c>
      <c r="H325" s="15"/>
      <c r="I325" s="15" t="s">
        <v>53</v>
      </c>
      <c r="J325" s="2">
        <v>43964</v>
      </c>
      <c r="K325" s="2">
        <v>43921</v>
      </c>
      <c r="L325" s="15" t="s">
        <v>502</v>
      </c>
    </row>
    <row r="326" spans="1:12" x14ac:dyDescent="0.25">
      <c r="A326" s="15">
        <v>2020</v>
      </c>
      <c r="B326" s="2">
        <v>43831</v>
      </c>
      <c r="C326" s="2">
        <v>43921</v>
      </c>
      <c r="D326" s="15" t="s">
        <v>45</v>
      </c>
      <c r="E326" s="15" t="s">
        <v>46</v>
      </c>
      <c r="F326" s="14" t="s">
        <v>645</v>
      </c>
      <c r="G326" s="14" t="s">
        <v>681</v>
      </c>
      <c r="H326" s="15"/>
      <c r="I326" s="15" t="s">
        <v>53</v>
      </c>
      <c r="J326" s="2">
        <v>43964</v>
      </c>
      <c r="K326" s="2">
        <v>43921</v>
      </c>
      <c r="L326" s="15" t="s">
        <v>502</v>
      </c>
    </row>
    <row r="327" spans="1:12" x14ac:dyDescent="0.25">
      <c r="A327" s="15">
        <v>2020</v>
      </c>
      <c r="B327" s="2">
        <v>43831</v>
      </c>
      <c r="C327" s="2">
        <v>43921</v>
      </c>
      <c r="D327" s="15" t="s">
        <v>45</v>
      </c>
      <c r="E327" s="15" t="s">
        <v>46</v>
      </c>
      <c r="F327" s="14" t="s">
        <v>646</v>
      </c>
      <c r="G327" s="14" t="s">
        <v>682</v>
      </c>
      <c r="H327" s="15"/>
      <c r="I327" s="15" t="s">
        <v>53</v>
      </c>
      <c r="J327" s="2">
        <v>43964</v>
      </c>
      <c r="K327" s="2">
        <v>43921</v>
      </c>
      <c r="L327" s="15" t="s">
        <v>502</v>
      </c>
    </row>
    <row r="328" spans="1:12" x14ac:dyDescent="0.25">
      <c r="A328" s="15">
        <v>2020</v>
      </c>
      <c r="B328" s="2">
        <v>43831</v>
      </c>
      <c r="C328" s="2">
        <v>43921</v>
      </c>
      <c r="D328" s="15" t="s">
        <v>45</v>
      </c>
      <c r="E328" s="15" t="s">
        <v>46</v>
      </c>
      <c r="F328" s="14" t="s">
        <v>647</v>
      </c>
      <c r="G328" s="14" t="s">
        <v>683</v>
      </c>
      <c r="H328" s="15"/>
      <c r="I328" s="15" t="s">
        <v>53</v>
      </c>
      <c r="J328" s="2">
        <v>43964</v>
      </c>
      <c r="K328" s="2">
        <v>43921</v>
      </c>
      <c r="L328" s="15" t="s">
        <v>502</v>
      </c>
    </row>
    <row r="329" spans="1:12" x14ac:dyDescent="0.25">
      <c r="A329" s="15">
        <v>2020</v>
      </c>
      <c r="B329" s="2">
        <v>43831</v>
      </c>
      <c r="C329" s="2">
        <v>43921</v>
      </c>
      <c r="D329" s="15" t="s">
        <v>45</v>
      </c>
      <c r="E329" s="15" t="s">
        <v>46</v>
      </c>
      <c r="F329" s="14" t="s">
        <v>648</v>
      </c>
      <c r="G329" s="14" t="s">
        <v>684</v>
      </c>
      <c r="H329" s="15"/>
      <c r="I329" s="15" t="s">
        <v>53</v>
      </c>
      <c r="J329" s="2">
        <v>43964</v>
      </c>
      <c r="K329" s="2">
        <v>43921</v>
      </c>
      <c r="L329" s="15" t="s">
        <v>502</v>
      </c>
    </row>
    <row r="330" spans="1:12" x14ac:dyDescent="0.25">
      <c r="A330" s="15">
        <v>2020</v>
      </c>
      <c r="B330" s="2">
        <v>43831</v>
      </c>
      <c r="C330" s="2">
        <v>43921</v>
      </c>
      <c r="D330" s="15" t="s">
        <v>45</v>
      </c>
      <c r="E330" s="15" t="s">
        <v>46</v>
      </c>
      <c r="F330" s="14" t="s">
        <v>649</v>
      </c>
      <c r="G330" s="14" t="s">
        <v>685</v>
      </c>
      <c r="H330" s="15"/>
      <c r="I330" s="15" t="s">
        <v>53</v>
      </c>
      <c r="J330" s="2">
        <v>43964</v>
      </c>
      <c r="K330" s="2">
        <v>43921</v>
      </c>
      <c r="L330" s="15" t="s">
        <v>502</v>
      </c>
    </row>
    <row r="331" spans="1:12" x14ac:dyDescent="0.25">
      <c r="A331" s="15">
        <v>2020</v>
      </c>
      <c r="B331" s="2">
        <v>43831</v>
      </c>
      <c r="C331" s="2">
        <v>43921</v>
      </c>
      <c r="D331" s="15" t="s">
        <v>45</v>
      </c>
      <c r="E331" s="15" t="s">
        <v>46</v>
      </c>
      <c r="F331" s="14" t="s">
        <v>650</v>
      </c>
      <c r="G331" s="14" t="s">
        <v>686</v>
      </c>
      <c r="H331" s="15"/>
      <c r="I331" s="15" t="s">
        <v>53</v>
      </c>
      <c r="J331" s="2">
        <v>43964</v>
      </c>
      <c r="K331" s="2">
        <v>43921</v>
      </c>
      <c r="L331" s="15" t="s">
        <v>502</v>
      </c>
    </row>
    <row r="332" spans="1:12" x14ac:dyDescent="0.25">
      <c r="A332" s="15">
        <v>2020</v>
      </c>
      <c r="B332" s="2">
        <v>43831</v>
      </c>
      <c r="C332" s="2">
        <v>43921</v>
      </c>
      <c r="D332" s="15" t="s">
        <v>45</v>
      </c>
      <c r="E332" s="15" t="s">
        <v>46</v>
      </c>
      <c r="F332" s="14" t="s">
        <v>651</v>
      </c>
      <c r="G332" s="14" t="s">
        <v>687</v>
      </c>
      <c r="H332" s="15"/>
      <c r="I332" s="15" t="s">
        <v>53</v>
      </c>
      <c r="J332" s="2">
        <v>43964</v>
      </c>
      <c r="K332" s="2">
        <v>43921</v>
      </c>
      <c r="L332" s="15" t="s">
        <v>502</v>
      </c>
    </row>
    <row r="333" spans="1:12" x14ac:dyDescent="0.25">
      <c r="A333" s="15">
        <v>2020</v>
      </c>
      <c r="B333" s="2">
        <v>43831</v>
      </c>
      <c r="C333" s="2">
        <v>43921</v>
      </c>
      <c r="D333" s="15" t="s">
        <v>45</v>
      </c>
      <c r="E333" s="15" t="s">
        <v>46</v>
      </c>
      <c r="F333" s="14" t="s">
        <v>652</v>
      </c>
      <c r="G333" s="14" t="s">
        <v>695</v>
      </c>
      <c r="H333" s="15"/>
      <c r="I333" s="15" t="s">
        <v>53</v>
      </c>
      <c r="J333" s="2">
        <v>43964</v>
      </c>
      <c r="K333" s="2">
        <v>43921</v>
      </c>
      <c r="L333" s="15" t="s">
        <v>502</v>
      </c>
    </row>
    <row r="334" spans="1:12" x14ac:dyDescent="0.25">
      <c r="A334" s="15">
        <v>2020</v>
      </c>
      <c r="B334" s="2">
        <v>43831</v>
      </c>
      <c r="C334" s="2">
        <v>43921</v>
      </c>
      <c r="D334" s="15" t="s">
        <v>45</v>
      </c>
      <c r="E334" s="15" t="s">
        <v>46</v>
      </c>
      <c r="F334" s="14" t="s">
        <v>653</v>
      </c>
      <c r="G334" s="14" t="s">
        <v>688</v>
      </c>
      <c r="H334" s="15"/>
      <c r="I334" s="15" t="s">
        <v>53</v>
      </c>
      <c r="J334" s="2">
        <v>43964</v>
      </c>
      <c r="K334" s="2">
        <v>43921</v>
      </c>
      <c r="L334" s="15" t="s">
        <v>502</v>
      </c>
    </row>
    <row r="335" spans="1:12" x14ac:dyDescent="0.25">
      <c r="A335" s="15">
        <v>2020</v>
      </c>
      <c r="B335" s="2">
        <v>43831</v>
      </c>
      <c r="C335" s="2">
        <v>43921</v>
      </c>
      <c r="D335" s="15" t="s">
        <v>45</v>
      </c>
      <c r="E335" s="15" t="s">
        <v>46</v>
      </c>
      <c r="F335" s="14" t="s">
        <v>654</v>
      </c>
      <c r="G335" s="14" t="s">
        <v>689</v>
      </c>
      <c r="H335" s="15"/>
      <c r="I335" s="15" t="s">
        <v>53</v>
      </c>
      <c r="J335" s="2">
        <v>43964</v>
      </c>
      <c r="K335" s="2">
        <v>43921</v>
      </c>
      <c r="L335" s="15" t="s">
        <v>502</v>
      </c>
    </row>
    <row r="336" spans="1:12" x14ac:dyDescent="0.25">
      <c r="A336" s="15">
        <v>2020</v>
      </c>
      <c r="B336" s="2">
        <v>43831</v>
      </c>
      <c r="C336" s="2">
        <v>43921</v>
      </c>
      <c r="D336" s="15" t="s">
        <v>45</v>
      </c>
      <c r="E336" s="15" t="s">
        <v>46</v>
      </c>
      <c r="F336" s="14" t="s">
        <v>655</v>
      </c>
      <c r="G336" s="14" t="s">
        <v>690</v>
      </c>
      <c r="H336" s="15"/>
      <c r="I336" s="15" t="s">
        <v>53</v>
      </c>
      <c r="J336" s="2">
        <v>43964</v>
      </c>
      <c r="K336" s="2">
        <v>43921</v>
      </c>
      <c r="L336" s="15" t="s">
        <v>502</v>
      </c>
    </row>
    <row r="337" spans="1:12" x14ac:dyDescent="0.25">
      <c r="A337" s="15">
        <v>2020</v>
      </c>
      <c r="B337" s="2">
        <v>43831</v>
      </c>
      <c r="C337" s="2">
        <v>43921</v>
      </c>
      <c r="D337" s="15" t="s">
        <v>45</v>
      </c>
      <c r="E337" s="15" t="s">
        <v>46</v>
      </c>
      <c r="F337" s="14" t="s">
        <v>656</v>
      </c>
      <c r="G337" s="14" t="s">
        <v>691</v>
      </c>
      <c r="H337" s="15"/>
      <c r="I337" s="15" t="s">
        <v>53</v>
      </c>
      <c r="J337" s="2">
        <v>43964</v>
      </c>
      <c r="K337" s="2">
        <v>43921</v>
      </c>
      <c r="L337" s="15" t="s">
        <v>502</v>
      </c>
    </row>
    <row r="338" spans="1:12" x14ac:dyDescent="0.25">
      <c r="A338" s="15">
        <v>2020</v>
      </c>
      <c r="B338" s="2">
        <v>43831</v>
      </c>
      <c r="C338" s="2">
        <v>43921</v>
      </c>
      <c r="D338" s="15" t="s">
        <v>45</v>
      </c>
      <c r="E338" s="15" t="s">
        <v>46</v>
      </c>
      <c r="F338" s="14" t="s">
        <v>657</v>
      </c>
      <c r="G338" s="14" t="s">
        <v>692</v>
      </c>
      <c r="H338" s="15"/>
      <c r="I338" s="15" t="s">
        <v>53</v>
      </c>
      <c r="J338" s="2">
        <v>43964</v>
      </c>
      <c r="K338" s="2">
        <v>43921</v>
      </c>
      <c r="L338" s="15" t="s">
        <v>502</v>
      </c>
    </row>
    <row r="339" spans="1:12" x14ac:dyDescent="0.25">
      <c r="A339" s="15">
        <v>2020</v>
      </c>
      <c r="B339" s="2">
        <v>43831</v>
      </c>
      <c r="C339" s="2">
        <v>43921</v>
      </c>
      <c r="D339" s="15" t="s">
        <v>45</v>
      </c>
      <c r="E339" s="15" t="s">
        <v>46</v>
      </c>
      <c r="F339" s="14" t="s">
        <v>658</v>
      </c>
      <c r="G339" s="14" t="s">
        <v>693</v>
      </c>
      <c r="H339" s="15"/>
      <c r="I339" s="15" t="s">
        <v>53</v>
      </c>
      <c r="J339" s="2">
        <v>43964</v>
      </c>
      <c r="K339" s="2">
        <v>43921</v>
      </c>
      <c r="L339" s="15" t="s">
        <v>502</v>
      </c>
    </row>
    <row r="340" spans="1:12" x14ac:dyDescent="0.25">
      <c r="A340" s="15">
        <v>2020</v>
      </c>
      <c r="B340" s="2">
        <v>43831</v>
      </c>
      <c r="C340" s="2">
        <v>43921</v>
      </c>
      <c r="D340" s="15" t="s">
        <v>45</v>
      </c>
      <c r="E340" s="15" t="s">
        <v>46</v>
      </c>
      <c r="F340" s="14" t="s">
        <v>659</v>
      </c>
      <c r="G340" s="14" t="s">
        <v>694</v>
      </c>
      <c r="H340" s="15"/>
      <c r="I340" s="15" t="s">
        <v>53</v>
      </c>
      <c r="J340" s="2">
        <v>43964</v>
      </c>
      <c r="K340" s="2">
        <v>43921</v>
      </c>
      <c r="L340" s="15" t="s">
        <v>502</v>
      </c>
    </row>
    <row r="341" spans="1:12" x14ac:dyDescent="0.25">
      <c r="A341" s="15">
        <v>2020</v>
      </c>
      <c r="B341" s="2">
        <v>43922</v>
      </c>
      <c r="C341" s="2">
        <v>44012</v>
      </c>
      <c r="D341" s="15" t="s">
        <v>45</v>
      </c>
      <c r="E341" s="15" t="s">
        <v>46</v>
      </c>
      <c r="F341" s="14" t="s">
        <v>715</v>
      </c>
      <c r="G341" s="14" t="s">
        <v>696</v>
      </c>
      <c r="H341" s="15"/>
      <c r="I341" s="15" t="s">
        <v>53</v>
      </c>
      <c r="J341" s="2">
        <v>44027</v>
      </c>
      <c r="K341" s="2">
        <v>44012</v>
      </c>
      <c r="L341" s="15" t="s">
        <v>502</v>
      </c>
    </row>
    <row r="342" spans="1:12" x14ac:dyDescent="0.25">
      <c r="A342" s="16">
        <v>2020</v>
      </c>
      <c r="B342" s="2">
        <v>43922</v>
      </c>
      <c r="C342" s="2">
        <v>44012</v>
      </c>
      <c r="D342" s="16" t="s">
        <v>45</v>
      </c>
      <c r="E342" s="16" t="s">
        <v>46</v>
      </c>
      <c r="F342" s="14" t="s">
        <v>716</v>
      </c>
      <c r="G342" s="14" t="s">
        <v>697</v>
      </c>
      <c r="H342" s="16"/>
      <c r="I342" s="16" t="s">
        <v>53</v>
      </c>
      <c r="J342" s="2">
        <v>44027</v>
      </c>
      <c r="K342" s="2">
        <v>44012</v>
      </c>
      <c r="L342" s="16" t="s">
        <v>502</v>
      </c>
    </row>
    <row r="343" spans="1:12" x14ac:dyDescent="0.25">
      <c r="A343" s="16">
        <v>2020</v>
      </c>
      <c r="B343" s="2">
        <v>43922</v>
      </c>
      <c r="C343" s="2">
        <v>44012</v>
      </c>
      <c r="D343" s="16" t="s">
        <v>45</v>
      </c>
      <c r="E343" s="16" t="s">
        <v>46</v>
      </c>
      <c r="F343" s="14" t="s">
        <v>717</v>
      </c>
      <c r="G343" s="14" t="s">
        <v>698</v>
      </c>
      <c r="H343" s="16"/>
      <c r="I343" s="16" t="s">
        <v>53</v>
      </c>
      <c r="J343" s="2">
        <v>44027</v>
      </c>
      <c r="K343" s="2">
        <v>44012</v>
      </c>
      <c r="L343" s="16" t="s">
        <v>502</v>
      </c>
    </row>
    <row r="344" spans="1:12" x14ac:dyDescent="0.25">
      <c r="A344" s="16">
        <v>2020</v>
      </c>
      <c r="B344" s="2">
        <v>43922</v>
      </c>
      <c r="C344" s="2">
        <v>44012</v>
      </c>
      <c r="D344" s="16" t="s">
        <v>45</v>
      </c>
      <c r="E344" s="16" t="s">
        <v>46</v>
      </c>
      <c r="F344" s="14" t="s">
        <v>718</v>
      </c>
      <c r="G344" s="14" t="s">
        <v>699</v>
      </c>
      <c r="H344" s="16"/>
      <c r="I344" s="16" t="s">
        <v>53</v>
      </c>
      <c r="J344" s="2">
        <v>44027</v>
      </c>
      <c r="K344" s="2">
        <v>44012</v>
      </c>
      <c r="L344" s="16" t="s">
        <v>502</v>
      </c>
    </row>
    <row r="345" spans="1:12" x14ac:dyDescent="0.25">
      <c r="A345" s="16">
        <v>2020</v>
      </c>
      <c r="B345" s="2">
        <v>43922</v>
      </c>
      <c r="C345" s="2">
        <v>44012</v>
      </c>
      <c r="D345" s="16" t="s">
        <v>45</v>
      </c>
      <c r="E345" s="16" t="s">
        <v>46</v>
      </c>
      <c r="F345" s="14" t="s">
        <v>719</v>
      </c>
      <c r="G345" s="14" t="s">
        <v>700</v>
      </c>
      <c r="H345" s="16"/>
      <c r="I345" s="16" t="s">
        <v>53</v>
      </c>
      <c r="J345" s="2">
        <v>44027</v>
      </c>
      <c r="K345" s="2">
        <v>44012</v>
      </c>
      <c r="L345" s="16" t="s">
        <v>502</v>
      </c>
    </row>
    <row r="346" spans="1:12" x14ac:dyDescent="0.25">
      <c r="A346" s="16">
        <v>2020</v>
      </c>
      <c r="B346" s="2">
        <v>43922</v>
      </c>
      <c r="C346" s="2">
        <v>44012</v>
      </c>
      <c r="D346" s="16" t="s">
        <v>45</v>
      </c>
      <c r="E346" s="16" t="s">
        <v>46</v>
      </c>
      <c r="F346" s="14" t="s">
        <v>720</v>
      </c>
      <c r="G346" s="14" t="s">
        <v>701</v>
      </c>
      <c r="H346" s="16"/>
      <c r="I346" s="16" t="s">
        <v>53</v>
      </c>
      <c r="J346" s="2">
        <v>44027</v>
      </c>
      <c r="K346" s="2">
        <v>44012</v>
      </c>
      <c r="L346" s="16" t="s">
        <v>502</v>
      </c>
    </row>
    <row r="347" spans="1:12" x14ac:dyDescent="0.25">
      <c r="A347" s="16">
        <v>2020</v>
      </c>
      <c r="B347" s="2">
        <v>43922</v>
      </c>
      <c r="C347" s="2">
        <v>44012</v>
      </c>
      <c r="D347" s="16" t="s">
        <v>45</v>
      </c>
      <c r="E347" s="16" t="s">
        <v>46</v>
      </c>
      <c r="F347" s="14" t="s">
        <v>721</v>
      </c>
      <c r="G347" s="14" t="s">
        <v>702</v>
      </c>
      <c r="H347" s="16"/>
      <c r="I347" s="16" t="s">
        <v>53</v>
      </c>
      <c r="J347" s="2">
        <v>44027</v>
      </c>
      <c r="K347" s="2">
        <v>44012</v>
      </c>
      <c r="L347" s="16" t="s">
        <v>502</v>
      </c>
    </row>
    <row r="348" spans="1:12" x14ac:dyDescent="0.25">
      <c r="A348" s="16">
        <v>2020</v>
      </c>
      <c r="B348" s="2">
        <v>43922</v>
      </c>
      <c r="C348" s="2">
        <v>44012</v>
      </c>
      <c r="D348" s="16" t="s">
        <v>45</v>
      </c>
      <c r="E348" s="16" t="s">
        <v>46</v>
      </c>
      <c r="F348" s="14" t="s">
        <v>722</v>
      </c>
      <c r="G348" s="14" t="s">
        <v>703</v>
      </c>
      <c r="H348" s="16"/>
      <c r="I348" s="16" t="s">
        <v>53</v>
      </c>
      <c r="J348" s="2">
        <v>44027</v>
      </c>
      <c r="K348" s="2">
        <v>44012</v>
      </c>
      <c r="L348" s="16" t="s">
        <v>502</v>
      </c>
    </row>
    <row r="349" spans="1:12" x14ac:dyDescent="0.25">
      <c r="A349" s="16">
        <v>2020</v>
      </c>
      <c r="B349" s="2">
        <v>43922</v>
      </c>
      <c r="C349" s="2">
        <v>44012</v>
      </c>
      <c r="D349" s="16" t="s">
        <v>45</v>
      </c>
      <c r="E349" s="16" t="s">
        <v>46</v>
      </c>
      <c r="F349" s="14" t="s">
        <v>723</v>
      </c>
      <c r="G349" s="14" t="s">
        <v>704</v>
      </c>
      <c r="H349" s="16"/>
      <c r="I349" s="16" t="s">
        <v>53</v>
      </c>
      <c r="J349" s="2">
        <v>44027</v>
      </c>
      <c r="K349" s="2">
        <v>44012</v>
      </c>
      <c r="L349" s="16" t="s">
        <v>502</v>
      </c>
    </row>
    <row r="350" spans="1:12" x14ac:dyDescent="0.25">
      <c r="A350" s="16">
        <v>2020</v>
      </c>
      <c r="B350" s="2">
        <v>43922</v>
      </c>
      <c r="C350" s="2">
        <v>44012</v>
      </c>
      <c r="D350" s="16" t="s">
        <v>45</v>
      </c>
      <c r="E350" s="16" t="s">
        <v>46</v>
      </c>
      <c r="F350" s="14" t="s">
        <v>724</v>
      </c>
      <c r="G350" s="14" t="s">
        <v>705</v>
      </c>
      <c r="H350" s="16"/>
      <c r="I350" s="16" t="s">
        <v>53</v>
      </c>
      <c r="J350" s="2">
        <v>44027</v>
      </c>
      <c r="K350" s="2">
        <v>44012</v>
      </c>
      <c r="L350" s="16" t="s">
        <v>502</v>
      </c>
    </row>
    <row r="351" spans="1:12" x14ac:dyDescent="0.25">
      <c r="A351" s="16">
        <v>2020</v>
      </c>
      <c r="B351" s="2">
        <v>43922</v>
      </c>
      <c r="C351" s="2">
        <v>44012</v>
      </c>
      <c r="D351" s="16" t="s">
        <v>45</v>
      </c>
      <c r="E351" s="16" t="s">
        <v>46</v>
      </c>
      <c r="F351" s="14" t="s">
        <v>725</v>
      </c>
      <c r="G351" s="14" t="s">
        <v>706</v>
      </c>
      <c r="H351" s="16"/>
      <c r="I351" s="16" t="s">
        <v>53</v>
      </c>
      <c r="J351" s="2">
        <v>44027</v>
      </c>
      <c r="K351" s="2">
        <v>44012</v>
      </c>
      <c r="L351" s="16" t="s">
        <v>502</v>
      </c>
    </row>
    <row r="352" spans="1:12" x14ac:dyDescent="0.25">
      <c r="A352" s="16">
        <v>2020</v>
      </c>
      <c r="B352" s="2">
        <v>43922</v>
      </c>
      <c r="C352" s="2">
        <v>44012</v>
      </c>
      <c r="D352" s="16" t="s">
        <v>45</v>
      </c>
      <c r="E352" s="16" t="s">
        <v>46</v>
      </c>
      <c r="F352" s="14" t="s">
        <v>726</v>
      </c>
      <c r="G352" s="14" t="s">
        <v>707</v>
      </c>
      <c r="H352" s="16"/>
      <c r="I352" s="16" t="s">
        <v>53</v>
      </c>
      <c r="J352" s="2">
        <v>44027</v>
      </c>
      <c r="K352" s="2">
        <v>44012</v>
      </c>
      <c r="L352" s="16" t="s">
        <v>502</v>
      </c>
    </row>
    <row r="353" spans="1:12" x14ac:dyDescent="0.25">
      <c r="A353" s="16">
        <v>2020</v>
      </c>
      <c r="B353" s="2">
        <v>43922</v>
      </c>
      <c r="C353" s="2">
        <v>44012</v>
      </c>
      <c r="D353" s="16" t="s">
        <v>45</v>
      </c>
      <c r="E353" s="16" t="s">
        <v>46</v>
      </c>
      <c r="F353" s="14" t="s">
        <v>727</v>
      </c>
      <c r="G353" s="14" t="s">
        <v>708</v>
      </c>
      <c r="H353" s="16"/>
      <c r="I353" s="16" t="s">
        <v>53</v>
      </c>
      <c r="J353" s="2">
        <v>44027</v>
      </c>
      <c r="K353" s="2">
        <v>44012</v>
      </c>
      <c r="L353" s="16" t="s">
        <v>502</v>
      </c>
    </row>
    <row r="354" spans="1:12" x14ac:dyDescent="0.25">
      <c r="A354" s="16">
        <v>2020</v>
      </c>
      <c r="B354" s="2">
        <v>43922</v>
      </c>
      <c r="C354" s="2">
        <v>44012</v>
      </c>
      <c r="D354" s="16" t="s">
        <v>45</v>
      </c>
      <c r="E354" s="16" t="s">
        <v>46</v>
      </c>
      <c r="F354" s="14" t="s">
        <v>728</v>
      </c>
      <c r="G354" s="14" t="s">
        <v>709</v>
      </c>
      <c r="H354" s="16"/>
      <c r="I354" s="16" t="s">
        <v>53</v>
      </c>
      <c r="J354" s="2">
        <v>44027</v>
      </c>
      <c r="K354" s="2">
        <v>44012</v>
      </c>
      <c r="L354" s="16" t="s">
        <v>502</v>
      </c>
    </row>
    <row r="355" spans="1:12" x14ac:dyDescent="0.25">
      <c r="A355" s="16">
        <v>2020</v>
      </c>
      <c r="B355" s="2">
        <v>43922</v>
      </c>
      <c r="C355" s="2">
        <v>44012</v>
      </c>
      <c r="D355" s="16" t="s">
        <v>45</v>
      </c>
      <c r="E355" s="16" t="s">
        <v>46</v>
      </c>
      <c r="F355" s="14" t="s">
        <v>729</v>
      </c>
      <c r="G355" s="14" t="s">
        <v>710</v>
      </c>
      <c r="H355" s="16"/>
      <c r="I355" s="16" t="s">
        <v>53</v>
      </c>
      <c r="J355" s="2">
        <v>44027</v>
      </c>
      <c r="K355" s="2">
        <v>44012</v>
      </c>
      <c r="L355" s="16" t="s">
        <v>502</v>
      </c>
    </row>
    <row r="356" spans="1:12" x14ac:dyDescent="0.25">
      <c r="A356" s="16">
        <v>2020</v>
      </c>
      <c r="B356" s="2">
        <v>43922</v>
      </c>
      <c r="C356" s="2">
        <v>44012</v>
      </c>
      <c r="D356" s="16" t="s">
        <v>45</v>
      </c>
      <c r="E356" s="16" t="s">
        <v>46</v>
      </c>
      <c r="F356" s="14" t="s">
        <v>730</v>
      </c>
      <c r="G356" s="14" t="s">
        <v>711</v>
      </c>
      <c r="H356" s="16"/>
      <c r="I356" s="16" t="s">
        <v>53</v>
      </c>
      <c r="J356" s="2">
        <v>44027</v>
      </c>
      <c r="K356" s="2">
        <v>44012</v>
      </c>
      <c r="L356" s="16" t="s">
        <v>502</v>
      </c>
    </row>
    <row r="357" spans="1:12" x14ac:dyDescent="0.25">
      <c r="A357" s="16">
        <v>2020</v>
      </c>
      <c r="B357" s="2">
        <v>43922</v>
      </c>
      <c r="C357" s="2">
        <v>44012</v>
      </c>
      <c r="D357" s="16" t="s">
        <v>45</v>
      </c>
      <c r="E357" s="16" t="s">
        <v>46</v>
      </c>
      <c r="F357" s="14" t="s">
        <v>731</v>
      </c>
      <c r="G357" s="14" t="s">
        <v>712</v>
      </c>
      <c r="H357" s="16"/>
      <c r="I357" s="16" t="s">
        <v>53</v>
      </c>
      <c r="J357" s="2">
        <v>44027</v>
      </c>
      <c r="K357" s="2">
        <v>44012</v>
      </c>
      <c r="L357" s="16" t="s">
        <v>502</v>
      </c>
    </row>
    <row r="358" spans="1:12" x14ac:dyDescent="0.25">
      <c r="A358" s="16">
        <v>2020</v>
      </c>
      <c r="B358" s="2">
        <v>43922</v>
      </c>
      <c r="C358" s="2">
        <v>44012</v>
      </c>
      <c r="D358" s="16" t="s">
        <v>45</v>
      </c>
      <c r="E358" s="16" t="s">
        <v>46</v>
      </c>
      <c r="F358" s="14" t="s">
        <v>732</v>
      </c>
      <c r="G358" s="14" t="s">
        <v>713</v>
      </c>
      <c r="H358" s="16"/>
      <c r="I358" s="16" t="s">
        <v>53</v>
      </c>
      <c r="J358" s="2">
        <v>44027</v>
      </c>
      <c r="K358" s="2">
        <v>44012</v>
      </c>
      <c r="L358" s="16" t="s">
        <v>502</v>
      </c>
    </row>
    <row r="359" spans="1:12" s="17" customFormat="1" x14ac:dyDescent="0.25">
      <c r="A359" s="17">
        <v>2020</v>
      </c>
      <c r="B359" s="2">
        <v>43922</v>
      </c>
      <c r="C359" s="2">
        <v>44012</v>
      </c>
      <c r="D359" s="17" t="s">
        <v>45</v>
      </c>
      <c r="E359" s="17" t="s">
        <v>46</v>
      </c>
      <c r="F359" s="14" t="s">
        <v>733</v>
      </c>
      <c r="G359" s="14" t="s">
        <v>714</v>
      </c>
      <c r="I359" s="17" t="s">
        <v>53</v>
      </c>
      <c r="J359" s="2">
        <v>44027</v>
      </c>
      <c r="K359" s="2">
        <v>44012</v>
      </c>
      <c r="L359" s="17" t="s">
        <v>502</v>
      </c>
    </row>
    <row r="360" spans="1:12" x14ac:dyDescent="0.25">
      <c r="A360" s="18">
        <v>2020</v>
      </c>
      <c r="B360" s="2">
        <v>44013</v>
      </c>
      <c r="C360" s="2">
        <v>44104</v>
      </c>
      <c r="D360" s="18" t="s">
        <v>45</v>
      </c>
      <c r="E360" s="18" t="s">
        <v>46</v>
      </c>
      <c r="F360" s="14" t="s">
        <v>734</v>
      </c>
      <c r="G360" s="14" t="s">
        <v>776</v>
      </c>
      <c r="I360" s="18" t="s">
        <v>53</v>
      </c>
      <c r="J360" s="2">
        <v>44132</v>
      </c>
      <c r="K360" s="2">
        <v>44104</v>
      </c>
      <c r="L360" s="18" t="s">
        <v>502</v>
      </c>
    </row>
    <row r="361" spans="1:12" x14ac:dyDescent="0.25">
      <c r="A361" s="18">
        <v>2020</v>
      </c>
      <c r="B361" s="2">
        <v>44013</v>
      </c>
      <c r="C361" s="2">
        <v>44104</v>
      </c>
      <c r="D361" s="18" t="s">
        <v>45</v>
      </c>
      <c r="E361" s="18" t="s">
        <v>46</v>
      </c>
      <c r="F361" s="14" t="s">
        <v>735</v>
      </c>
      <c r="G361" s="14" t="s">
        <v>776</v>
      </c>
      <c r="I361" s="18" t="s">
        <v>53</v>
      </c>
      <c r="J361" s="2">
        <v>44132</v>
      </c>
      <c r="K361" s="2">
        <v>44104</v>
      </c>
      <c r="L361" s="18" t="s">
        <v>502</v>
      </c>
    </row>
    <row r="362" spans="1:12" s="19" customFormat="1" x14ac:dyDescent="0.25">
      <c r="A362" s="19">
        <v>2020</v>
      </c>
      <c r="B362" s="2">
        <v>44013</v>
      </c>
      <c r="C362" s="2">
        <v>44104</v>
      </c>
      <c r="D362" s="19" t="s">
        <v>45</v>
      </c>
      <c r="E362" s="19" t="s">
        <v>46</v>
      </c>
      <c r="F362" s="14" t="s">
        <v>775</v>
      </c>
      <c r="G362" s="14" t="s">
        <v>777</v>
      </c>
      <c r="I362" s="19" t="s">
        <v>53</v>
      </c>
      <c r="J362" s="2">
        <v>44132</v>
      </c>
      <c r="K362" s="2">
        <v>44104</v>
      </c>
      <c r="L362" s="19" t="s">
        <v>502</v>
      </c>
    </row>
    <row r="363" spans="1:12" x14ac:dyDescent="0.25">
      <c r="A363" s="19">
        <v>2020</v>
      </c>
      <c r="B363" s="2">
        <v>44013</v>
      </c>
      <c r="C363" s="2">
        <v>44104</v>
      </c>
      <c r="D363" s="18" t="s">
        <v>45</v>
      </c>
      <c r="E363" s="18" t="s">
        <v>46</v>
      </c>
      <c r="F363" s="14" t="s">
        <v>736</v>
      </c>
      <c r="G363" s="14" t="s">
        <v>778</v>
      </c>
      <c r="I363" s="18" t="s">
        <v>53</v>
      </c>
      <c r="J363" s="2">
        <v>44132</v>
      </c>
      <c r="K363" s="2">
        <v>44104</v>
      </c>
      <c r="L363" s="19" t="s">
        <v>55</v>
      </c>
    </row>
    <row r="364" spans="1:12" x14ac:dyDescent="0.25">
      <c r="A364" s="19">
        <v>2020</v>
      </c>
      <c r="B364" s="2">
        <v>44013</v>
      </c>
      <c r="C364" s="2">
        <v>44104</v>
      </c>
      <c r="D364" s="18" t="s">
        <v>45</v>
      </c>
      <c r="E364" s="18" t="s">
        <v>46</v>
      </c>
      <c r="F364" s="14" t="s">
        <v>737</v>
      </c>
      <c r="G364" s="14" t="s">
        <v>779</v>
      </c>
      <c r="I364" s="18" t="s">
        <v>53</v>
      </c>
      <c r="J364" s="2">
        <v>44132</v>
      </c>
      <c r="K364" s="2">
        <v>44104</v>
      </c>
      <c r="L364" s="18" t="s">
        <v>502</v>
      </c>
    </row>
    <row r="365" spans="1:12" x14ac:dyDescent="0.25">
      <c r="A365" s="19">
        <v>2020</v>
      </c>
      <c r="B365" s="2">
        <v>44013</v>
      </c>
      <c r="C365" s="2">
        <v>44104</v>
      </c>
      <c r="D365" s="18" t="s">
        <v>45</v>
      </c>
      <c r="E365" s="18" t="s">
        <v>46</v>
      </c>
      <c r="F365" s="14" t="s">
        <v>738</v>
      </c>
      <c r="G365" s="14" t="s">
        <v>780</v>
      </c>
      <c r="I365" s="18" t="s">
        <v>53</v>
      </c>
      <c r="J365" s="2">
        <v>44132</v>
      </c>
      <c r="K365" s="2">
        <v>44104</v>
      </c>
      <c r="L365" s="18" t="s">
        <v>502</v>
      </c>
    </row>
    <row r="366" spans="1:12" x14ac:dyDescent="0.25">
      <c r="A366" s="19">
        <v>2020</v>
      </c>
      <c r="B366" s="2">
        <v>44013</v>
      </c>
      <c r="C366" s="2">
        <v>44104</v>
      </c>
      <c r="D366" s="18" t="s">
        <v>45</v>
      </c>
      <c r="E366" s="18" t="s">
        <v>46</v>
      </c>
      <c r="F366" s="14" t="s">
        <v>739</v>
      </c>
      <c r="G366" s="14" t="s">
        <v>781</v>
      </c>
      <c r="I366" s="18" t="s">
        <v>53</v>
      </c>
      <c r="J366" s="2">
        <v>44132</v>
      </c>
      <c r="K366" s="2">
        <v>44104</v>
      </c>
      <c r="L366" s="18" t="s">
        <v>502</v>
      </c>
    </row>
    <row r="367" spans="1:12" x14ac:dyDescent="0.25">
      <c r="A367" s="19">
        <v>2020</v>
      </c>
      <c r="B367" s="2">
        <v>44013</v>
      </c>
      <c r="C367" s="2">
        <v>44104</v>
      </c>
      <c r="D367" s="18" t="s">
        <v>45</v>
      </c>
      <c r="E367" s="18" t="s">
        <v>46</v>
      </c>
      <c r="F367" s="14" t="s">
        <v>740</v>
      </c>
      <c r="G367" s="14" t="s">
        <v>782</v>
      </c>
      <c r="I367" s="18" t="s">
        <v>53</v>
      </c>
      <c r="J367" s="2">
        <v>44132</v>
      </c>
      <c r="K367" s="2">
        <v>44104</v>
      </c>
      <c r="L367" s="18" t="s">
        <v>502</v>
      </c>
    </row>
    <row r="368" spans="1:12" x14ac:dyDescent="0.25">
      <c r="A368" s="19">
        <v>2020</v>
      </c>
      <c r="B368" s="2">
        <v>44013</v>
      </c>
      <c r="C368" s="2">
        <v>44104</v>
      </c>
      <c r="D368" s="18" t="s">
        <v>45</v>
      </c>
      <c r="E368" s="18" t="s">
        <v>46</v>
      </c>
      <c r="F368" s="14" t="s">
        <v>741</v>
      </c>
      <c r="G368" s="14" t="s">
        <v>783</v>
      </c>
      <c r="I368" s="18" t="s">
        <v>53</v>
      </c>
      <c r="J368" s="2">
        <v>44132</v>
      </c>
      <c r="K368" s="2">
        <v>44104</v>
      </c>
      <c r="L368" s="18" t="s">
        <v>502</v>
      </c>
    </row>
    <row r="369" spans="1:12" x14ac:dyDescent="0.25">
      <c r="A369" s="19">
        <v>2020</v>
      </c>
      <c r="B369" s="2">
        <v>44013</v>
      </c>
      <c r="C369" s="2">
        <v>44104</v>
      </c>
      <c r="D369" s="18" t="s">
        <v>45</v>
      </c>
      <c r="E369" s="18" t="s">
        <v>46</v>
      </c>
      <c r="F369" s="21" t="s">
        <v>742</v>
      </c>
      <c r="G369" s="14" t="s">
        <v>784</v>
      </c>
      <c r="I369" s="18" t="s">
        <v>53</v>
      </c>
      <c r="J369" s="2">
        <v>44132</v>
      </c>
      <c r="K369" s="2">
        <v>44104</v>
      </c>
      <c r="L369" s="18" t="s">
        <v>502</v>
      </c>
    </row>
    <row r="370" spans="1:12" x14ac:dyDescent="0.25">
      <c r="A370" s="19">
        <v>2020</v>
      </c>
      <c r="B370" s="2">
        <v>44013</v>
      </c>
      <c r="C370" s="2">
        <v>44104</v>
      </c>
      <c r="D370" s="18" t="s">
        <v>45</v>
      </c>
      <c r="E370" s="18" t="s">
        <v>46</v>
      </c>
      <c r="F370" s="14" t="s">
        <v>743</v>
      </c>
      <c r="G370" s="14" t="s">
        <v>785</v>
      </c>
      <c r="I370" s="18" t="s">
        <v>53</v>
      </c>
      <c r="J370" s="2">
        <v>44132</v>
      </c>
      <c r="K370" s="2">
        <v>44104</v>
      </c>
      <c r="L370" s="18" t="s">
        <v>502</v>
      </c>
    </row>
    <row r="371" spans="1:12" x14ac:dyDescent="0.25">
      <c r="A371" s="19">
        <v>2020</v>
      </c>
      <c r="B371" s="2">
        <v>44013</v>
      </c>
      <c r="C371" s="2">
        <v>44104</v>
      </c>
      <c r="D371" s="18" t="s">
        <v>45</v>
      </c>
      <c r="E371" s="18" t="s">
        <v>46</v>
      </c>
      <c r="F371" s="14" t="s">
        <v>744</v>
      </c>
      <c r="G371" s="14" t="s">
        <v>786</v>
      </c>
      <c r="I371" s="18" t="s">
        <v>53</v>
      </c>
      <c r="J371" s="2">
        <v>44132</v>
      </c>
      <c r="K371" s="2">
        <v>44104</v>
      </c>
      <c r="L371" s="18" t="s">
        <v>502</v>
      </c>
    </row>
    <row r="372" spans="1:12" x14ac:dyDescent="0.25">
      <c r="A372" s="19">
        <v>2020</v>
      </c>
      <c r="B372" s="2">
        <v>44013</v>
      </c>
      <c r="C372" s="2">
        <v>44104</v>
      </c>
      <c r="D372" s="18" t="s">
        <v>45</v>
      </c>
      <c r="E372" s="18" t="s">
        <v>46</v>
      </c>
      <c r="F372" s="14" t="s">
        <v>745</v>
      </c>
      <c r="G372" s="14" t="s">
        <v>787</v>
      </c>
      <c r="I372" s="18" t="s">
        <v>53</v>
      </c>
      <c r="J372" s="2">
        <v>44132</v>
      </c>
      <c r="K372" s="2">
        <v>44104</v>
      </c>
      <c r="L372" s="18" t="s">
        <v>502</v>
      </c>
    </row>
    <row r="373" spans="1:12" x14ac:dyDescent="0.25">
      <c r="A373" s="19">
        <v>2020</v>
      </c>
      <c r="B373" s="2">
        <v>44013</v>
      </c>
      <c r="C373" s="2">
        <v>44104</v>
      </c>
      <c r="D373" s="18" t="s">
        <v>45</v>
      </c>
      <c r="E373" s="18" t="s">
        <v>46</v>
      </c>
      <c r="F373" s="14" t="s">
        <v>746</v>
      </c>
      <c r="G373" s="14" t="s">
        <v>788</v>
      </c>
      <c r="I373" s="18" t="s">
        <v>53</v>
      </c>
      <c r="J373" s="2">
        <v>44132</v>
      </c>
      <c r="K373" s="2">
        <v>44104</v>
      </c>
      <c r="L373" s="18" t="s">
        <v>502</v>
      </c>
    </row>
    <row r="374" spans="1:12" x14ac:dyDescent="0.25">
      <c r="A374" s="19">
        <v>2020</v>
      </c>
      <c r="B374" s="2">
        <v>44013</v>
      </c>
      <c r="C374" s="2">
        <v>44104</v>
      </c>
      <c r="D374" s="18" t="s">
        <v>45</v>
      </c>
      <c r="E374" s="18" t="s">
        <v>46</v>
      </c>
      <c r="F374" s="14" t="s">
        <v>747</v>
      </c>
      <c r="G374" s="14" t="s">
        <v>789</v>
      </c>
      <c r="I374" s="18" t="s">
        <v>53</v>
      </c>
      <c r="J374" s="2">
        <v>44132</v>
      </c>
      <c r="K374" s="2">
        <v>44104</v>
      </c>
      <c r="L374" s="18" t="s">
        <v>502</v>
      </c>
    </row>
    <row r="375" spans="1:12" x14ac:dyDescent="0.25">
      <c r="A375" s="19">
        <v>2020</v>
      </c>
      <c r="B375" s="2">
        <v>44013</v>
      </c>
      <c r="C375" s="2">
        <v>44104</v>
      </c>
      <c r="D375" s="18" t="s">
        <v>45</v>
      </c>
      <c r="E375" s="18" t="s">
        <v>46</v>
      </c>
      <c r="F375" s="14" t="s">
        <v>748</v>
      </c>
      <c r="G375" s="14" t="s">
        <v>790</v>
      </c>
      <c r="I375" s="18" t="s">
        <v>53</v>
      </c>
      <c r="J375" s="2">
        <v>44132</v>
      </c>
      <c r="K375" s="2">
        <v>44104</v>
      </c>
      <c r="L375" s="18" t="s">
        <v>502</v>
      </c>
    </row>
    <row r="376" spans="1:12" x14ac:dyDescent="0.25">
      <c r="A376" s="19">
        <v>2020</v>
      </c>
      <c r="B376" s="2">
        <v>44013</v>
      </c>
      <c r="C376" s="2">
        <v>44104</v>
      </c>
      <c r="D376" s="18" t="s">
        <v>45</v>
      </c>
      <c r="E376" s="18" t="s">
        <v>46</v>
      </c>
      <c r="F376" s="14" t="s">
        <v>749</v>
      </c>
      <c r="G376" s="14" t="s">
        <v>791</v>
      </c>
      <c r="I376" s="18" t="s">
        <v>53</v>
      </c>
      <c r="J376" s="2">
        <v>44132</v>
      </c>
      <c r="K376" s="2">
        <v>44104</v>
      </c>
      <c r="L376" s="18" t="s">
        <v>502</v>
      </c>
    </row>
    <row r="377" spans="1:12" x14ac:dyDescent="0.25">
      <c r="A377" s="19">
        <v>2020</v>
      </c>
      <c r="B377" s="2">
        <v>44013</v>
      </c>
      <c r="C377" s="2">
        <v>44104</v>
      </c>
      <c r="D377" s="18" t="s">
        <v>45</v>
      </c>
      <c r="E377" s="18" t="s">
        <v>46</v>
      </c>
      <c r="F377" s="14" t="s">
        <v>750</v>
      </c>
      <c r="G377" s="14" t="s">
        <v>792</v>
      </c>
      <c r="I377" s="18" t="s">
        <v>53</v>
      </c>
      <c r="J377" s="2">
        <v>44132</v>
      </c>
      <c r="K377" s="2">
        <v>44104</v>
      </c>
      <c r="L377" s="18" t="s">
        <v>502</v>
      </c>
    </row>
    <row r="378" spans="1:12" x14ac:dyDescent="0.25">
      <c r="A378" s="19">
        <v>2020</v>
      </c>
      <c r="B378" s="2">
        <v>44013</v>
      </c>
      <c r="C378" s="2">
        <v>44104</v>
      </c>
      <c r="D378" s="18" t="s">
        <v>45</v>
      </c>
      <c r="E378" s="18" t="s">
        <v>46</v>
      </c>
      <c r="F378" s="14" t="s">
        <v>751</v>
      </c>
      <c r="G378" s="14" t="s">
        <v>793</v>
      </c>
      <c r="I378" s="18" t="s">
        <v>53</v>
      </c>
      <c r="J378" s="2">
        <v>44132</v>
      </c>
      <c r="K378" s="2">
        <v>44104</v>
      </c>
      <c r="L378" s="18" t="s">
        <v>502</v>
      </c>
    </row>
    <row r="379" spans="1:12" x14ac:dyDescent="0.25">
      <c r="A379" s="19">
        <v>2020</v>
      </c>
      <c r="B379" s="2">
        <v>44013</v>
      </c>
      <c r="C379" s="2">
        <v>44104</v>
      </c>
      <c r="D379" s="18" t="s">
        <v>45</v>
      </c>
      <c r="E379" s="18" t="s">
        <v>46</v>
      </c>
      <c r="F379" s="14" t="s">
        <v>752</v>
      </c>
      <c r="G379" s="14" t="s">
        <v>794</v>
      </c>
      <c r="I379" s="18" t="s">
        <v>53</v>
      </c>
      <c r="J379" s="2">
        <v>44132</v>
      </c>
      <c r="K379" s="2">
        <v>44104</v>
      </c>
      <c r="L379" s="18" t="s">
        <v>502</v>
      </c>
    </row>
    <row r="380" spans="1:12" x14ac:dyDescent="0.25">
      <c r="A380" s="19">
        <v>2020</v>
      </c>
      <c r="B380" s="2">
        <v>44013</v>
      </c>
      <c r="C380" s="2">
        <v>44104</v>
      </c>
      <c r="D380" s="18" t="s">
        <v>45</v>
      </c>
      <c r="E380" s="18" t="s">
        <v>46</v>
      </c>
      <c r="F380" s="14" t="s">
        <v>753</v>
      </c>
      <c r="G380" s="14" t="s">
        <v>795</v>
      </c>
      <c r="I380" s="18" t="s">
        <v>53</v>
      </c>
      <c r="J380" s="2">
        <v>44132</v>
      </c>
      <c r="K380" s="2">
        <v>44104</v>
      </c>
      <c r="L380" s="18" t="s">
        <v>502</v>
      </c>
    </row>
    <row r="381" spans="1:12" x14ac:dyDescent="0.25">
      <c r="A381" s="19">
        <v>2020</v>
      </c>
      <c r="B381" s="2">
        <v>44013</v>
      </c>
      <c r="C381" s="2">
        <v>44104</v>
      </c>
      <c r="D381" s="18" t="s">
        <v>45</v>
      </c>
      <c r="E381" s="18" t="s">
        <v>46</v>
      </c>
      <c r="F381" s="14" t="s">
        <v>754</v>
      </c>
      <c r="G381" s="14" t="s">
        <v>796</v>
      </c>
      <c r="I381" s="18" t="s">
        <v>53</v>
      </c>
      <c r="J381" s="2">
        <v>44132</v>
      </c>
      <c r="K381" s="2">
        <v>44104</v>
      </c>
      <c r="L381" s="18" t="s">
        <v>502</v>
      </c>
    </row>
    <row r="382" spans="1:12" x14ac:dyDescent="0.25">
      <c r="A382" s="19">
        <v>2020</v>
      </c>
      <c r="B382" s="2">
        <v>44013</v>
      </c>
      <c r="C382" s="2">
        <v>44104</v>
      </c>
      <c r="D382" s="18" t="s">
        <v>45</v>
      </c>
      <c r="E382" s="18" t="s">
        <v>46</v>
      </c>
      <c r="F382" s="14" t="s">
        <v>755</v>
      </c>
      <c r="G382" s="14" t="s">
        <v>797</v>
      </c>
      <c r="I382" s="18" t="s">
        <v>53</v>
      </c>
      <c r="J382" s="2">
        <v>44132</v>
      </c>
      <c r="K382" s="2">
        <v>44104</v>
      </c>
      <c r="L382" s="18" t="s">
        <v>502</v>
      </c>
    </row>
    <row r="383" spans="1:12" x14ac:dyDescent="0.25">
      <c r="A383" s="19">
        <v>2020</v>
      </c>
      <c r="B383" s="2">
        <v>44013</v>
      </c>
      <c r="C383" s="2">
        <v>44104</v>
      </c>
      <c r="D383" s="18" t="s">
        <v>45</v>
      </c>
      <c r="E383" s="18" t="s">
        <v>46</v>
      </c>
      <c r="F383" s="14" t="s">
        <v>756</v>
      </c>
      <c r="G383" s="14" t="s">
        <v>798</v>
      </c>
      <c r="I383" s="18" t="s">
        <v>53</v>
      </c>
      <c r="J383" s="2">
        <v>44132</v>
      </c>
      <c r="K383" s="2">
        <v>44104</v>
      </c>
      <c r="L383" s="18" t="s">
        <v>502</v>
      </c>
    </row>
    <row r="384" spans="1:12" x14ac:dyDescent="0.25">
      <c r="A384" s="19">
        <v>2020</v>
      </c>
      <c r="B384" s="2">
        <v>44013</v>
      </c>
      <c r="C384" s="2">
        <v>44104</v>
      </c>
      <c r="D384" s="18" t="s">
        <v>45</v>
      </c>
      <c r="E384" s="18" t="s">
        <v>46</v>
      </c>
      <c r="F384" s="14" t="s">
        <v>757</v>
      </c>
      <c r="G384" s="14" t="s">
        <v>799</v>
      </c>
      <c r="I384" s="18" t="s">
        <v>53</v>
      </c>
      <c r="J384" s="2">
        <v>44132</v>
      </c>
      <c r="K384" s="2">
        <v>44104</v>
      </c>
      <c r="L384" s="18" t="s">
        <v>502</v>
      </c>
    </row>
    <row r="385" spans="1:12" x14ac:dyDescent="0.25">
      <c r="A385" s="19">
        <v>2020</v>
      </c>
      <c r="B385" s="2">
        <v>44013</v>
      </c>
      <c r="C385" s="2">
        <v>44104</v>
      </c>
      <c r="D385" s="18" t="s">
        <v>45</v>
      </c>
      <c r="E385" s="18" t="s">
        <v>46</v>
      </c>
      <c r="F385" s="14" t="s">
        <v>758</v>
      </c>
      <c r="G385" s="14" t="s">
        <v>800</v>
      </c>
      <c r="I385" s="18" t="s">
        <v>53</v>
      </c>
      <c r="J385" s="2">
        <v>44132</v>
      </c>
      <c r="K385" s="2">
        <v>44104</v>
      </c>
      <c r="L385" s="18" t="s">
        <v>502</v>
      </c>
    </row>
    <row r="386" spans="1:12" x14ac:dyDescent="0.25">
      <c r="A386" s="19">
        <v>2020</v>
      </c>
      <c r="B386" s="2">
        <v>44013</v>
      </c>
      <c r="C386" s="2">
        <v>44104</v>
      </c>
      <c r="D386" s="18" t="s">
        <v>45</v>
      </c>
      <c r="E386" s="18" t="s">
        <v>46</v>
      </c>
      <c r="F386" s="14" t="s">
        <v>759</v>
      </c>
      <c r="G386" s="14" t="s">
        <v>801</v>
      </c>
      <c r="I386" s="18" t="s">
        <v>53</v>
      </c>
      <c r="J386" s="2">
        <v>44132</v>
      </c>
      <c r="K386" s="2">
        <v>44104</v>
      </c>
      <c r="L386" s="18" t="s">
        <v>502</v>
      </c>
    </row>
    <row r="387" spans="1:12" x14ac:dyDescent="0.25">
      <c r="A387" s="19">
        <v>2020</v>
      </c>
      <c r="B387" s="2">
        <v>44013</v>
      </c>
      <c r="C387" s="2">
        <v>44104</v>
      </c>
      <c r="D387" s="18" t="s">
        <v>45</v>
      </c>
      <c r="E387" s="18" t="s">
        <v>46</v>
      </c>
      <c r="F387" s="14" t="s">
        <v>760</v>
      </c>
      <c r="G387" s="14" t="s">
        <v>802</v>
      </c>
      <c r="I387" s="18" t="s">
        <v>53</v>
      </c>
      <c r="J387" s="2">
        <v>44132</v>
      </c>
      <c r="K387" s="2">
        <v>44104</v>
      </c>
      <c r="L387" s="18" t="s">
        <v>502</v>
      </c>
    </row>
    <row r="388" spans="1:12" x14ac:dyDescent="0.25">
      <c r="A388" s="19">
        <v>2020</v>
      </c>
      <c r="B388" s="2">
        <v>44013</v>
      </c>
      <c r="C388" s="2">
        <v>44104</v>
      </c>
      <c r="D388" s="18" t="s">
        <v>45</v>
      </c>
      <c r="E388" s="18" t="s">
        <v>46</v>
      </c>
      <c r="F388" s="14" t="s">
        <v>761</v>
      </c>
      <c r="G388" s="14" t="s">
        <v>803</v>
      </c>
      <c r="I388" s="18" t="s">
        <v>53</v>
      </c>
      <c r="J388" s="2">
        <v>44132</v>
      </c>
      <c r="K388" s="2">
        <v>44104</v>
      </c>
      <c r="L388" s="18" t="s">
        <v>502</v>
      </c>
    </row>
    <row r="389" spans="1:12" x14ac:dyDescent="0.25">
      <c r="A389" s="19">
        <v>2020</v>
      </c>
      <c r="B389" s="2">
        <v>44013</v>
      </c>
      <c r="C389" s="2">
        <v>44104</v>
      </c>
      <c r="D389" s="18" t="s">
        <v>45</v>
      </c>
      <c r="E389" s="18" t="s">
        <v>46</v>
      </c>
      <c r="F389" s="14" t="s">
        <v>762</v>
      </c>
      <c r="G389" s="14" t="s">
        <v>804</v>
      </c>
      <c r="I389" s="18" t="s">
        <v>53</v>
      </c>
      <c r="J389" s="2">
        <v>44132</v>
      </c>
      <c r="K389" s="2">
        <v>44104</v>
      </c>
      <c r="L389" s="18" t="s">
        <v>502</v>
      </c>
    </row>
    <row r="390" spans="1:12" x14ac:dyDescent="0.25">
      <c r="A390" s="19">
        <v>2020</v>
      </c>
      <c r="B390" s="2">
        <v>44013</v>
      </c>
      <c r="C390" s="2">
        <v>44104</v>
      </c>
      <c r="D390" s="18" t="s">
        <v>45</v>
      </c>
      <c r="E390" s="18" t="s">
        <v>46</v>
      </c>
      <c r="F390" s="14" t="s">
        <v>763</v>
      </c>
      <c r="G390" s="14" t="s">
        <v>805</v>
      </c>
      <c r="I390" s="18" t="s">
        <v>53</v>
      </c>
      <c r="J390" s="2">
        <v>44132</v>
      </c>
      <c r="K390" s="2">
        <v>44104</v>
      </c>
      <c r="L390" s="18" t="s">
        <v>502</v>
      </c>
    </row>
    <row r="391" spans="1:12" x14ac:dyDescent="0.25">
      <c r="A391" s="19">
        <v>2020</v>
      </c>
      <c r="B391" s="2">
        <v>44013</v>
      </c>
      <c r="C391" s="2">
        <v>44104</v>
      </c>
      <c r="D391" s="18" t="s">
        <v>45</v>
      </c>
      <c r="E391" s="18" t="s">
        <v>46</v>
      </c>
      <c r="F391" s="14" t="s">
        <v>764</v>
      </c>
      <c r="G391" s="14" t="s">
        <v>806</v>
      </c>
      <c r="I391" s="18" t="s">
        <v>53</v>
      </c>
      <c r="J391" s="2">
        <v>44132</v>
      </c>
      <c r="K391" s="2">
        <v>44104</v>
      </c>
      <c r="L391" s="18" t="s">
        <v>502</v>
      </c>
    </row>
    <row r="392" spans="1:12" x14ac:dyDescent="0.25">
      <c r="A392" s="19">
        <v>2020</v>
      </c>
      <c r="B392" s="2">
        <v>44013</v>
      </c>
      <c r="C392" s="2">
        <v>44104</v>
      </c>
      <c r="D392" s="18" t="s">
        <v>45</v>
      </c>
      <c r="E392" s="18" t="s">
        <v>46</v>
      </c>
      <c r="F392" s="14" t="s">
        <v>765</v>
      </c>
      <c r="G392" s="14" t="s">
        <v>807</v>
      </c>
      <c r="I392" s="18" t="s">
        <v>53</v>
      </c>
      <c r="J392" s="2">
        <v>44132</v>
      </c>
      <c r="K392" s="2">
        <v>44104</v>
      </c>
      <c r="L392" s="18" t="s">
        <v>502</v>
      </c>
    </row>
    <row r="393" spans="1:12" x14ac:dyDescent="0.25">
      <c r="A393" s="19">
        <v>2020</v>
      </c>
      <c r="B393" s="2">
        <v>44013</v>
      </c>
      <c r="C393" s="2">
        <v>44104</v>
      </c>
      <c r="D393" s="18" t="s">
        <v>45</v>
      </c>
      <c r="E393" s="18" t="s">
        <v>46</v>
      </c>
      <c r="F393" s="14" t="s">
        <v>766</v>
      </c>
      <c r="G393" s="14" t="s">
        <v>808</v>
      </c>
      <c r="I393" s="18" t="s">
        <v>53</v>
      </c>
      <c r="J393" s="2">
        <v>44132</v>
      </c>
      <c r="K393" s="2">
        <v>44104</v>
      </c>
      <c r="L393" s="18" t="s">
        <v>502</v>
      </c>
    </row>
    <row r="394" spans="1:12" x14ac:dyDescent="0.25">
      <c r="A394" s="19">
        <v>2020</v>
      </c>
      <c r="B394" s="2">
        <v>44013</v>
      </c>
      <c r="C394" s="2">
        <v>44104</v>
      </c>
      <c r="D394" s="18" t="s">
        <v>45</v>
      </c>
      <c r="E394" s="18" t="s">
        <v>46</v>
      </c>
      <c r="F394" s="14" t="s">
        <v>767</v>
      </c>
      <c r="G394" s="14" t="s">
        <v>809</v>
      </c>
      <c r="I394" s="18" t="s">
        <v>53</v>
      </c>
      <c r="J394" s="2">
        <v>44132</v>
      </c>
      <c r="K394" s="2">
        <v>44104</v>
      </c>
      <c r="L394" s="18" t="s">
        <v>502</v>
      </c>
    </row>
    <row r="395" spans="1:12" x14ac:dyDescent="0.25">
      <c r="A395" s="19">
        <v>2020</v>
      </c>
      <c r="B395" s="2">
        <v>44013</v>
      </c>
      <c r="C395" s="2">
        <v>44104</v>
      </c>
      <c r="D395" s="18" t="s">
        <v>45</v>
      </c>
      <c r="E395" s="18" t="s">
        <v>46</v>
      </c>
      <c r="F395" s="14" t="s">
        <v>768</v>
      </c>
      <c r="G395" s="14" t="s">
        <v>810</v>
      </c>
      <c r="I395" s="18" t="s">
        <v>53</v>
      </c>
      <c r="J395" s="2">
        <v>44132</v>
      </c>
      <c r="K395" s="2">
        <v>44104</v>
      </c>
      <c r="L395" s="18" t="s">
        <v>502</v>
      </c>
    </row>
    <row r="396" spans="1:12" x14ac:dyDescent="0.25">
      <c r="A396" s="19">
        <v>2020</v>
      </c>
      <c r="B396" s="2">
        <v>44013</v>
      </c>
      <c r="C396" s="2">
        <v>44104</v>
      </c>
      <c r="D396" s="18" t="s">
        <v>45</v>
      </c>
      <c r="E396" s="18" t="s">
        <v>46</v>
      </c>
      <c r="F396" s="14" t="s">
        <v>769</v>
      </c>
      <c r="G396" s="14" t="s">
        <v>810</v>
      </c>
      <c r="I396" s="18" t="s">
        <v>53</v>
      </c>
      <c r="J396" s="2">
        <v>44132</v>
      </c>
      <c r="K396" s="2">
        <v>44104</v>
      </c>
      <c r="L396" s="18" t="s">
        <v>502</v>
      </c>
    </row>
    <row r="397" spans="1:12" x14ac:dyDescent="0.25">
      <c r="A397" s="19">
        <v>2020</v>
      </c>
      <c r="B397" s="2">
        <v>44013</v>
      </c>
      <c r="C397" s="2">
        <v>44104</v>
      </c>
      <c r="D397" s="18" t="s">
        <v>45</v>
      </c>
      <c r="E397" s="18" t="s">
        <v>46</v>
      </c>
      <c r="F397" s="14" t="s">
        <v>770</v>
      </c>
      <c r="G397" s="14" t="s">
        <v>811</v>
      </c>
      <c r="I397" s="18" t="s">
        <v>53</v>
      </c>
      <c r="J397" s="2">
        <v>44132</v>
      </c>
      <c r="K397" s="2">
        <v>44104</v>
      </c>
      <c r="L397" s="18" t="s">
        <v>502</v>
      </c>
    </row>
    <row r="398" spans="1:12" x14ac:dyDescent="0.25">
      <c r="A398" s="19">
        <v>2020</v>
      </c>
      <c r="B398" s="2">
        <v>44013</v>
      </c>
      <c r="C398" s="2">
        <v>44104</v>
      </c>
      <c r="D398" s="18" t="s">
        <v>45</v>
      </c>
      <c r="E398" s="18" t="s">
        <v>46</v>
      </c>
      <c r="F398" s="14" t="s">
        <v>771</v>
      </c>
      <c r="G398" s="14" t="s">
        <v>812</v>
      </c>
      <c r="I398" s="18" t="s">
        <v>53</v>
      </c>
      <c r="J398" s="2">
        <v>44132</v>
      </c>
      <c r="K398" s="2">
        <v>44104</v>
      </c>
      <c r="L398" s="18" t="s">
        <v>502</v>
      </c>
    </row>
    <row r="399" spans="1:12" x14ac:dyDescent="0.25">
      <c r="A399" s="19">
        <v>2020</v>
      </c>
      <c r="B399" s="2">
        <v>44013</v>
      </c>
      <c r="C399" s="2">
        <v>44104</v>
      </c>
      <c r="D399" s="18" t="s">
        <v>45</v>
      </c>
      <c r="E399" s="18" t="s">
        <v>46</v>
      </c>
      <c r="F399" s="14" t="s">
        <v>772</v>
      </c>
      <c r="G399" s="14" t="s">
        <v>813</v>
      </c>
      <c r="I399" s="18" t="s">
        <v>53</v>
      </c>
      <c r="J399" s="2">
        <v>44132</v>
      </c>
      <c r="K399" s="2">
        <v>44104</v>
      </c>
      <c r="L399" s="18" t="s">
        <v>502</v>
      </c>
    </row>
    <row r="400" spans="1:12" x14ac:dyDescent="0.25">
      <c r="A400" s="19">
        <v>2020</v>
      </c>
      <c r="B400" s="2">
        <v>44013</v>
      </c>
      <c r="C400" s="2">
        <v>44104</v>
      </c>
      <c r="D400" s="18" t="s">
        <v>45</v>
      </c>
      <c r="E400" s="18" t="s">
        <v>46</v>
      </c>
      <c r="F400" s="14" t="s">
        <v>773</v>
      </c>
      <c r="G400" s="14" t="s">
        <v>814</v>
      </c>
      <c r="I400" s="18" t="s">
        <v>53</v>
      </c>
      <c r="J400" s="2">
        <v>44132</v>
      </c>
      <c r="K400" s="2">
        <v>44104</v>
      </c>
      <c r="L400" s="18" t="s">
        <v>502</v>
      </c>
    </row>
    <row r="401" spans="1:12" x14ac:dyDescent="0.25">
      <c r="A401" s="19">
        <v>2020</v>
      </c>
      <c r="B401" s="2">
        <v>44013</v>
      </c>
      <c r="C401" s="2">
        <v>44104</v>
      </c>
      <c r="D401" s="18" t="s">
        <v>45</v>
      </c>
      <c r="E401" s="18" t="s">
        <v>46</v>
      </c>
      <c r="F401" s="14" t="s">
        <v>774</v>
      </c>
      <c r="G401" s="14" t="s">
        <v>815</v>
      </c>
      <c r="I401" s="18" t="s">
        <v>53</v>
      </c>
      <c r="J401" s="2">
        <v>44132</v>
      </c>
      <c r="K401" s="2">
        <v>44104</v>
      </c>
      <c r="L401" s="18" t="s">
        <v>502</v>
      </c>
    </row>
    <row r="402" spans="1:12" x14ac:dyDescent="0.25">
      <c r="A402">
        <v>2020</v>
      </c>
      <c r="B402" s="2">
        <v>44105</v>
      </c>
      <c r="C402" s="2">
        <v>44196</v>
      </c>
      <c r="D402" s="20" t="s">
        <v>45</v>
      </c>
      <c r="E402" s="20" t="s">
        <v>46</v>
      </c>
      <c r="F402" s="3" t="s">
        <v>816</v>
      </c>
      <c r="G402" s="3" t="s">
        <v>824</v>
      </c>
      <c r="I402" s="20" t="s">
        <v>53</v>
      </c>
      <c r="J402" s="2">
        <v>44222</v>
      </c>
      <c r="K402" s="2">
        <v>44196</v>
      </c>
      <c r="L402" s="20" t="s">
        <v>502</v>
      </c>
    </row>
    <row r="403" spans="1:12" x14ac:dyDescent="0.25">
      <c r="A403" s="20">
        <v>2020</v>
      </c>
      <c r="B403" s="2">
        <v>44105</v>
      </c>
      <c r="C403" s="2">
        <v>44196</v>
      </c>
      <c r="D403" s="20" t="s">
        <v>45</v>
      </c>
      <c r="E403" s="20" t="s">
        <v>46</v>
      </c>
      <c r="F403" s="3" t="s">
        <v>817</v>
      </c>
      <c r="G403" s="3" t="s">
        <v>825</v>
      </c>
      <c r="I403" s="20" t="s">
        <v>53</v>
      </c>
      <c r="J403" s="2">
        <v>44222</v>
      </c>
      <c r="K403" s="2">
        <v>44196</v>
      </c>
      <c r="L403" s="20" t="s">
        <v>502</v>
      </c>
    </row>
    <row r="404" spans="1:12" x14ac:dyDescent="0.25">
      <c r="A404" s="20">
        <v>2020</v>
      </c>
      <c r="B404" s="2">
        <v>44105</v>
      </c>
      <c r="C404" s="2">
        <v>44196</v>
      </c>
      <c r="D404" s="20" t="s">
        <v>45</v>
      </c>
      <c r="E404" s="20" t="s">
        <v>46</v>
      </c>
      <c r="F404" s="3" t="s">
        <v>818</v>
      </c>
      <c r="G404" s="3" t="s">
        <v>826</v>
      </c>
      <c r="I404" s="20" t="s">
        <v>53</v>
      </c>
      <c r="J404" s="2">
        <v>44222</v>
      </c>
      <c r="K404" s="2">
        <v>44196</v>
      </c>
      <c r="L404" s="20" t="s">
        <v>502</v>
      </c>
    </row>
    <row r="405" spans="1:12" x14ac:dyDescent="0.25">
      <c r="A405" s="20">
        <v>2020</v>
      </c>
      <c r="B405" s="2">
        <v>44105</v>
      </c>
      <c r="C405" s="2">
        <v>44196</v>
      </c>
      <c r="D405" s="20" t="s">
        <v>45</v>
      </c>
      <c r="E405" s="20" t="s">
        <v>46</v>
      </c>
      <c r="F405" s="3" t="s">
        <v>819</v>
      </c>
      <c r="G405" s="3" t="s">
        <v>827</v>
      </c>
      <c r="I405" s="20" t="s">
        <v>53</v>
      </c>
      <c r="J405" s="2">
        <v>44222</v>
      </c>
      <c r="K405" s="2">
        <v>44196</v>
      </c>
      <c r="L405" s="20" t="s">
        <v>502</v>
      </c>
    </row>
    <row r="406" spans="1:12" x14ac:dyDescent="0.25">
      <c r="A406" s="20">
        <v>2020</v>
      </c>
      <c r="B406" s="2">
        <v>44105</v>
      </c>
      <c r="C406" s="2">
        <v>44196</v>
      </c>
      <c r="D406" s="20" t="s">
        <v>45</v>
      </c>
      <c r="E406" s="20" t="s">
        <v>46</v>
      </c>
      <c r="F406" s="3" t="s">
        <v>820</v>
      </c>
      <c r="G406" s="3" t="s">
        <v>828</v>
      </c>
      <c r="I406" s="20" t="s">
        <v>53</v>
      </c>
      <c r="J406" s="2">
        <v>44222</v>
      </c>
      <c r="K406" s="2">
        <v>44196</v>
      </c>
      <c r="L406" s="20" t="s">
        <v>502</v>
      </c>
    </row>
    <row r="407" spans="1:12" x14ac:dyDescent="0.25">
      <c r="A407" s="20">
        <v>2020</v>
      </c>
      <c r="B407" s="2">
        <v>44105</v>
      </c>
      <c r="C407" s="2">
        <v>44196</v>
      </c>
      <c r="D407" s="20" t="s">
        <v>45</v>
      </c>
      <c r="E407" s="20" t="s">
        <v>46</v>
      </c>
      <c r="F407" s="3" t="s">
        <v>821</v>
      </c>
      <c r="G407" s="3" t="s">
        <v>829</v>
      </c>
      <c r="I407" s="20" t="s">
        <v>53</v>
      </c>
      <c r="J407" s="2">
        <v>44222</v>
      </c>
      <c r="K407" s="2">
        <v>44196</v>
      </c>
      <c r="L407" s="20" t="s">
        <v>502</v>
      </c>
    </row>
    <row r="408" spans="1:12" x14ac:dyDescent="0.25">
      <c r="A408" s="20">
        <v>2020</v>
      </c>
      <c r="B408" s="2">
        <v>44105</v>
      </c>
      <c r="C408" s="2">
        <v>44196</v>
      </c>
      <c r="D408" s="20" t="s">
        <v>45</v>
      </c>
      <c r="E408" s="20" t="s">
        <v>46</v>
      </c>
      <c r="F408" s="3" t="s">
        <v>822</v>
      </c>
      <c r="G408" s="3" t="s">
        <v>830</v>
      </c>
      <c r="I408" s="20" t="s">
        <v>53</v>
      </c>
      <c r="J408" s="2">
        <v>44222</v>
      </c>
      <c r="K408" s="2">
        <v>44196</v>
      </c>
      <c r="L408" s="20" t="s">
        <v>502</v>
      </c>
    </row>
    <row r="409" spans="1:12" x14ac:dyDescent="0.25">
      <c r="A409" s="20">
        <v>2020</v>
      </c>
      <c r="B409" s="2">
        <v>44105</v>
      </c>
      <c r="C409" s="2">
        <v>44196</v>
      </c>
      <c r="D409" s="20" t="s">
        <v>45</v>
      </c>
      <c r="E409" s="20" t="s">
        <v>46</v>
      </c>
      <c r="F409" s="14" t="s">
        <v>823</v>
      </c>
      <c r="G409" s="14" t="s">
        <v>831</v>
      </c>
      <c r="I409" s="20" t="s">
        <v>53</v>
      </c>
      <c r="J409" s="2">
        <v>44222</v>
      </c>
      <c r="K409" s="2">
        <v>44196</v>
      </c>
      <c r="L409" s="20" t="s">
        <v>502</v>
      </c>
    </row>
    <row r="410" spans="1:12" x14ac:dyDescent="0.25">
      <c r="A410" s="20">
        <v>2020</v>
      </c>
      <c r="B410" s="2">
        <v>44105</v>
      </c>
      <c r="C410" s="2">
        <v>44196</v>
      </c>
      <c r="D410" s="20" t="s">
        <v>45</v>
      </c>
      <c r="E410" s="20" t="s">
        <v>46</v>
      </c>
      <c r="F410" s="3" t="s">
        <v>832</v>
      </c>
      <c r="G410" s="3" t="s">
        <v>845</v>
      </c>
      <c r="I410" s="20" t="s">
        <v>53</v>
      </c>
      <c r="J410" s="2">
        <v>44222</v>
      </c>
      <c r="K410" s="2">
        <v>44196</v>
      </c>
      <c r="L410" s="20" t="s">
        <v>502</v>
      </c>
    </row>
    <row r="411" spans="1:12" x14ac:dyDescent="0.25">
      <c r="A411" s="20">
        <v>2020</v>
      </c>
      <c r="B411" s="2">
        <v>44105</v>
      </c>
      <c r="C411" s="2">
        <v>44196</v>
      </c>
      <c r="D411" s="20" t="s">
        <v>45</v>
      </c>
      <c r="E411" s="20" t="s">
        <v>46</v>
      </c>
      <c r="F411" s="3" t="s">
        <v>833</v>
      </c>
      <c r="G411" s="3" t="s">
        <v>846</v>
      </c>
      <c r="I411" s="20" t="s">
        <v>53</v>
      </c>
      <c r="J411" s="2">
        <v>44222</v>
      </c>
      <c r="K411" s="2">
        <v>44196</v>
      </c>
      <c r="L411" s="20" t="s">
        <v>502</v>
      </c>
    </row>
    <row r="412" spans="1:12" x14ac:dyDescent="0.25">
      <c r="A412" s="20">
        <v>2020</v>
      </c>
      <c r="B412" s="2">
        <v>44105</v>
      </c>
      <c r="C412" s="2">
        <v>44196</v>
      </c>
      <c r="D412" s="20" t="s">
        <v>45</v>
      </c>
      <c r="E412" s="20" t="s">
        <v>46</v>
      </c>
      <c r="F412" s="3" t="s">
        <v>834</v>
      </c>
      <c r="G412" s="3" t="s">
        <v>846</v>
      </c>
      <c r="I412" s="20" t="s">
        <v>53</v>
      </c>
      <c r="J412" s="2">
        <v>44222</v>
      </c>
      <c r="K412" s="2">
        <v>44196</v>
      </c>
      <c r="L412" s="20" t="s">
        <v>502</v>
      </c>
    </row>
    <row r="413" spans="1:12" x14ac:dyDescent="0.25">
      <c r="A413" s="20">
        <v>2020</v>
      </c>
      <c r="B413" s="2">
        <v>44105</v>
      </c>
      <c r="C413" s="2">
        <v>44196</v>
      </c>
      <c r="D413" s="20" t="s">
        <v>45</v>
      </c>
      <c r="E413" s="20" t="s">
        <v>46</v>
      </c>
      <c r="F413" s="3" t="s">
        <v>835</v>
      </c>
      <c r="G413" s="3" t="s">
        <v>847</v>
      </c>
      <c r="I413" s="20" t="s">
        <v>53</v>
      </c>
      <c r="J413" s="2">
        <v>44222</v>
      </c>
      <c r="K413" s="2">
        <v>44196</v>
      </c>
      <c r="L413" s="20" t="s">
        <v>502</v>
      </c>
    </row>
    <row r="414" spans="1:12" x14ac:dyDescent="0.25">
      <c r="A414" s="20">
        <v>2020</v>
      </c>
      <c r="B414" s="2">
        <v>44105</v>
      </c>
      <c r="C414" s="2">
        <v>44196</v>
      </c>
      <c r="D414" s="20" t="s">
        <v>45</v>
      </c>
      <c r="E414" s="20" t="s">
        <v>46</v>
      </c>
      <c r="F414" s="3" t="s">
        <v>836</v>
      </c>
      <c r="G414" s="3" t="s">
        <v>848</v>
      </c>
      <c r="I414" s="20" t="s">
        <v>53</v>
      </c>
      <c r="J414" s="2">
        <v>44222</v>
      </c>
      <c r="K414" s="2">
        <v>44196</v>
      </c>
      <c r="L414" s="20" t="s">
        <v>502</v>
      </c>
    </row>
    <row r="415" spans="1:12" x14ac:dyDescent="0.25">
      <c r="A415" s="20">
        <v>2020</v>
      </c>
      <c r="B415" s="2">
        <v>44105</v>
      </c>
      <c r="C415" s="2">
        <v>44196</v>
      </c>
      <c r="D415" s="20" t="s">
        <v>45</v>
      </c>
      <c r="E415" s="20" t="s">
        <v>46</v>
      </c>
      <c r="F415" s="3" t="s">
        <v>837</v>
      </c>
      <c r="G415" s="3" t="s">
        <v>849</v>
      </c>
      <c r="I415" s="20" t="s">
        <v>53</v>
      </c>
      <c r="J415" s="2">
        <v>44222</v>
      </c>
      <c r="K415" s="2">
        <v>44196</v>
      </c>
      <c r="L415" s="20" t="s">
        <v>502</v>
      </c>
    </row>
    <row r="416" spans="1:12" x14ac:dyDescent="0.25">
      <c r="A416" s="20">
        <v>2020</v>
      </c>
      <c r="B416" s="2">
        <v>44105</v>
      </c>
      <c r="C416" s="2">
        <v>44196</v>
      </c>
      <c r="D416" s="20" t="s">
        <v>45</v>
      </c>
      <c r="E416" s="20" t="s">
        <v>46</v>
      </c>
      <c r="F416" s="3" t="s">
        <v>838</v>
      </c>
      <c r="G416" s="3" t="s">
        <v>850</v>
      </c>
      <c r="I416" s="20" t="s">
        <v>53</v>
      </c>
      <c r="J416" s="2">
        <v>44222</v>
      </c>
      <c r="K416" s="2">
        <v>44196</v>
      </c>
      <c r="L416" s="20" t="s">
        <v>502</v>
      </c>
    </row>
    <row r="417" spans="1:12" x14ac:dyDescent="0.25">
      <c r="A417" s="20">
        <v>2020</v>
      </c>
      <c r="B417" s="2">
        <v>44105</v>
      </c>
      <c r="C417" s="2">
        <v>44196</v>
      </c>
      <c r="D417" s="20" t="s">
        <v>45</v>
      </c>
      <c r="E417" s="20" t="s">
        <v>46</v>
      </c>
      <c r="F417" s="3" t="s">
        <v>839</v>
      </c>
      <c r="G417" s="3" t="s">
        <v>851</v>
      </c>
      <c r="I417" s="20" t="s">
        <v>53</v>
      </c>
      <c r="J417" s="2">
        <v>44222</v>
      </c>
      <c r="K417" s="2">
        <v>44196</v>
      </c>
      <c r="L417" s="20" t="s">
        <v>502</v>
      </c>
    </row>
    <row r="418" spans="1:12" x14ac:dyDescent="0.25">
      <c r="A418" s="20">
        <v>2020</v>
      </c>
      <c r="B418" s="2">
        <v>44105</v>
      </c>
      <c r="C418" s="2">
        <v>44196</v>
      </c>
      <c r="D418" s="20" t="s">
        <v>45</v>
      </c>
      <c r="E418" s="20" t="s">
        <v>46</v>
      </c>
      <c r="F418" s="3" t="s">
        <v>840</v>
      </c>
      <c r="G418" s="3" t="s">
        <v>852</v>
      </c>
      <c r="I418" s="20" t="s">
        <v>53</v>
      </c>
      <c r="J418" s="2">
        <v>44222</v>
      </c>
      <c r="K418" s="2">
        <v>44196</v>
      </c>
      <c r="L418" s="20" t="s">
        <v>502</v>
      </c>
    </row>
    <row r="419" spans="1:12" x14ac:dyDescent="0.25">
      <c r="A419" s="20">
        <v>2020</v>
      </c>
      <c r="B419" s="2">
        <v>44105</v>
      </c>
      <c r="C419" s="2">
        <v>44196</v>
      </c>
      <c r="D419" s="20" t="s">
        <v>45</v>
      </c>
      <c r="E419" s="20" t="s">
        <v>46</v>
      </c>
      <c r="F419" s="3" t="s">
        <v>841</v>
      </c>
      <c r="G419" s="3" t="s">
        <v>853</v>
      </c>
      <c r="I419" s="20" t="s">
        <v>53</v>
      </c>
      <c r="J419" s="2">
        <v>44222</v>
      </c>
      <c r="K419" s="2">
        <v>44196</v>
      </c>
      <c r="L419" s="20" t="s">
        <v>502</v>
      </c>
    </row>
    <row r="420" spans="1:12" x14ac:dyDescent="0.25">
      <c r="A420" s="20">
        <v>2020</v>
      </c>
      <c r="B420" s="2">
        <v>44105</v>
      </c>
      <c r="C420" s="2">
        <v>44196</v>
      </c>
      <c r="D420" s="20" t="s">
        <v>45</v>
      </c>
      <c r="E420" s="20" t="s">
        <v>46</v>
      </c>
      <c r="F420" s="3" t="s">
        <v>842</v>
      </c>
      <c r="G420" s="3" t="s">
        <v>853</v>
      </c>
      <c r="I420" s="20" t="s">
        <v>53</v>
      </c>
      <c r="J420" s="2">
        <v>44222</v>
      </c>
      <c r="K420" s="2">
        <v>44196</v>
      </c>
      <c r="L420" s="20" t="s">
        <v>502</v>
      </c>
    </row>
    <row r="421" spans="1:12" x14ac:dyDescent="0.25">
      <c r="A421" s="20">
        <v>2020</v>
      </c>
      <c r="B421" s="2">
        <v>44105</v>
      </c>
      <c r="C421" s="2">
        <v>44196</v>
      </c>
      <c r="D421" s="20" t="s">
        <v>45</v>
      </c>
      <c r="E421" s="20" t="s">
        <v>46</v>
      </c>
      <c r="F421" s="3" t="s">
        <v>843</v>
      </c>
      <c r="G421" s="3" t="s">
        <v>854</v>
      </c>
      <c r="I421" s="20" t="s">
        <v>53</v>
      </c>
      <c r="J421" s="2">
        <v>44222</v>
      </c>
      <c r="K421" s="2">
        <v>44196</v>
      </c>
      <c r="L421" s="20" t="s">
        <v>502</v>
      </c>
    </row>
    <row r="422" spans="1:12" x14ac:dyDescent="0.25">
      <c r="A422" s="20">
        <v>2020</v>
      </c>
      <c r="B422" s="2">
        <v>44105</v>
      </c>
      <c r="C422" s="2">
        <v>44196</v>
      </c>
      <c r="D422" s="20" t="s">
        <v>45</v>
      </c>
      <c r="E422" s="20" t="s">
        <v>46</v>
      </c>
      <c r="F422" s="14" t="s">
        <v>844</v>
      </c>
      <c r="G422" s="3" t="s">
        <v>855</v>
      </c>
      <c r="I422" s="20" t="s">
        <v>53</v>
      </c>
      <c r="J422" s="2">
        <v>44222</v>
      </c>
      <c r="K422" s="2">
        <v>44196</v>
      </c>
      <c r="L422" s="20" t="s">
        <v>502</v>
      </c>
    </row>
    <row r="423" spans="1:12" x14ac:dyDescent="0.25">
      <c r="A423" s="20">
        <v>2020</v>
      </c>
      <c r="B423" s="2">
        <v>44105</v>
      </c>
      <c r="C423" s="2">
        <v>44196</v>
      </c>
      <c r="D423" s="20" t="s">
        <v>45</v>
      </c>
      <c r="E423" s="20" t="s">
        <v>46</v>
      </c>
      <c r="F423" s="3" t="s">
        <v>857</v>
      </c>
      <c r="G423" s="3" t="s">
        <v>856</v>
      </c>
      <c r="I423" s="20" t="s">
        <v>53</v>
      </c>
      <c r="J423" s="2">
        <v>44222</v>
      </c>
      <c r="K423" s="2">
        <v>44196</v>
      </c>
      <c r="L423" s="20" t="s">
        <v>502</v>
      </c>
    </row>
    <row r="424" spans="1:12" s="22" customFormat="1" x14ac:dyDescent="0.25">
      <c r="A424" s="22">
        <v>2020</v>
      </c>
      <c r="B424" s="2">
        <v>44105</v>
      </c>
      <c r="C424" s="2">
        <v>44196</v>
      </c>
      <c r="D424" s="22" t="s">
        <v>45</v>
      </c>
      <c r="E424" s="22" t="s">
        <v>46</v>
      </c>
      <c r="F424" s="3" t="s">
        <v>868</v>
      </c>
      <c r="G424" s="3" t="s">
        <v>870</v>
      </c>
      <c r="H424" s="14" t="s">
        <v>872</v>
      </c>
      <c r="I424" s="22" t="s">
        <v>53</v>
      </c>
      <c r="J424" s="2">
        <v>44285</v>
      </c>
      <c r="K424" s="2">
        <v>44196</v>
      </c>
    </row>
    <row r="425" spans="1:12" s="22" customFormat="1" x14ac:dyDescent="0.25">
      <c r="A425" s="22">
        <v>2020</v>
      </c>
      <c r="B425" s="2">
        <v>44105</v>
      </c>
      <c r="C425" s="2">
        <v>44196</v>
      </c>
      <c r="D425" s="22" t="s">
        <v>45</v>
      </c>
      <c r="E425" s="22" t="s">
        <v>46</v>
      </c>
      <c r="F425" s="3" t="s">
        <v>869</v>
      </c>
      <c r="G425" s="3" t="s">
        <v>871</v>
      </c>
      <c r="I425" s="22" t="s">
        <v>53</v>
      </c>
      <c r="J425" s="2">
        <v>44222</v>
      </c>
      <c r="K425" s="2">
        <v>44196</v>
      </c>
      <c r="L425" s="22" t="s">
        <v>502</v>
      </c>
    </row>
    <row r="426" spans="1:12" x14ac:dyDescent="0.25">
      <c r="A426" s="20">
        <v>2020</v>
      </c>
      <c r="B426" s="2">
        <v>44105</v>
      </c>
      <c r="C426" s="2">
        <v>44196</v>
      </c>
      <c r="D426" s="20" t="s">
        <v>45</v>
      </c>
      <c r="E426" s="20" t="s">
        <v>46</v>
      </c>
      <c r="F426" s="3" t="s">
        <v>858</v>
      </c>
      <c r="G426" s="3" t="s">
        <v>863</v>
      </c>
      <c r="I426" s="20" t="s">
        <v>53</v>
      </c>
      <c r="J426" s="2">
        <v>44222</v>
      </c>
      <c r="K426" s="2">
        <v>44196</v>
      </c>
      <c r="L426" s="20" t="s">
        <v>502</v>
      </c>
    </row>
    <row r="427" spans="1:12" x14ac:dyDescent="0.25">
      <c r="A427" s="20">
        <v>2020</v>
      </c>
      <c r="B427" s="2">
        <v>44105</v>
      </c>
      <c r="C427" s="2">
        <v>44196</v>
      </c>
      <c r="D427" s="20" t="s">
        <v>45</v>
      </c>
      <c r="E427" s="20" t="s">
        <v>46</v>
      </c>
      <c r="F427" s="3" t="s">
        <v>859</v>
      </c>
      <c r="G427" s="3" t="s">
        <v>864</v>
      </c>
      <c r="I427" s="20" t="s">
        <v>53</v>
      </c>
      <c r="J427" s="2">
        <v>44222</v>
      </c>
      <c r="K427" s="2">
        <v>44196</v>
      </c>
      <c r="L427" s="20" t="s">
        <v>502</v>
      </c>
    </row>
    <row r="428" spans="1:12" x14ac:dyDescent="0.25">
      <c r="A428" s="20">
        <v>2020</v>
      </c>
      <c r="B428" s="2">
        <v>44105</v>
      </c>
      <c r="C428" s="2">
        <v>44196</v>
      </c>
      <c r="D428" s="20" t="s">
        <v>45</v>
      </c>
      <c r="E428" s="20" t="s">
        <v>46</v>
      </c>
      <c r="F428" s="3" t="s">
        <v>860</v>
      </c>
      <c r="G428" s="3" t="s">
        <v>865</v>
      </c>
      <c r="I428" s="20" t="s">
        <v>53</v>
      </c>
      <c r="J428" s="2">
        <v>44222</v>
      </c>
      <c r="K428" s="2">
        <v>44196</v>
      </c>
      <c r="L428" s="20" t="s">
        <v>502</v>
      </c>
    </row>
    <row r="429" spans="1:12" x14ac:dyDescent="0.25">
      <c r="A429" s="20">
        <v>2020</v>
      </c>
      <c r="B429" s="2">
        <v>44105</v>
      </c>
      <c r="C429" s="2">
        <v>44196</v>
      </c>
      <c r="D429" s="20" t="s">
        <v>45</v>
      </c>
      <c r="E429" s="20" t="s">
        <v>46</v>
      </c>
      <c r="F429" s="3" t="s">
        <v>861</v>
      </c>
      <c r="G429" s="3" t="s">
        <v>866</v>
      </c>
      <c r="I429" s="20" t="s">
        <v>53</v>
      </c>
      <c r="J429" s="2">
        <v>44222</v>
      </c>
      <c r="K429" s="2">
        <v>44196</v>
      </c>
      <c r="L429" s="20" t="s">
        <v>502</v>
      </c>
    </row>
    <row r="430" spans="1:12" x14ac:dyDescent="0.25">
      <c r="A430" s="20">
        <v>2020</v>
      </c>
      <c r="B430" s="2">
        <v>44105</v>
      </c>
      <c r="C430" s="2">
        <v>44196</v>
      </c>
      <c r="D430" s="20" t="s">
        <v>45</v>
      </c>
      <c r="E430" s="20" t="s">
        <v>46</v>
      </c>
      <c r="F430" s="3" t="s">
        <v>862</v>
      </c>
      <c r="G430" s="14" t="s">
        <v>867</v>
      </c>
      <c r="I430" s="20" t="s">
        <v>53</v>
      </c>
      <c r="J430" s="2">
        <v>44222</v>
      </c>
      <c r="K430" s="2">
        <v>44196</v>
      </c>
      <c r="L430" s="20" t="s">
        <v>502</v>
      </c>
    </row>
    <row r="431" spans="1:12" x14ac:dyDescent="0.25">
      <c r="A431" s="23">
        <v>2021</v>
      </c>
      <c r="B431" s="2">
        <v>44197</v>
      </c>
      <c r="C431" s="2">
        <v>44286</v>
      </c>
      <c r="D431" s="23" t="s">
        <v>45</v>
      </c>
      <c r="E431" s="23" t="s">
        <v>46</v>
      </c>
      <c r="F431" s="25" t="s">
        <v>939</v>
      </c>
      <c r="G431" s="14" t="s">
        <v>940</v>
      </c>
      <c r="H431" s="23"/>
      <c r="I431" s="4" t="s">
        <v>53</v>
      </c>
      <c r="J431" s="2">
        <v>44323</v>
      </c>
      <c r="K431" s="2">
        <v>44286</v>
      </c>
      <c r="L431" s="23" t="s">
        <v>54</v>
      </c>
    </row>
    <row r="432" spans="1:12" x14ac:dyDescent="0.25">
      <c r="A432" s="23">
        <v>2021</v>
      </c>
      <c r="B432" s="2">
        <v>44197</v>
      </c>
      <c r="C432" s="2">
        <v>44286</v>
      </c>
      <c r="D432" s="23" t="s">
        <v>45</v>
      </c>
      <c r="E432" s="23" t="s">
        <v>46</v>
      </c>
      <c r="F432" s="25" t="s">
        <v>941</v>
      </c>
      <c r="G432" s="14" t="s">
        <v>942</v>
      </c>
      <c r="H432" s="23"/>
      <c r="I432" s="4" t="s">
        <v>53</v>
      </c>
      <c r="J432" s="2">
        <v>44323</v>
      </c>
      <c r="K432" s="2">
        <v>44286</v>
      </c>
      <c r="L432" s="23" t="s">
        <v>54</v>
      </c>
    </row>
    <row r="433" spans="1:12" x14ac:dyDescent="0.25">
      <c r="A433" s="23">
        <v>2021</v>
      </c>
      <c r="B433" s="2">
        <v>44197</v>
      </c>
      <c r="C433" s="2">
        <v>44286</v>
      </c>
      <c r="D433" s="23" t="s">
        <v>45</v>
      </c>
      <c r="E433" s="23" t="s">
        <v>46</v>
      </c>
      <c r="F433" s="25" t="s">
        <v>943</v>
      </c>
      <c r="G433" s="14" t="s">
        <v>944</v>
      </c>
      <c r="H433" s="23"/>
      <c r="I433" s="4" t="s">
        <v>53</v>
      </c>
      <c r="J433" s="2">
        <v>44323</v>
      </c>
      <c r="K433" s="2">
        <v>44286</v>
      </c>
      <c r="L433" s="23" t="s">
        <v>54</v>
      </c>
    </row>
    <row r="434" spans="1:12" x14ac:dyDescent="0.25">
      <c r="A434" s="23">
        <v>2021</v>
      </c>
      <c r="B434" s="2">
        <v>44197</v>
      </c>
      <c r="C434" s="2">
        <v>44286</v>
      </c>
      <c r="D434" s="23" t="s">
        <v>45</v>
      </c>
      <c r="E434" s="23" t="s">
        <v>46</v>
      </c>
      <c r="F434" s="25" t="s">
        <v>945</v>
      </c>
      <c r="G434" s="14" t="s">
        <v>946</v>
      </c>
      <c r="H434" s="23"/>
      <c r="I434" s="4" t="s">
        <v>53</v>
      </c>
      <c r="J434" s="2">
        <v>44323</v>
      </c>
      <c r="K434" s="2">
        <v>44286</v>
      </c>
      <c r="L434" s="23" t="s">
        <v>54</v>
      </c>
    </row>
    <row r="435" spans="1:12" x14ac:dyDescent="0.25">
      <c r="A435" s="23">
        <v>2021</v>
      </c>
      <c r="B435" s="2">
        <v>44197</v>
      </c>
      <c r="C435" s="2">
        <v>44286</v>
      </c>
      <c r="D435" s="23" t="s">
        <v>45</v>
      </c>
      <c r="E435" s="23" t="s">
        <v>46</v>
      </c>
      <c r="F435" s="25" t="s">
        <v>947</v>
      </c>
      <c r="G435" s="14" t="s">
        <v>948</v>
      </c>
      <c r="H435" s="23"/>
      <c r="I435" s="4" t="s">
        <v>53</v>
      </c>
      <c r="J435" s="2">
        <v>44323</v>
      </c>
      <c r="K435" s="2">
        <v>44286</v>
      </c>
      <c r="L435" s="23" t="s">
        <v>54</v>
      </c>
    </row>
    <row r="436" spans="1:12" x14ac:dyDescent="0.25">
      <c r="A436" s="23">
        <v>2021</v>
      </c>
      <c r="B436" s="2">
        <v>44197</v>
      </c>
      <c r="C436" s="2">
        <v>44286</v>
      </c>
      <c r="D436" s="23" t="s">
        <v>45</v>
      </c>
      <c r="E436" s="23" t="s">
        <v>46</v>
      </c>
      <c r="F436" s="25" t="s">
        <v>949</v>
      </c>
      <c r="G436" s="14" t="s">
        <v>950</v>
      </c>
      <c r="H436" s="23"/>
      <c r="I436" s="4" t="s">
        <v>53</v>
      </c>
      <c r="J436" s="2">
        <v>44323</v>
      </c>
      <c r="K436" s="2">
        <v>44286</v>
      </c>
      <c r="L436" s="23" t="s">
        <v>54</v>
      </c>
    </row>
    <row r="437" spans="1:12" x14ac:dyDescent="0.25">
      <c r="A437" s="23">
        <v>2021</v>
      </c>
      <c r="B437" s="2">
        <v>44197</v>
      </c>
      <c r="C437" s="2">
        <v>44286</v>
      </c>
      <c r="D437" s="23" t="s">
        <v>45</v>
      </c>
      <c r="E437" s="23" t="s">
        <v>46</v>
      </c>
      <c r="F437" s="25" t="s">
        <v>951</v>
      </c>
      <c r="G437" s="14" t="s">
        <v>952</v>
      </c>
      <c r="H437" s="23"/>
      <c r="I437" s="4" t="s">
        <v>53</v>
      </c>
      <c r="J437" s="2">
        <v>44323</v>
      </c>
      <c r="K437" s="2">
        <v>44286</v>
      </c>
      <c r="L437" s="23" t="s">
        <v>54</v>
      </c>
    </row>
    <row r="438" spans="1:12" x14ac:dyDescent="0.25">
      <c r="A438" s="23">
        <v>2021</v>
      </c>
      <c r="B438" s="2">
        <v>44197</v>
      </c>
      <c r="C438" s="2">
        <v>44286</v>
      </c>
      <c r="D438" s="23" t="s">
        <v>45</v>
      </c>
      <c r="E438" s="23" t="s">
        <v>46</v>
      </c>
      <c r="F438" s="25" t="s">
        <v>953</v>
      </c>
      <c r="G438" s="14" t="s">
        <v>954</v>
      </c>
      <c r="H438" s="23"/>
      <c r="I438" s="4" t="s">
        <v>53</v>
      </c>
      <c r="J438" s="2">
        <v>44323</v>
      </c>
      <c r="K438" s="2">
        <v>44286</v>
      </c>
      <c r="L438" s="23" t="s">
        <v>54</v>
      </c>
    </row>
    <row r="439" spans="1:12" x14ac:dyDescent="0.25">
      <c r="A439" s="23">
        <v>2021</v>
      </c>
      <c r="B439" s="2">
        <v>44197</v>
      </c>
      <c r="C439" s="2">
        <v>44286</v>
      </c>
      <c r="D439" s="23" t="s">
        <v>45</v>
      </c>
      <c r="E439" s="23" t="s">
        <v>46</v>
      </c>
      <c r="F439" s="25" t="s">
        <v>955</v>
      </c>
      <c r="G439" s="14" t="s">
        <v>956</v>
      </c>
      <c r="H439" s="23"/>
      <c r="I439" s="4" t="s">
        <v>53</v>
      </c>
      <c r="J439" s="2">
        <v>44323</v>
      </c>
      <c r="K439" s="2">
        <v>44286</v>
      </c>
      <c r="L439" s="23" t="s">
        <v>54</v>
      </c>
    </row>
    <row r="440" spans="1:12" x14ac:dyDescent="0.25">
      <c r="A440" s="23">
        <v>2021</v>
      </c>
      <c r="B440" s="2">
        <v>44197</v>
      </c>
      <c r="C440" s="2">
        <v>44286</v>
      </c>
      <c r="D440" s="23" t="s">
        <v>45</v>
      </c>
      <c r="E440" s="23" t="s">
        <v>46</v>
      </c>
      <c r="F440" s="25" t="s">
        <v>957</v>
      </c>
      <c r="G440" s="14" t="s">
        <v>958</v>
      </c>
      <c r="H440" s="23"/>
      <c r="I440" s="4" t="s">
        <v>53</v>
      </c>
      <c r="J440" s="2">
        <v>44323</v>
      </c>
      <c r="K440" s="2">
        <v>44286</v>
      </c>
      <c r="L440" s="23" t="s">
        <v>54</v>
      </c>
    </row>
    <row r="441" spans="1:12" x14ac:dyDescent="0.25">
      <c r="A441" s="23">
        <v>2021</v>
      </c>
      <c r="B441" s="2">
        <v>44197</v>
      </c>
      <c r="C441" s="2">
        <v>44286</v>
      </c>
      <c r="D441" s="23" t="s">
        <v>45</v>
      </c>
      <c r="E441" s="23" t="s">
        <v>46</v>
      </c>
      <c r="F441" s="25" t="s">
        <v>959</v>
      </c>
      <c r="G441" s="14" t="s">
        <v>960</v>
      </c>
      <c r="H441" s="23"/>
      <c r="I441" s="4" t="s">
        <v>53</v>
      </c>
      <c r="J441" s="2">
        <v>44323</v>
      </c>
      <c r="K441" s="2">
        <v>44286</v>
      </c>
      <c r="L441" s="23" t="s">
        <v>54</v>
      </c>
    </row>
    <row r="442" spans="1:12" x14ac:dyDescent="0.25">
      <c r="A442" s="23">
        <v>2021</v>
      </c>
      <c r="B442" s="2">
        <v>44197</v>
      </c>
      <c r="C442" s="2">
        <v>44286</v>
      </c>
      <c r="D442" s="23" t="s">
        <v>45</v>
      </c>
      <c r="E442" s="23" t="s">
        <v>46</v>
      </c>
      <c r="F442" s="25" t="s">
        <v>961</v>
      </c>
      <c r="G442" s="14" t="s">
        <v>962</v>
      </c>
      <c r="H442" s="23"/>
      <c r="I442" s="4" t="s">
        <v>53</v>
      </c>
      <c r="J442" s="2">
        <v>44323</v>
      </c>
      <c r="K442" s="2">
        <v>44286</v>
      </c>
      <c r="L442" s="23" t="s">
        <v>54</v>
      </c>
    </row>
    <row r="443" spans="1:12" x14ac:dyDescent="0.25">
      <c r="A443" s="23">
        <v>2021</v>
      </c>
      <c r="B443" s="2">
        <v>44197</v>
      </c>
      <c r="C443" s="2">
        <v>44286</v>
      </c>
      <c r="D443" s="23" t="s">
        <v>45</v>
      </c>
      <c r="E443" s="23" t="s">
        <v>46</v>
      </c>
      <c r="F443" s="25" t="s">
        <v>963</v>
      </c>
      <c r="G443" s="14" t="s">
        <v>964</v>
      </c>
      <c r="H443" s="23"/>
      <c r="I443" s="4" t="s">
        <v>53</v>
      </c>
      <c r="J443" s="2">
        <v>44323</v>
      </c>
      <c r="K443" s="2">
        <v>44286</v>
      </c>
      <c r="L443" s="23" t="s">
        <v>54</v>
      </c>
    </row>
    <row r="444" spans="1:12" x14ac:dyDescent="0.25">
      <c r="A444" s="23">
        <v>2021</v>
      </c>
      <c r="B444" s="2">
        <v>44197</v>
      </c>
      <c r="C444" s="2">
        <v>44286</v>
      </c>
      <c r="D444" s="23" t="s">
        <v>45</v>
      </c>
      <c r="E444" s="23" t="s">
        <v>46</v>
      </c>
      <c r="F444" s="25" t="s">
        <v>965</v>
      </c>
      <c r="G444" s="14" t="s">
        <v>966</v>
      </c>
      <c r="H444" s="23"/>
      <c r="I444" s="4" t="s">
        <v>53</v>
      </c>
      <c r="J444" s="2">
        <v>44323</v>
      </c>
      <c r="K444" s="2">
        <v>44286</v>
      </c>
      <c r="L444" s="23" t="s">
        <v>54</v>
      </c>
    </row>
    <row r="445" spans="1:12" x14ac:dyDescent="0.25">
      <c r="A445" s="23">
        <v>2021</v>
      </c>
      <c r="B445" s="2">
        <v>44197</v>
      </c>
      <c r="C445" s="2">
        <v>44286</v>
      </c>
      <c r="D445" s="23" t="s">
        <v>45</v>
      </c>
      <c r="E445" s="23" t="s">
        <v>46</v>
      </c>
      <c r="F445" s="25" t="s">
        <v>967</v>
      </c>
      <c r="G445" s="14" t="s">
        <v>968</v>
      </c>
      <c r="H445" s="23"/>
      <c r="I445" s="4" t="s">
        <v>53</v>
      </c>
      <c r="J445" s="2">
        <v>44323</v>
      </c>
      <c r="K445" s="2">
        <v>44286</v>
      </c>
      <c r="L445" s="23" t="s">
        <v>54</v>
      </c>
    </row>
    <row r="446" spans="1:12" x14ac:dyDescent="0.25">
      <c r="A446" s="23">
        <v>2021</v>
      </c>
      <c r="B446" s="2">
        <v>44197</v>
      </c>
      <c r="C446" s="2">
        <v>44286</v>
      </c>
      <c r="D446" s="23" t="s">
        <v>45</v>
      </c>
      <c r="E446" s="23" t="s">
        <v>46</v>
      </c>
      <c r="F446" s="25" t="s">
        <v>969</v>
      </c>
      <c r="G446" s="14" t="s">
        <v>968</v>
      </c>
      <c r="H446" s="23"/>
      <c r="I446" s="4" t="s">
        <v>53</v>
      </c>
      <c r="J446" s="2">
        <v>44323</v>
      </c>
      <c r="K446" s="2">
        <v>44286</v>
      </c>
      <c r="L446" s="23" t="s">
        <v>54</v>
      </c>
    </row>
    <row r="447" spans="1:12" x14ac:dyDescent="0.25">
      <c r="A447" s="23">
        <v>2021</v>
      </c>
      <c r="B447" s="2">
        <v>44197</v>
      </c>
      <c r="C447" s="2">
        <v>44286</v>
      </c>
      <c r="D447" s="23" t="s">
        <v>45</v>
      </c>
      <c r="E447" s="23" t="s">
        <v>46</v>
      </c>
      <c r="F447" s="25" t="s">
        <v>970</v>
      </c>
      <c r="G447" s="14" t="s">
        <v>971</v>
      </c>
      <c r="H447" s="23"/>
      <c r="I447" s="4" t="s">
        <v>53</v>
      </c>
      <c r="J447" s="2">
        <v>44323</v>
      </c>
      <c r="K447" s="2">
        <v>44286</v>
      </c>
      <c r="L447" s="23" t="s">
        <v>54</v>
      </c>
    </row>
    <row r="448" spans="1:12" x14ac:dyDescent="0.25">
      <c r="A448" s="23">
        <v>2021</v>
      </c>
      <c r="B448" s="2">
        <v>44197</v>
      </c>
      <c r="C448" s="2">
        <v>44286</v>
      </c>
      <c r="D448" s="23" t="s">
        <v>45</v>
      </c>
      <c r="E448" s="23" t="s">
        <v>46</v>
      </c>
      <c r="F448" s="25" t="s">
        <v>972</v>
      </c>
      <c r="G448" s="14" t="s">
        <v>973</v>
      </c>
      <c r="H448" s="23"/>
      <c r="I448" s="4" t="s">
        <v>53</v>
      </c>
      <c r="J448" s="2">
        <v>44323</v>
      </c>
      <c r="K448" s="2">
        <v>44286</v>
      </c>
      <c r="L448" s="23" t="s">
        <v>54</v>
      </c>
    </row>
    <row r="449" spans="1:12" ht="15.75" thickBot="1" x14ac:dyDescent="0.3">
      <c r="A449" s="23">
        <v>2021</v>
      </c>
      <c r="B449" s="2">
        <v>44197</v>
      </c>
      <c r="C449" s="2">
        <v>44286</v>
      </c>
      <c r="D449" s="23" t="s">
        <v>45</v>
      </c>
      <c r="E449" s="23" t="s">
        <v>46</v>
      </c>
      <c r="F449" s="25" t="s">
        <v>974</v>
      </c>
      <c r="G449" s="14" t="s">
        <v>975</v>
      </c>
      <c r="H449" s="23"/>
      <c r="I449" s="4" t="s">
        <v>53</v>
      </c>
      <c r="J449" s="2">
        <v>44323</v>
      </c>
      <c r="K449" s="2">
        <v>44286</v>
      </c>
      <c r="L449" s="23" t="s">
        <v>54</v>
      </c>
    </row>
    <row r="450" spans="1:12" x14ac:dyDescent="0.25">
      <c r="A450" s="23">
        <v>2021</v>
      </c>
      <c r="B450" s="2">
        <v>44197</v>
      </c>
      <c r="C450" s="2">
        <v>44286</v>
      </c>
      <c r="D450" s="23" t="s">
        <v>45</v>
      </c>
      <c r="E450" s="23" t="s">
        <v>46</v>
      </c>
      <c r="F450" s="26" t="s">
        <v>976</v>
      </c>
      <c r="G450" s="24" t="s">
        <v>977</v>
      </c>
      <c r="H450" s="23"/>
      <c r="I450" s="4" t="s">
        <v>53</v>
      </c>
      <c r="J450" s="2">
        <v>44323</v>
      </c>
      <c r="K450" s="2">
        <v>44286</v>
      </c>
      <c r="L450" s="23" t="s">
        <v>54</v>
      </c>
    </row>
    <row r="451" spans="1:12" x14ac:dyDescent="0.25">
      <c r="A451" s="23">
        <v>2021</v>
      </c>
      <c r="B451" s="2">
        <v>44197</v>
      </c>
      <c r="C451" s="2">
        <v>44286</v>
      </c>
      <c r="D451" s="23" t="s">
        <v>45</v>
      </c>
      <c r="E451" s="23" t="s">
        <v>46</v>
      </c>
      <c r="F451" s="27" t="s">
        <v>978</v>
      </c>
      <c r="G451" s="24" t="s">
        <v>979</v>
      </c>
      <c r="H451" s="23"/>
      <c r="I451" s="4" t="s">
        <v>53</v>
      </c>
      <c r="J451" s="2">
        <v>44323</v>
      </c>
      <c r="K451" s="2">
        <v>44286</v>
      </c>
      <c r="L451" s="23" t="s">
        <v>54</v>
      </c>
    </row>
    <row r="452" spans="1:12" x14ac:dyDescent="0.25">
      <c r="A452" s="23">
        <v>2021</v>
      </c>
      <c r="B452" s="2">
        <v>44197</v>
      </c>
      <c r="C452" s="2">
        <v>44286</v>
      </c>
      <c r="D452" s="23" t="s">
        <v>45</v>
      </c>
      <c r="E452" s="23" t="s">
        <v>46</v>
      </c>
      <c r="F452" s="27" t="s">
        <v>980</v>
      </c>
      <c r="G452" s="24" t="s">
        <v>979</v>
      </c>
      <c r="H452" s="23"/>
      <c r="I452" s="4" t="s">
        <v>53</v>
      </c>
      <c r="J452" s="2">
        <v>44323</v>
      </c>
      <c r="K452" s="2">
        <v>44286</v>
      </c>
      <c r="L452" s="23" t="s">
        <v>54</v>
      </c>
    </row>
    <row r="453" spans="1:12" x14ac:dyDescent="0.25">
      <c r="A453" s="23">
        <v>2021</v>
      </c>
      <c r="B453" s="2">
        <v>44197</v>
      </c>
      <c r="C453" s="2">
        <v>44286</v>
      </c>
      <c r="D453" s="23" t="s">
        <v>45</v>
      </c>
      <c r="E453" s="23" t="s">
        <v>46</v>
      </c>
      <c r="F453" s="27" t="s">
        <v>981</v>
      </c>
      <c r="G453" s="24" t="s">
        <v>979</v>
      </c>
      <c r="H453" s="23"/>
      <c r="I453" s="4" t="s">
        <v>53</v>
      </c>
      <c r="J453" s="2">
        <v>44323</v>
      </c>
      <c r="K453" s="2">
        <v>44286</v>
      </c>
      <c r="L453" s="23" t="s">
        <v>54</v>
      </c>
    </row>
    <row r="454" spans="1:12" x14ac:dyDescent="0.25">
      <c r="A454" s="23">
        <v>2021</v>
      </c>
      <c r="B454" s="2">
        <v>44197</v>
      </c>
      <c r="C454" s="2">
        <v>44286</v>
      </c>
      <c r="D454" s="23" t="s">
        <v>45</v>
      </c>
      <c r="E454" s="23" t="s">
        <v>46</v>
      </c>
      <c r="F454" s="27" t="s">
        <v>982</v>
      </c>
      <c r="G454" s="24" t="s">
        <v>983</v>
      </c>
      <c r="H454" s="23"/>
      <c r="I454" s="4" t="s">
        <v>53</v>
      </c>
      <c r="J454" s="2">
        <v>44323</v>
      </c>
      <c r="K454" s="2">
        <v>44286</v>
      </c>
      <c r="L454" s="23" t="s">
        <v>54</v>
      </c>
    </row>
    <row r="455" spans="1:12" x14ac:dyDescent="0.25">
      <c r="A455" s="23">
        <v>2021</v>
      </c>
      <c r="B455" s="2">
        <v>44197</v>
      </c>
      <c r="C455" s="2">
        <v>44286</v>
      </c>
      <c r="D455" s="23" t="s">
        <v>45</v>
      </c>
      <c r="E455" s="23" t="s">
        <v>46</v>
      </c>
      <c r="F455" s="27" t="s">
        <v>984</v>
      </c>
      <c r="G455" s="24" t="s">
        <v>985</v>
      </c>
      <c r="H455" s="23"/>
      <c r="I455" s="4" t="s">
        <v>53</v>
      </c>
      <c r="J455" s="2">
        <v>44323</v>
      </c>
      <c r="K455" s="2">
        <v>44286</v>
      </c>
      <c r="L455" s="23" t="s">
        <v>54</v>
      </c>
    </row>
    <row r="456" spans="1:12" x14ac:dyDescent="0.25">
      <c r="A456" s="23">
        <v>2021</v>
      </c>
      <c r="B456" s="2">
        <v>44197</v>
      </c>
      <c r="C456" s="2">
        <v>44286</v>
      </c>
      <c r="D456" s="23" t="s">
        <v>45</v>
      </c>
      <c r="E456" s="23" t="s">
        <v>46</v>
      </c>
      <c r="F456" s="27" t="s">
        <v>986</v>
      </c>
      <c r="G456" s="24" t="s">
        <v>987</v>
      </c>
      <c r="H456" s="23"/>
      <c r="I456" s="4" t="s">
        <v>53</v>
      </c>
      <c r="J456" s="2">
        <v>44323</v>
      </c>
      <c r="K456" s="2">
        <v>44286</v>
      </c>
      <c r="L456" s="23" t="s">
        <v>54</v>
      </c>
    </row>
    <row r="457" spans="1:12" x14ac:dyDescent="0.25">
      <c r="A457" s="23">
        <v>2021</v>
      </c>
      <c r="B457" s="2">
        <v>44197</v>
      </c>
      <c r="C457" s="2">
        <v>44286</v>
      </c>
      <c r="D457" s="23" t="s">
        <v>45</v>
      </c>
      <c r="E457" s="23" t="s">
        <v>46</v>
      </c>
      <c r="F457" s="27" t="s">
        <v>988</v>
      </c>
      <c r="G457" s="24" t="s">
        <v>989</v>
      </c>
      <c r="H457" s="23"/>
      <c r="I457" s="4" t="s">
        <v>53</v>
      </c>
      <c r="J457" s="2">
        <v>44323</v>
      </c>
      <c r="K457" s="2">
        <v>44286</v>
      </c>
      <c r="L457" s="23" t="s">
        <v>54</v>
      </c>
    </row>
    <row r="458" spans="1:12" x14ac:dyDescent="0.25">
      <c r="A458" s="23">
        <v>2021</v>
      </c>
      <c r="B458" s="2">
        <v>44197</v>
      </c>
      <c r="C458" s="2">
        <v>44286</v>
      </c>
      <c r="D458" s="23" t="s">
        <v>45</v>
      </c>
      <c r="E458" s="23" t="s">
        <v>46</v>
      </c>
      <c r="F458" s="27" t="s">
        <v>990</v>
      </c>
      <c r="G458" s="24" t="s">
        <v>991</v>
      </c>
      <c r="H458" s="23"/>
      <c r="I458" s="4" t="s">
        <v>53</v>
      </c>
      <c r="J458" s="2">
        <v>44323</v>
      </c>
      <c r="K458" s="2">
        <v>44286</v>
      </c>
      <c r="L458" s="23" t="s">
        <v>54</v>
      </c>
    </row>
    <row r="459" spans="1:12" x14ac:dyDescent="0.25">
      <c r="A459" s="23">
        <v>2021</v>
      </c>
      <c r="B459" s="2">
        <v>44197</v>
      </c>
      <c r="C459" s="2">
        <v>44286</v>
      </c>
      <c r="D459" s="23" t="s">
        <v>45</v>
      </c>
      <c r="E459" s="23" t="s">
        <v>46</v>
      </c>
      <c r="F459" s="27" t="s">
        <v>992</v>
      </c>
      <c r="G459" s="24" t="s">
        <v>993</v>
      </c>
      <c r="H459" s="23"/>
      <c r="I459" s="4" t="s">
        <v>53</v>
      </c>
      <c r="J459" s="2">
        <v>44323</v>
      </c>
      <c r="K459" s="2">
        <v>44286</v>
      </c>
      <c r="L459" s="23" t="s">
        <v>54</v>
      </c>
    </row>
    <row r="460" spans="1:12" x14ac:dyDescent="0.25">
      <c r="A460" s="23">
        <v>2021</v>
      </c>
      <c r="B460" s="2">
        <v>44197</v>
      </c>
      <c r="C460" s="2">
        <v>44286</v>
      </c>
      <c r="D460" s="23" t="s">
        <v>45</v>
      </c>
      <c r="E460" s="23" t="s">
        <v>46</v>
      </c>
      <c r="F460" s="27" t="s">
        <v>994</v>
      </c>
      <c r="G460" s="24" t="s">
        <v>995</v>
      </c>
      <c r="H460" s="23"/>
      <c r="I460" s="4" t="s">
        <v>53</v>
      </c>
      <c r="J460" s="2">
        <v>44323</v>
      </c>
      <c r="K460" s="2">
        <v>44286</v>
      </c>
      <c r="L460" s="23" t="s">
        <v>54</v>
      </c>
    </row>
    <row r="461" spans="1:12" x14ac:dyDescent="0.25">
      <c r="A461" s="23">
        <v>2021</v>
      </c>
      <c r="B461" s="2">
        <v>44197</v>
      </c>
      <c r="C461" s="2">
        <v>44286</v>
      </c>
      <c r="D461" s="23" t="s">
        <v>45</v>
      </c>
      <c r="E461" s="23" t="s">
        <v>46</v>
      </c>
      <c r="F461" s="27" t="s">
        <v>996</v>
      </c>
      <c r="G461" s="24" t="s">
        <v>997</v>
      </c>
      <c r="H461" s="23"/>
      <c r="I461" s="4" t="s">
        <v>53</v>
      </c>
      <c r="J461" s="2">
        <v>44323</v>
      </c>
      <c r="K461" s="2">
        <v>44286</v>
      </c>
      <c r="L461" s="23" t="s">
        <v>54</v>
      </c>
    </row>
    <row r="462" spans="1:12" x14ac:dyDescent="0.25">
      <c r="A462" s="23">
        <v>2021</v>
      </c>
      <c r="B462" s="2">
        <v>44197</v>
      </c>
      <c r="C462" s="2">
        <v>44286</v>
      </c>
      <c r="D462" s="23" t="s">
        <v>45</v>
      </c>
      <c r="E462" s="23" t="s">
        <v>46</v>
      </c>
      <c r="F462" s="27" t="s">
        <v>998</v>
      </c>
      <c r="G462" s="24" t="s">
        <v>999</v>
      </c>
      <c r="H462" s="23"/>
      <c r="I462" s="4" t="s">
        <v>53</v>
      </c>
      <c r="J462" s="2">
        <v>44323</v>
      </c>
      <c r="K462" s="2">
        <v>44286</v>
      </c>
      <c r="L462" s="23" t="s">
        <v>54</v>
      </c>
    </row>
    <row r="463" spans="1:12" x14ac:dyDescent="0.25">
      <c r="A463" s="23">
        <v>2021</v>
      </c>
      <c r="B463" s="2">
        <v>44197</v>
      </c>
      <c r="C463" s="2">
        <v>44286</v>
      </c>
      <c r="D463" s="23" t="s">
        <v>45</v>
      </c>
      <c r="E463" s="23" t="s">
        <v>46</v>
      </c>
      <c r="F463" s="27" t="s">
        <v>1000</v>
      </c>
      <c r="G463" s="24" t="s">
        <v>1001</v>
      </c>
      <c r="H463" s="23"/>
      <c r="I463" s="4" t="s">
        <v>53</v>
      </c>
      <c r="J463" s="2">
        <v>44323</v>
      </c>
      <c r="K463" s="2">
        <v>44286</v>
      </c>
      <c r="L463" s="23" t="s">
        <v>54</v>
      </c>
    </row>
    <row r="464" spans="1:12" x14ac:dyDescent="0.25">
      <c r="A464" s="23">
        <v>2021</v>
      </c>
      <c r="B464" s="2">
        <v>44197</v>
      </c>
      <c r="C464" s="2">
        <v>44286</v>
      </c>
      <c r="D464" s="23" t="s">
        <v>45</v>
      </c>
      <c r="E464" s="23" t="s">
        <v>46</v>
      </c>
      <c r="F464" s="27" t="s">
        <v>1002</v>
      </c>
      <c r="G464" s="24" t="s">
        <v>1003</v>
      </c>
      <c r="H464" s="23"/>
      <c r="I464" s="4" t="s">
        <v>53</v>
      </c>
      <c r="J464" s="2">
        <v>44323</v>
      </c>
      <c r="K464" s="2">
        <v>44286</v>
      </c>
      <c r="L464" s="23" t="s">
        <v>54</v>
      </c>
    </row>
    <row r="465" spans="1:12" x14ac:dyDescent="0.25">
      <c r="A465" s="23">
        <v>2021</v>
      </c>
      <c r="B465" s="2">
        <v>44197</v>
      </c>
      <c r="C465" s="2">
        <v>44286</v>
      </c>
      <c r="D465" s="23" t="s">
        <v>45</v>
      </c>
      <c r="E465" s="23" t="s">
        <v>46</v>
      </c>
      <c r="F465" s="27" t="s">
        <v>1004</v>
      </c>
      <c r="G465" s="24" t="s">
        <v>1005</v>
      </c>
      <c r="H465" s="23"/>
      <c r="I465" s="4" t="s">
        <v>53</v>
      </c>
      <c r="J465" s="2">
        <v>44323</v>
      </c>
      <c r="K465" s="2">
        <v>44286</v>
      </c>
      <c r="L465" s="23" t="s">
        <v>54</v>
      </c>
    </row>
    <row r="466" spans="1:12" x14ac:dyDescent="0.25">
      <c r="A466" s="23">
        <v>2021</v>
      </c>
      <c r="B466" s="2">
        <v>44197</v>
      </c>
      <c r="C466" s="2">
        <v>44286</v>
      </c>
      <c r="D466" s="23" t="s">
        <v>45</v>
      </c>
      <c r="E466" s="23" t="s">
        <v>46</v>
      </c>
      <c r="F466" s="27" t="s">
        <v>1006</v>
      </c>
      <c r="G466" s="24" t="s">
        <v>1007</v>
      </c>
      <c r="H466" s="23"/>
      <c r="I466" s="4" t="s">
        <v>53</v>
      </c>
      <c r="J466" s="2">
        <v>44323</v>
      </c>
      <c r="K466" s="2">
        <v>44286</v>
      </c>
      <c r="L466" s="23" t="s">
        <v>54</v>
      </c>
    </row>
    <row r="467" spans="1:12" x14ac:dyDescent="0.25">
      <c r="A467" s="23">
        <v>2021</v>
      </c>
      <c r="B467" s="2">
        <v>44197</v>
      </c>
      <c r="C467" s="2">
        <v>44286</v>
      </c>
      <c r="D467" s="23" t="s">
        <v>45</v>
      </c>
      <c r="E467" s="23" t="s">
        <v>46</v>
      </c>
      <c r="F467" s="27" t="s">
        <v>1008</v>
      </c>
      <c r="G467" s="24" t="s">
        <v>1009</v>
      </c>
      <c r="H467" s="23"/>
      <c r="I467" s="4" t="s">
        <v>53</v>
      </c>
      <c r="J467" s="2">
        <v>44323</v>
      </c>
      <c r="K467" s="2">
        <v>44286</v>
      </c>
      <c r="L467" s="23" t="s">
        <v>54</v>
      </c>
    </row>
    <row r="468" spans="1:12" x14ac:dyDescent="0.25">
      <c r="A468" s="23">
        <v>2021</v>
      </c>
      <c r="B468" s="2">
        <v>44197</v>
      </c>
      <c r="C468" s="2">
        <v>44286</v>
      </c>
      <c r="D468" s="23" t="s">
        <v>45</v>
      </c>
      <c r="E468" s="23" t="s">
        <v>46</v>
      </c>
      <c r="F468" s="27" t="s">
        <v>1010</v>
      </c>
      <c r="G468" s="24" t="s">
        <v>1011</v>
      </c>
      <c r="H468" s="23"/>
      <c r="I468" s="4" t="s">
        <v>53</v>
      </c>
      <c r="J468" s="2">
        <v>44323</v>
      </c>
      <c r="K468" s="2">
        <v>44286</v>
      </c>
      <c r="L468" s="23" t="s">
        <v>54</v>
      </c>
    </row>
    <row r="469" spans="1:12" x14ac:dyDescent="0.25">
      <c r="A469" s="23">
        <v>2021</v>
      </c>
      <c r="B469" s="2">
        <v>44197</v>
      </c>
      <c r="C469" s="2">
        <v>44286</v>
      </c>
      <c r="D469" s="23" t="s">
        <v>45</v>
      </c>
      <c r="E469" s="23" t="s">
        <v>46</v>
      </c>
      <c r="F469" s="27" t="s">
        <v>1012</v>
      </c>
      <c r="G469" s="24" t="s">
        <v>1013</v>
      </c>
      <c r="H469" s="23"/>
      <c r="I469" s="4" t="s">
        <v>53</v>
      </c>
      <c r="J469" s="2">
        <v>44323</v>
      </c>
      <c r="K469" s="2">
        <v>44286</v>
      </c>
      <c r="L469" s="23" t="s">
        <v>54</v>
      </c>
    </row>
    <row r="470" spans="1:12" x14ac:dyDescent="0.25">
      <c r="A470" s="23">
        <v>2021</v>
      </c>
      <c r="B470" s="2">
        <v>44197</v>
      </c>
      <c r="C470" s="2">
        <v>44286</v>
      </c>
      <c r="D470" s="23" t="s">
        <v>45</v>
      </c>
      <c r="E470" s="23" t="s">
        <v>46</v>
      </c>
      <c r="F470" s="27" t="s">
        <v>1014</v>
      </c>
      <c r="G470" s="24" t="s">
        <v>1015</v>
      </c>
      <c r="H470" s="23"/>
      <c r="I470" s="4" t="s">
        <v>53</v>
      </c>
      <c r="J470" s="2">
        <v>44323</v>
      </c>
      <c r="K470" s="2">
        <v>44286</v>
      </c>
      <c r="L470" s="23" t="s">
        <v>54</v>
      </c>
    </row>
    <row r="471" spans="1:12" x14ac:dyDescent="0.25">
      <c r="A471" s="23">
        <v>2021</v>
      </c>
      <c r="B471" s="2">
        <v>44197</v>
      </c>
      <c r="C471" s="2">
        <v>44286</v>
      </c>
      <c r="D471" s="23" t="s">
        <v>45</v>
      </c>
      <c r="E471" s="23" t="s">
        <v>46</v>
      </c>
      <c r="F471" s="27" t="s">
        <v>1016</v>
      </c>
      <c r="G471" s="24" t="s">
        <v>1017</v>
      </c>
      <c r="H471" s="23"/>
      <c r="I471" s="4" t="s">
        <v>53</v>
      </c>
      <c r="J471" s="2">
        <v>44323</v>
      </c>
      <c r="K471" s="2">
        <v>44286</v>
      </c>
      <c r="L471" s="23" t="s">
        <v>54</v>
      </c>
    </row>
    <row r="472" spans="1:12" x14ac:dyDescent="0.25">
      <c r="A472" s="23">
        <v>2021</v>
      </c>
      <c r="B472" s="2">
        <v>44197</v>
      </c>
      <c r="C472" s="2">
        <v>44286</v>
      </c>
      <c r="D472" s="23" t="s">
        <v>45</v>
      </c>
      <c r="E472" s="23" t="s">
        <v>46</v>
      </c>
      <c r="F472" s="27" t="s">
        <v>1018</v>
      </c>
      <c r="G472" s="24" t="s">
        <v>1019</v>
      </c>
      <c r="H472" s="23"/>
      <c r="I472" s="4" t="s">
        <v>53</v>
      </c>
      <c r="J472" s="2">
        <v>44323</v>
      </c>
      <c r="K472" s="2">
        <v>44286</v>
      </c>
      <c r="L472" s="23" t="s">
        <v>54</v>
      </c>
    </row>
    <row r="473" spans="1:12" x14ac:dyDescent="0.25">
      <c r="A473" s="23">
        <v>2021</v>
      </c>
      <c r="B473" s="2">
        <v>44197</v>
      </c>
      <c r="C473" s="2">
        <v>44286</v>
      </c>
      <c r="D473" s="23" t="s">
        <v>45</v>
      </c>
      <c r="E473" s="23" t="s">
        <v>46</v>
      </c>
      <c r="F473" s="27" t="s">
        <v>1020</v>
      </c>
      <c r="G473" s="24" t="s">
        <v>1021</v>
      </c>
      <c r="H473" s="23"/>
      <c r="I473" s="4" t="s">
        <v>53</v>
      </c>
      <c r="J473" s="2">
        <v>44323</v>
      </c>
      <c r="K473" s="2">
        <v>44286</v>
      </c>
      <c r="L473" s="23" t="s">
        <v>54</v>
      </c>
    </row>
    <row r="474" spans="1:12" x14ac:dyDescent="0.25">
      <c r="A474" s="23">
        <v>2021</v>
      </c>
      <c r="B474" s="2">
        <v>44197</v>
      </c>
      <c r="C474" s="2">
        <v>44286</v>
      </c>
      <c r="D474" s="23" t="s">
        <v>45</v>
      </c>
      <c r="E474" s="23" t="s">
        <v>46</v>
      </c>
      <c r="F474" s="27" t="s">
        <v>1022</v>
      </c>
      <c r="G474" s="24" t="s">
        <v>1023</v>
      </c>
      <c r="H474" s="23"/>
      <c r="I474" s="4" t="s">
        <v>53</v>
      </c>
      <c r="J474" s="2">
        <v>44323</v>
      </c>
      <c r="K474" s="2">
        <v>44286</v>
      </c>
      <c r="L474" s="23" t="s">
        <v>54</v>
      </c>
    </row>
    <row r="475" spans="1:12" x14ac:dyDescent="0.25">
      <c r="A475" s="23">
        <v>2021</v>
      </c>
      <c r="B475" s="2">
        <v>44197</v>
      </c>
      <c r="C475" s="2">
        <v>44286</v>
      </c>
      <c r="D475" s="23" t="s">
        <v>45</v>
      </c>
      <c r="E475" s="23" t="s">
        <v>46</v>
      </c>
      <c r="F475" s="27" t="s">
        <v>1024</v>
      </c>
      <c r="G475" s="24" t="s">
        <v>1025</v>
      </c>
      <c r="H475" s="23"/>
      <c r="I475" s="4" t="s">
        <v>53</v>
      </c>
      <c r="J475" s="2">
        <v>44323</v>
      </c>
      <c r="K475" s="2">
        <v>44286</v>
      </c>
      <c r="L475" s="23" t="s">
        <v>54</v>
      </c>
    </row>
    <row r="476" spans="1:12" x14ac:dyDescent="0.25">
      <c r="A476" s="23">
        <v>2021</v>
      </c>
      <c r="B476" s="2">
        <v>44197</v>
      </c>
      <c r="C476" s="2">
        <v>44286</v>
      </c>
      <c r="D476" s="23" t="s">
        <v>45</v>
      </c>
      <c r="E476" s="23" t="s">
        <v>46</v>
      </c>
      <c r="F476" s="27" t="s">
        <v>1026</v>
      </c>
      <c r="G476" s="24" t="s">
        <v>1027</v>
      </c>
      <c r="H476" s="23"/>
      <c r="I476" s="4" t="s">
        <v>53</v>
      </c>
      <c r="J476" s="2">
        <v>44323</v>
      </c>
      <c r="K476" s="2">
        <v>44286</v>
      </c>
      <c r="L476" s="23" t="s">
        <v>54</v>
      </c>
    </row>
    <row r="477" spans="1:12" x14ac:dyDescent="0.25">
      <c r="A477" s="23">
        <v>2021</v>
      </c>
      <c r="B477" s="2">
        <v>44197</v>
      </c>
      <c r="C477" s="2">
        <v>44286</v>
      </c>
      <c r="D477" s="23" t="s">
        <v>45</v>
      </c>
      <c r="E477" s="23" t="s">
        <v>46</v>
      </c>
      <c r="F477" s="27" t="s">
        <v>1028</v>
      </c>
      <c r="G477" s="24" t="s">
        <v>1007</v>
      </c>
      <c r="H477" s="23"/>
      <c r="I477" s="4" t="s">
        <v>53</v>
      </c>
      <c r="J477" s="2">
        <v>44323</v>
      </c>
      <c r="K477" s="2">
        <v>44286</v>
      </c>
      <c r="L477" s="23" t="s">
        <v>54</v>
      </c>
    </row>
    <row r="478" spans="1:12" x14ac:dyDescent="0.25">
      <c r="A478" s="23">
        <v>2021</v>
      </c>
      <c r="B478" s="2">
        <v>44197</v>
      </c>
      <c r="C478" s="2">
        <v>44286</v>
      </c>
      <c r="D478" s="23" t="s">
        <v>45</v>
      </c>
      <c r="E478" s="23" t="s">
        <v>46</v>
      </c>
      <c r="F478" s="27" t="s">
        <v>1029</v>
      </c>
      <c r="G478" s="24" t="s">
        <v>1030</v>
      </c>
      <c r="H478" s="23"/>
      <c r="I478" s="4" t="s">
        <v>53</v>
      </c>
      <c r="J478" s="2">
        <v>44323</v>
      </c>
      <c r="K478" s="2">
        <v>44286</v>
      </c>
      <c r="L478" s="23" t="s">
        <v>54</v>
      </c>
    </row>
    <row r="479" spans="1:12" x14ac:dyDescent="0.25">
      <c r="A479" s="23">
        <v>2021</v>
      </c>
      <c r="B479" s="2">
        <v>44197</v>
      </c>
      <c r="C479" s="2">
        <v>44286</v>
      </c>
      <c r="D479" s="23" t="s">
        <v>45</v>
      </c>
      <c r="E479" s="23" t="s">
        <v>46</v>
      </c>
      <c r="F479" s="25" t="s">
        <v>1031</v>
      </c>
      <c r="G479" s="24" t="s">
        <v>1032</v>
      </c>
      <c r="H479" s="23"/>
      <c r="I479" s="4" t="s">
        <v>53</v>
      </c>
      <c r="J479" s="2">
        <v>44323</v>
      </c>
      <c r="K479" s="2">
        <v>44286</v>
      </c>
      <c r="L479" s="23" t="s">
        <v>54</v>
      </c>
    </row>
    <row r="480" spans="1:12" x14ac:dyDescent="0.25">
      <c r="A480" s="23">
        <v>2021</v>
      </c>
      <c r="B480" s="2">
        <v>44197</v>
      </c>
      <c r="C480" s="2">
        <v>44286</v>
      </c>
      <c r="D480" s="23" t="s">
        <v>45</v>
      </c>
      <c r="E480" s="23" t="s">
        <v>46</v>
      </c>
      <c r="F480" s="25" t="s">
        <v>1033</v>
      </c>
      <c r="G480" s="24" t="s">
        <v>1034</v>
      </c>
      <c r="H480" s="23"/>
      <c r="I480" s="4" t="s">
        <v>53</v>
      </c>
      <c r="J480" s="2">
        <v>44323</v>
      </c>
      <c r="K480" s="2">
        <v>44286</v>
      </c>
      <c r="L480" s="23" t="s">
        <v>54</v>
      </c>
    </row>
    <row r="481" spans="1:12" x14ac:dyDescent="0.25">
      <c r="A481" s="23">
        <v>2021</v>
      </c>
      <c r="B481" s="2">
        <v>44197</v>
      </c>
      <c r="C481" s="2">
        <v>44286</v>
      </c>
      <c r="D481" s="23" t="s">
        <v>45</v>
      </c>
      <c r="E481" s="23" t="s">
        <v>46</v>
      </c>
      <c r="F481" s="25" t="s">
        <v>1035</v>
      </c>
      <c r="G481" s="24" t="s">
        <v>1036</v>
      </c>
      <c r="H481" s="23"/>
      <c r="I481" s="4" t="s">
        <v>53</v>
      </c>
      <c r="J481" s="2">
        <v>44323</v>
      </c>
      <c r="K481" s="2">
        <v>44286</v>
      </c>
      <c r="L481" s="23" t="s">
        <v>54</v>
      </c>
    </row>
    <row r="482" spans="1:12" x14ac:dyDescent="0.25">
      <c r="A482" s="23">
        <v>2021</v>
      </c>
      <c r="B482" s="2">
        <v>44197</v>
      </c>
      <c r="C482" s="2">
        <v>44286</v>
      </c>
      <c r="D482" s="23" t="s">
        <v>45</v>
      </c>
      <c r="E482" s="23" t="s">
        <v>46</v>
      </c>
      <c r="F482" s="25" t="s">
        <v>1037</v>
      </c>
      <c r="G482" s="24" t="s">
        <v>1038</v>
      </c>
      <c r="H482" s="23"/>
      <c r="I482" s="4" t="s">
        <v>53</v>
      </c>
      <c r="J482" s="2">
        <v>44323</v>
      </c>
      <c r="K482" s="2">
        <v>44286</v>
      </c>
      <c r="L482" s="23" t="s">
        <v>54</v>
      </c>
    </row>
    <row r="483" spans="1:12" x14ac:dyDescent="0.25">
      <c r="A483" s="23">
        <v>2021</v>
      </c>
      <c r="B483" s="2">
        <v>44197</v>
      </c>
      <c r="C483" s="2">
        <v>44286</v>
      </c>
      <c r="D483" s="23" t="s">
        <v>45</v>
      </c>
      <c r="E483" s="23" t="s">
        <v>46</v>
      </c>
      <c r="F483" s="25" t="s">
        <v>1039</v>
      </c>
      <c r="G483" s="24" t="s">
        <v>1040</v>
      </c>
      <c r="H483" s="23"/>
      <c r="I483" s="4" t="s">
        <v>53</v>
      </c>
      <c r="J483" s="2">
        <v>44323</v>
      </c>
      <c r="K483" s="2">
        <v>44286</v>
      </c>
      <c r="L483" s="23" t="s">
        <v>54</v>
      </c>
    </row>
    <row r="484" spans="1:12" x14ac:dyDescent="0.25">
      <c r="A484" s="23">
        <v>2021</v>
      </c>
      <c r="B484" s="2">
        <v>44197</v>
      </c>
      <c r="C484" s="2">
        <v>44286</v>
      </c>
      <c r="D484" s="23" t="s">
        <v>45</v>
      </c>
      <c r="E484" s="23" t="s">
        <v>46</v>
      </c>
      <c r="F484" s="25" t="s">
        <v>1041</v>
      </c>
      <c r="G484" s="24" t="s">
        <v>1042</v>
      </c>
      <c r="H484" s="23"/>
      <c r="I484" s="4" t="s">
        <v>53</v>
      </c>
      <c r="J484" s="2">
        <v>44323</v>
      </c>
      <c r="K484" s="2">
        <v>44286</v>
      </c>
      <c r="L484" s="23" t="s">
        <v>54</v>
      </c>
    </row>
    <row r="485" spans="1:12" x14ac:dyDescent="0.25">
      <c r="A485" s="23">
        <v>2021</v>
      </c>
      <c r="B485" s="2">
        <v>44197</v>
      </c>
      <c r="C485" s="2">
        <v>44286</v>
      </c>
      <c r="D485" s="23" t="s">
        <v>45</v>
      </c>
      <c r="E485" s="23" t="s">
        <v>46</v>
      </c>
      <c r="F485" s="25" t="s">
        <v>1043</v>
      </c>
      <c r="G485" s="24" t="s">
        <v>1044</v>
      </c>
      <c r="H485" s="23"/>
      <c r="I485" s="4" t="s">
        <v>53</v>
      </c>
      <c r="J485" s="2">
        <v>44323</v>
      </c>
      <c r="K485" s="2">
        <v>44286</v>
      </c>
      <c r="L485" s="23" t="s">
        <v>54</v>
      </c>
    </row>
    <row r="486" spans="1:12" x14ac:dyDescent="0.25">
      <c r="A486" s="23">
        <v>2021</v>
      </c>
      <c r="B486" s="2">
        <v>44197</v>
      </c>
      <c r="C486" s="2">
        <v>44286</v>
      </c>
      <c r="D486" s="23" t="s">
        <v>45</v>
      </c>
      <c r="E486" s="23" t="s">
        <v>46</v>
      </c>
      <c r="F486" s="25" t="s">
        <v>1045</v>
      </c>
      <c r="G486" s="24" t="s">
        <v>1046</v>
      </c>
      <c r="H486" s="23"/>
      <c r="I486" s="4" t="s">
        <v>53</v>
      </c>
      <c r="J486" s="2">
        <v>44323</v>
      </c>
      <c r="K486" s="2">
        <v>44286</v>
      </c>
      <c r="L486" s="23" t="s">
        <v>54</v>
      </c>
    </row>
    <row r="487" spans="1:12" x14ac:dyDescent="0.25">
      <c r="A487" s="23">
        <v>2021</v>
      </c>
      <c r="B487" s="2">
        <v>44197</v>
      </c>
      <c r="C487" s="2">
        <v>44286</v>
      </c>
      <c r="D487" s="23" t="s">
        <v>45</v>
      </c>
      <c r="E487" s="23" t="s">
        <v>46</v>
      </c>
      <c r="F487" s="25" t="s">
        <v>1047</v>
      </c>
      <c r="G487" s="24" t="s">
        <v>1048</v>
      </c>
      <c r="H487" s="23"/>
      <c r="I487" s="4" t="s">
        <v>53</v>
      </c>
      <c r="J487" s="2">
        <v>44323</v>
      </c>
      <c r="K487" s="2">
        <v>44286</v>
      </c>
      <c r="L487" s="23" t="s">
        <v>54</v>
      </c>
    </row>
    <row r="488" spans="1:12" x14ac:dyDescent="0.25">
      <c r="A488" s="23">
        <v>2021</v>
      </c>
      <c r="B488" s="2">
        <v>44197</v>
      </c>
      <c r="C488" s="2">
        <v>44286</v>
      </c>
      <c r="D488" s="23" t="s">
        <v>45</v>
      </c>
      <c r="E488" s="23" t="s">
        <v>46</v>
      </c>
      <c r="F488" s="25" t="s">
        <v>1049</v>
      </c>
      <c r="G488" s="24" t="s">
        <v>1050</v>
      </c>
      <c r="H488" s="23"/>
      <c r="I488" s="4" t="s">
        <v>53</v>
      </c>
      <c r="J488" s="2">
        <v>44323</v>
      </c>
      <c r="K488" s="2">
        <v>44286</v>
      </c>
      <c r="L488" s="23" t="s">
        <v>54</v>
      </c>
    </row>
    <row r="489" spans="1:12" x14ac:dyDescent="0.25">
      <c r="A489" s="23">
        <v>2021</v>
      </c>
      <c r="B489" s="2">
        <v>44197</v>
      </c>
      <c r="C489" s="2">
        <v>44286</v>
      </c>
      <c r="D489" s="23" t="s">
        <v>45</v>
      </c>
      <c r="E489" s="23" t="s">
        <v>46</v>
      </c>
      <c r="F489" s="25" t="s">
        <v>1051</v>
      </c>
      <c r="G489" s="24" t="s">
        <v>1052</v>
      </c>
      <c r="H489" s="23"/>
      <c r="I489" s="4" t="s">
        <v>53</v>
      </c>
      <c r="J489" s="2">
        <v>44323</v>
      </c>
      <c r="K489" s="2">
        <v>44286</v>
      </c>
      <c r="L489" s="23" t="s">
        <v>54</v>
      </c>
    </row>
    <row r="490" spans="1:12" x14ac:dyDescent="0.25">
      <c r="A490" s="23">
        <v>2021</v>
      </c>
      <c r="B490" s="2">
        <v>44197</v>
      </c>
      <c r="C490" s="2">
        <v>44286</v>
      </c>
      <c r="D490" s="23" t="s">
        <v>45</v>
      </c>
      <c r="E490" s="23" t="s">
        <v>46</v>
      </c>
      <c r="F490" s="25" t="s">
        <v>1053</v>
      </c>
      <c r="G490" s="24" t="s">
        <v>1054</v>
      </c>
      <c r="H490" s="23"/>
      <c r="I490" s="4" t="s">
        <v>53</v>
      </c>
      <c r="J490" s="2">
        <v>44323</v>
      </c>
      <c r="K490" s="2">
        <v>44286</v>
      </c>
      <c r="L490" s="23" t="s">
        <v>54</v>
      </c>
    </row>
    <row r="491" spans="1:12" x14ac:dyDescent="0.25">
      <c r="A491" s="23">
        <v>2021</v>
      </c>
      <c r="B491" s="2">
        <v>44197</v>
      </c>
      <c r="C491" s="2">
        <v>44286</v>
      </c>
      <c r="D491" s="23" t="s">
        <v>45</v>
      </c>
      <c r="E491" s="23" t="s">
        <v>46</v>
      </c>
      <c r="F491" s="25" t="s">
        <v>1055</v>
      </c>
      <c r="G491" s="24" t="s">
        <v>1056</v>
      </c>
      <c r="H491" s="23"/>
      <c r="I491" s="4" t="s">
        <v>53</v>
      </c>
      <c r="J491" s="2">
        <v>44323</v>
      </c>
      <c r="K491" s="2">
        <v>44286</v>
      </c>
      <c r="L491" s="23" t="s">
        <v>54</v>
      </c>
    </row>
    <row r="492" spans="1:12" x14ac:dyDescent="0.25">
      <c r="A492" s="23">
        <v>2021</v>
      </c>
      <c r="B492" s="2">
        <v>44197</v>
      </c>
      <c r="C492" s="2">
        <v>44286</v>
      </c>
      <c r="D492" s="23" t="s">
        <v>45</v>
      </c>
      <c r="E492" s="23" t="s">
        <v>46</v>
      </c>
      <c r="F492" s="25" t="s">
        <v>1057</v>
      </c>
      <c r="G492" s="24" t="s">
        <v>1058</v>
      </c>
      <c r="H492" s="23"/>
      <c r="I492" s="4" t="s">
        <v>53</v>
      </c>
      <c r="J492" s="2">
        <v>44323</v>
      </c>
      <c r="K492" s="2">
        <v>44286</v>
      </c>
      <c r="L492" s="23" t="s">
        <v>54</v>
      </c>
    </row>
    <row r="493" spans="1:12" x14ac:dyDescent="0.25">
      <c r="A493" s="23">
        <v>2021</v>
      </c>
      <c r="B493" s="2">
        <v>44197</v>
      </c>
      <c r="C493" s="2">
        <v>44286</v>
      </c>
      <c r="D493" s="23" t="s">
        <v>45</v>
      </c>
      <c r="E493" s="23" t="s">
        <v>46</v>
      </c>
      <c r="F493" s="25" t="s">
        <v>1059</v>
      </c>
      <c r="G493" s="24" t="s">
        <v>1060</v>
      </c>
      <c r="H493" s="23"/>
      <c r="I493" s="4" t="s">
        <v>53</v>
      </c>
      <c r="J493" s="2">
        <v>44323</v>
      </c>
      <c r="K493" s="2">
        <v>44286</v>
      </c>
      <c r="L493" s="23" t="s">
        <v>54</v>
      </c>
    </row>
    <row r="494" spans="1:12" x14ac:dyDescent="0.25">
      <c r="A494" s="23">
        <v>2021</v>
      </c>
      <c r="B494" s="2">
        <v>44197</v>
      </c>
      <c r="C494" s="2">
        <v>44286</v>
      </c>
      <c r="D494" s="23" t="s">
        <v>45</v>
      </c>
      <c r="E494" s="23" t="s">
        <v>46</v>
      </c>
      <c r="F494" s="25" t="s">
        <v>1061</v>
      </c>
      <c r="G494" s="24" t="s">
        <v>1062</v>
      </c>
      <c r="H494" s="23"/>
      <c r="I494" s="4" t="s">
        <v>53</v>
      </c>
      <c r="J494" s="2">
        <v>44323</v>
      </c>
      <c r="K494" s="2">
        <v>44286</v>
      </c>
      <c r="L494" s="23" t="s">
        <v>54</v>
      </c>
    </row>
    <row r="495" spans="1:12" x14ac:dyDescent="0.25">
      <c r="A495" s="23">
        <v>2021</v>
      </c>
      <c r="B495" s="2">
        <v>44197</v>
      </c>
      <c r="C495" s="2">
        <v>44286</v>
      </c>
      <c r="D495" s="23" t="s">
        <v>45</v>
      </c>
      <c r="E495" s="23" t="s">
        <v>46</v>
      </c>
      <c r="F495" s="25" t="s">
        <v>1063</v>
      </c>
      <c r="G495" s="24" t="s">
        <v>1064</v>
      </c>
      <c r="H495" s="23"/>
      <c r="I495" s="4" t="s">
        <v>53</v>
      </c>
      <c r="J495" s="2">
        <v>44323</v>
      </c>
      <c r="K495" s="2">
        <v>44286</v>
      </c>
      <c r="L495" s="23" t="s">
        <v>54</v>
      </c>
    </row>
    <row r="496" spans="1:12" x14ac:dyDescent="0.25">
      <c r="A496" s="23">
        <v>2021</v>
      </c>
      <c r="B496" s="2">
        <v>44197</v>
      </c>
      <c r="C496" s="2">
        <v>44286</v>
      </c>
      <c r="D496" s="23" t="s">
        <v>45</v>
      </c>
      <c r="E496" s="23" t="s">
        <v>46</v>
      </c>
      <c r="F496" s="25" t="s">
        <v>1065</v>
      </c>
      <c r="G496" s="24" t="s">
        <v>1066</v>
      </c>
      <c r="H496" s="23"/>
      <c r="I496" s="4" t="s">
        <v>53</v>
      </c>
      <c r="J496" s="2">
        <v>44323</v>
      </c>
      <c r="K496" s="2">
        <v>44286</v>
      </c>
      <c r="L496" s="23" t="s">
        <v>54</v>
      </c>
    </row>
    <row r="497" spans="1:12" x14ac:dyDescent="0.25">
      <c r="A497" s="23">
        <v>2021</v>
      </c>
      <c r="B497" s="2">
        <v>44197</v>
      </c>
      <c r="C497" s="2">
        <v>44286</v>
      </c>
      <c r="D497" s="23" t="s">
        <v>45</v>
      </c>
      <c r="E497" s="23" t="s">
        <v>46</v>
      </c>
      <c r="F497" s="25" t="s">
        <v>1067</v>
      </c>
      <c r="G497" s="24" t="s">
        <v>1068</v>
      </c>
      <c r="H497" s="23"/>
      <c r="I497" s="4" t="s">
        <v>53</v>
      </c>
      <c r="J497" s="2">
        <v>44323</v>
      </c>
      <c r="K497" s="2">
        <v>44286</v>
      </c>
      <c r="L497" s="23" t="s">
        <v>54</v>
      </c>
    </row>
    <row r="498" spans="1:12" x14ac:dyDescent="0.25">
      <c r="A498" s="23">
        <v>2021</v>
      </c>
      <c r="B498" s="2">
        <v>44197</v>
      </c>
      <c r="C498" s="2">
        <v>44286</v>
      </c>
      <c r="D498" s="23" t="s">
        <v>45</v>
      </c>
      <c r="E498" s="23" t="s">
        <v>46</v>
      </c>
      <c r="F498" s="25" t="s">
        <v>1069</v>
      </c>
      <c r="G498" s="24" t="s">
        <v>1070</v>
      </c>
      <c r="H498" s="23"/>
      <c r="I498" s="4" t="s">
        <v>53</v>
      </c>
      <c r="J498" s="2">
        <v>44323</v>
      </c>
      <c r="K498" s="2">
        <v>44286</v>
      </c>
      <c r="L498" s="23" t="s">
        <v>54</v>
      </c>
    </row>
    <row r="499" spans="1:12" x14ac:dyDescent="0.25">
      <c r="A499" s="23">
        <v>2021</v>
      </c>
      <c r="B499" s="2">
        <v>44197</v>
      </c>
      <c r="C499" s="2">
        <v>44286</v>
      </c>
      <c r="D499" s="23" t="s">
        <v>45</v>
      </c>
      <c r="E499" s="23" t="s">
        <v>46</v>
      </c>
      <c r="F499" s="25" t="s">
        <v>1071</v>
      </c>
      <c r="G499" s="24" t="s">
        <v>1072</v>
      </c>
      <c r="H499" s="23"/>
      <c r="I499" s="4" t="s">
        <v>53</v>
      </c>
      <c r="J499" s="2">
        <v>44323</v>
      </c>
      <c r="K499" s="2">
        <v>44286</v>
      </c>
      <c r="L499" s="23" t="s">
        <v>54</v>
      </c>
    </row>
    <row r="500" spans="1:12" x14ac:dyDescent="0.25">
      <c r="A500" s="23">
        <v>2021</v>
      </c>
      <c r="B500" s="2">
        <v>44197</v>
      </c>
      <c r="C500" s="2">
        <v>44286</v>
      </c>
      <c r="D500" s="23" t="s">
        <v>45</v>
      </c>
      <c r="E500" s="23" t="s">
        <v>46</v>
      </c>
      <c r="F500" s="25" t="s">
        <v>1073</v>
      </c>
      <c r="G500" s="24" t="s">
        <v>1074</v>
      </c>
      <c r="H500" s="23"/>
      <c r="I500" s="4" t="s">
        <v>53</v>
      </c>
      <c r="J500" s="2">
        <v>44323</v>
      </c>
      <c r="K500" s="2">
        <v>44286</v>
      </c>
      <c r="L500" s="23" t="s">
        <v>54</v>
      </c>
    </row>
    <row r="501" spans="1:12" x14ac:dyDescent="0.25">
      <c r="A501" s="23">
        <v>2021</v>
      </c>
      <c r="B501" s="2">
        <v>44287</v>
      </c>
      <c r="C501" s="2">
        <v>44377</v>
      </c>
      <c r="D501" s="23" t="s">
        <v>45</v>
      </c>
      <c r="E501" s="23" t="s">
        <v>46</v>
      </c>
      <c r="F501" s="14" t="s">
        <v>1075</v>
      </c>
      <c r="G501" s="24" t="s">
        <v>1076</v>
      </c>
      <c r="H501" s="23"/>
      <c r="I501" s="4" t="s">
        <v>53</v>
      </c>
      <c r="J501" s="2">
        <v>44400</v>
      </c>
      <c r="K501" s="2">
        <v>44377</v>
      </c>
      <c r="L501" s="23" t="s">
        <v>54</v>
      </c>
    </row>
    <row r="502" spans="1:12" x14ac:dyDescent="0.25">
      <c r="A502" s="23">
        <v>2021</v>
      </c>
      <c r="B502" s="2">
        <v>44287</v>
      </c>
      <c r="C502" s="2">
        <v>44377</v>
      </c>
      <c r="D502" s="23" t="s">
        <v>45</v>
      </c>
      <c r="E502" s="23" t="s">
        <v>46</v>
      </c>
      <c r="F502" s="14" t="s">
        <v>1077</v>
      </c>
      <c r="G502" s="24" t="s">
        <v>1078</v>
      </c>
      <c r="H502" s="23"/>
      <c r="I502" s="4" t="s">
        <v>53</v>
      </c>
      <c r="J502" s="2">
        <v>44400</v>
      </c>
      <c r="K502" s="2">
        <v>44377</v>
      </c>
      <c r="L502" s="23" t="s">
        <v>54</v>
      </c>
    </row>
    <row r="503" spans="1:12" x14ac:dyDescent="0.25">
      <c r="A503" s="23">
        <v>2021</v>
      </c>
      <c r="B503" s="2">
        <v>44287</v>
      </c>
      <c r="C503" s="2">
        <v>44377</v>
      </c>
      <c r="D503" s="23" t="s">
        <v>45</v>
      </c>
      <c r="E503" s="23" t="s">
        <v>46</v>
      </c>
      <c r="F503" s="14" t="s">
        <v>1079</v>
      </c>
      <c r="G503" s="24" t="s">
        <v>1080</v>
      </c>
      <c r="H503" s="23"/>
      <c r="I503" s="4" t="s">
        <v>53</v>
      </c>
      <c r="J503" s="2">
        <v>44400</v>
      </c>
      <c r="K503" s="2">
        <v>44377</v>
      </c>
      <c r="L503" s="23" t="s">
        <v>54</v>
      </c>
    </row>
    <row r="504" spans="1:12" x14ac:dyDescent="0.25">
      <c r="A504" s="23">
        <v>2021</v>
      </c>
      <c r="B504" s="2">
        <v>44287</v>
      </c>
      <c r="C504" s="2">
        <v>44377</v>
      </c>
      <c r="D504" s="23" t="s">
        <v>45</v>
      </c>
      <c r="E504" s="23" t="s">
        <v>46</v>
      </c>
      <c r="F504" s="14" t="s">
        <v>1081</v>
      </c>
      <c r="G504" s="24" t="s">
        <v>1082</v>
      </c>
      <c r="H504" s="23"/>
      <c r="I504" s="4" t="s">
        <v>53</v>
      </c>
      <c r="J504" s="2">
        <v>44400</v>
      </c>
      <c r="K504" s="2">
        <v>44377</v>
      </c>
      <c r="L504" s="23" t="s">
        <v>54</v>
      </c>
    </row>
    <row r="505" spans="1:12" x14ac:dyDescent="0.25">
      <c r="A505" s="23">
        <v>2021</v>
      </c>
      <c r="B505" s="2">
        <v>44287</v>
      </c>
      <c r="C505" s="2">
        <v>44377</v>
      </c>
      <c r="D505" s="23" t="s">
        <v>45</v>
      </c>
      <c r="E505" s="23" t="s">
        <v>46</v>
      </c>
      <c r="F505" s="14" t="s">
        <v>1083</v>
      </c>
      <c r="G505" s="24" t="s">
        <v>1084</v>
      </c>
      <c r="H505" s="23"/>
      <c r="I505" s="4" t="s">
        <v>53</v>
      </c>
      <c r="J505" s="2">
        <v>44400</v>
      </c>
      <c r="K505" s="2">
        <v>44377</v>
      </c>
      <c r="L505" s="23" t="s">
        <v>54</v>
      </c>
    </row>
    <row r="506" spans="1:12" x14ac:dyDescent="0.25">
      <c r="A506" s="23">
        <v>2021</v>
      </c>
      <c r="B506" s="2">
        <v>44287</v>
      </c>
      <c r="C506" s="2">
        <v>44377</v>
      </c>
      <c r="D506" s="23" t="s">
        <v>45</v>
      </c>
      <c r="E506" s="23" t="s">
        <v>46</v>
      </c>
      <c r="F506" s="14" t="s">
        <v>1085</v>
      </c>
      <c r="G506" s="24" t="s">
        <v>1084</v>
      </c>
      <c r="H506" s="23"/>
      <c r="I506" s="4" t="s">
        <v>53</v>
      </c>
      <c r="J506" s="2">
        <v>44400</v>
      </c>
      <c r="K506" s="2">
        <v>44377</v>
      </c>
      <c r="L506" s="23" t="s">
        <v>54</v>
      </c>
    </row>
    <row r="507" spans="1:12" x14ac:dyDescent="0.25">
      <c r="A507" s="23">
        <v>2021</v>
      </c>
      <c r="B507" s="2">
        <v>44287</v>
      </c>
      <c r="C507" s="2">
        <v>44377</v>
      </c>
      <c r="D507" s="23" t="s">
        <v>45</v>
      </c>
      <c r="E507" s="23" t="s">
        <v>46</v>
      </c>
      <c r="F507" s="14" t="s">
        <v>1086</v>
      </c>
      <c r="G507" s="24" t="s">
        <v>1087</v>
      </c>
      <c r="H507" s="23"/>
      <c r="I507" s="4" t="s">
        <v>53</v>
      </c>
      <c r="J507" s="2">
        <v>44400</v>
      </c>
      <c r="K507" s="2">
        <v>44377</v>
      </c>
      <c r="L507" s="23" t="s">
        <v>54</v>
      </c>
    </row>
    <row r="508" spans="1:12" x14ac:dyDescent="0.25">
      <c r="A508" s="23">
        <v>2021</v>
      </c>
      <c r="B508" s="2">
        <v>44287</v>
      </c>
      <c r="C508" s="2">
        <v>44377</v>
      </c>
      <c r="D508" s="23" t="s">
        <v>45</v>
      </c>
      <c r="E508" s="23" t="s">
        <v>46</v>
      </c>
      <c r="F508" s="14" t="s">
        <v>1088</v>
      </c>
      <c r="G508" s="24" t="s">
        <v>1089</v>
      </c>
      <c r="H508" s="23"/>
      <c r="I508" s="4" t="s">
        <v>53</v>
      </c>
      <c r="J508" s="2">
        <v>44400</v>
      </c>
      <c r="K508" s="2">
        <v>44377</v>
      </c>
      <c r="L508" s="23" t="s">
        <v>54</v>
      </c>
    </row>
    <row r="509" spans="1:12" x14ac:dyDescent="0.25">
      <c r="A509" s="23">
        <v>2021</v>
      </c>
      <c r="B509" s="2">
        <v>44287</v>
      </c>
      <c r="C509" s="2">
        <v>44377</v>
      </c>
      <c r="D509" s="23" t="s">
        <v>45</v>
      </c>
      <c r="E509" s="23" t="s">
        <v>46</v>
      </c>
      <c r="F509" s="14" t="s">
        <v>1090</v>
      </c>
      <c r="G509" s="24" t="s">
        <v>1091</v>
      </c>
      <c r="H509" s="23"/>
      <c r="I509" s="4" t="s">
        <v>53</v>
      </c>
      <c r="J509" s="2">
        <v>44400</v>
      </c>
      <c r="K509" s="2">
        <v>44377</v>
      </c>
      <c r="L509" s="23" t="s">
        <v>54</v>
      </c>
    </row>
    <row r="510" spans="1:12" x14ac:dyDescent="0.25">
      <c r="A510" s="23">
        <v>2021</v>
      </c>
      <c r="B510" s="2">
        <v>44287</v>
      </c>
      <c r="C510" s="2">
        <v>44377</v>
      </c>
      <c r="D510" s="23" t="s">
        <v>45</v>
      </c>
      <c r="E510" s="23" t="s">
        <v>46</v>
      </c>
      <c r="F510" s="14" t="s">
        <v>1092</v>
      </c>
      <c r="G510" s="24" t="s">
        <v>1093</v>
      </c>
      <c r="H510" s="23"/>
      <c r="I510" s="4" t="s">
        <v>53</v>
      </c>
      <c r="J510" s="2">
        <v>44400</v>
      </c>
      <c r="K510" s="2">
        <v>44377</v>
      </c>
      <c r="L510" s="23" t="s">
        <v>54</v>
      </c>
    </row>
    <row r="511" spans="1:12" x14ac:dyDescent="0.25">
      <c r="A511" s="23">
        <v>2021</v>
      </c>
      <c r="B511" s="2">
        <v>44287</v>
      </c>
      <c r="C511" s="2">
        <v>44377</v>
      </c>
      <c r="D511" s="23" t="s">
        <v>45</v>
      </c>
      <c r="E511" s="23" t="s">
        <v>46</v>
      </c>
      <c r="F511" s="14" t="s">
        <v>1094</v>
      </c>
      <c r="G511" s="24" t="s">
        <v>1095</v>
      </c>
      <c r="H511" s="23"/>
      <c r="I511" s="4" t="s">
        <v>53</v>
      </c>
      <c r="J511" s="2">
        <v>44400</v>
      </c>
      <c r="K511" s="2">
        <v>44377</v>
      </c>
      <c r="L511" s="23" t="s">
        <v>54</v>
      </c>
    </row>
    <row r="512" spans="1:12" x14ac:dyDescent="0.25">
      <c r="A512" s="23">
        <v>2021</v>
      </c>
      <c r="B512" s="2">
        <v>44287</v>
      </c>
      <c r="C512" s="2">
        <v>44377</v>
      </c>
      <c r="D512" s="23" t="s">
        <v>45</v>
      </c>
      <c r="E512" s="23" t="s">
        <v>46</v>
      </c>
      <c r="F512" s="14" t="s">
        <v>1096</v>
      </c>
      <c r="G512" s="24" t="s">
        <v>1097</v>
      </c>
      <c r="H512" s="23"/>
      <c r="I512" s="4" t="s">
        <v>53</v>
      </c>
      <c r="J512" s="2">
        <v>44400</v>
      </c>
      <c r="K512" s="2">
        <v>44377</v>
      </c>
      <c r="L512" s="23" t="s">
        <v>54</v>
      </c>
    </row>
    <row r="513" spans="1:12" x14ac:dyDescent="0.25">
      <c r="A513" s="23">
        <v>2021</v>
      </c>
      <c r="B513" s="2">
        <v>44287</v>
      </c>
      <c r="C513" s="2">
        <v>44377</v>
      </c>
      <c r="D513" s="23" t="s">
        <v>45</v>
      </c>
      <c r="E513" s="23" t="s">
        <v>46</v>
      </c>
      <c r="F513" s="14" t="s">
        <v>1098</v>
      </c>
      <c r="G513" s="24" t="s">
        <v>1099</v>
      </c>
      <c r="H513" s="23"/>
      <c r="I513" s="4" t="s">
        <v>53</v>
      </c>
      <c r="J513" s="2">
        <v>44400</v>
      </c>
      <c r="K513" s="2">
        <v>44377</v>
      </c>
      <c r="L513" s="23" t="s">
        <v>54</v>
      </c>
    </row>
    <row r="514" spans="1:12" x14ac:dyDescent="0.25">
      <c r="A514" s="23">
        <v>2021</v>
      </c>
      <c r="B514" s="2">
        <v>44287</v>
      </c>
      <c r="C514" s="2">
        <v>44377</v>
      </c>
      <c r="D514" s="23" t="s">
        <v>45</v>
      </c>
      <c r="E514" s="23" t="s">
        <v>46</v>
      </c>
      <c r="F514" s="14" t="s">
        <v>1100</v>
      </c>
      <c r="G514" s="24" t="s">
        <v>1101</v>
      </c>
      <c r="H514" s="23"/>
      <c r="I514" s="4" t="s">
        <v>53</v>
      </c>
      <c r="J514" s="2">
        <v>44400</v>
      </c>
      <c r="K514" s="2">
        <v>44377</v>
      </c>
      <c r="L514" s="23" t="s">
        <v>54</v>
      </c>
    </row>
    <row r="515" spans="1:12" x14ac:dyDescent="0.25">
      <c r="A515" s="23">
        <v>2021</v>
      </c>
      <c r="B515" s="2">
        <v>44287</v>
      </c>
      <c r="C515" s="2">
        <v>44377</v>
      </c>
      <c r="D515" s="23" t="s">
        <v>45</v>
      </c>
      <c r="E515" s="23" t="s">
        <v>46</v>
      </c>
      <c r="F515" s="14" t="s">
        <v>1102</v>
      </c>
      <c r="G515" s="24" t="s">
        <v>1103</v>
      </c>
      <c r="H515" s="23"/>
      <c r="I515" s="4" t="s">
        <v>53</v>
      </c>
      <c r="J515" s="2">
        <v>44400</v>
      </c>
      <c r="K515" s="2">
        <v>44377</v>
      </c>
      <c r="L515" s="23" t="s">
        <v>54</v>
      </c>
    </row>
    <row r="516" spans="1:12" x14ac:dyDescent="0.25">
      <c r="A516" s="23">
        <v>2021</v>
      </c>
      <c r="B516" s="2">
        <v>44287</v>
      </c>
      <c r="C516" s="2">
        <v>44377</v>
      </c>
      <c r="D516" s="23" t="s">
        <v>45</v>
      </c>
      <c r="E516" s="23" t="s">
        <v>46</v>
      </c>
      <c r="F516" s="14" t="s">
        <v>1104</v>
      </c>
      <c r="G516" s="24" t="s">
        <v>1105</v>
      </c>
      <c r="H516" s="23"/>
      <c r="I516" s="4" t="s">
        <v>53</v>
      </c>
      <c r="J516" s="2">
        <v>44400</v>
      </c>
      <c r="K516" s="2">
        <v>44377</v>
      </c>
      <c r="L516" s="23" t="s">
        <v>54</v>
      </c>
    </row>
    <row r="517" spans="1:12" x14ac:dyDescent="0.25">
      <c r="A517" s="23">
        <v>2021</v>
      </c>
      <c r="B517" s="2">
        <v>44287</v>
      </c>
      <c r="C517" s="2">
        <v>44377</v>
      </c>
      <c r="D517" s="23" t="s">
        <v>45</v>
      </c>
      <c r="E517" s="23" t="s">
        <v>46</v>
      </c>
      <c r="F517" s="14" t="s">
        <v>1106</v>
      </c>
      <c r="G517" s="24" t="s">
        <v>1107</v>
      </c>
      <c r="H517" s="23"/>
      <c r="I517" s="4" t="s">
        <v>53</v>
      </c>
      <c r="J517" s="2">
        <v>44400</v>
      </c>
      <c r="K517" s="2">
        <v>44377</v>
      </c>
      <c r="L517" s="23" t="s">
        <v>54</v>
      </c>
    </row>
    <row r="518" spans="1:12" x14ac:dyDescent="0.25">
      <c r="A518" s="23">
        <v>2021</v>
      </c>
      <c r="B518" s="2">
        <v>44287</v>
      </c>
      <c r="C518" s="2">
        <v>44377</v>
      </c>
      <c r="D518" s="23" t="s">
        <v>45</v>
      </c>
      <c r="E518" s="23" t="s">
        <v>46</v>
      </c>
      <c r="F518" s="14" t="s">
        <v>1108</v>
      </c>
      <c r="G518" s="24" t="s">
        <v>1109</v>
      </c>
      <c r="H518" s="23"/>
      <c r="I518" s="4" t="s">
        <v>53</v>
      </c>
      <c r="J518" s="2">
        <v>44400</v>
      </c>
      <c r="K518" s="2">
        <v>44377</v>
      </c>
      <c r="L518" s="23" t="s">
        <v>54</v>
      </c>
    </row>
    <row r="519" spans="1:12" x14ac:dyDescent="0.25">
      <c r="A519" s="23">
        <v>2021</v>
      </c>
      <c r="B519" s="2">
        <v>44287</v>
      </c>
      <c r="C519" s="2">
        <v>44377</v>
      </c>
      <c r="D519" s="23" t="s">
        <v>45</v>
      </c>
      <c r="E519" s="23" t="s">
        <v>46</v>
      </c>
      <c r="F519" s="14" t="s">
        <v>1110</v>
      </c>
      <c r="G519" s="24" t="s">
        <v>1111</v>
      </c>
      <c r="H519" s="23"/>
      <c r="I519" s="4" t="s">
        <v>53</v>
      </c>
      <c r="J519" s="2">
        <v>44400</v>
      </c>
      <c r="K519" s="2">
        <v>44377</v>
      </c>
      <c r="L519" s="23" t="s">
        <v>54</v>
      </c>
    </row>
    <row r="520" spans="1:12" x14ac:dyDescent="0.25">
      <c r="A520" s="23">
        <v>2021</v>
      </c>
      <c r="B520" s="2">
        <v>44287</v>
      </c>
      <c r="C520" s="2">
        <v>44377</v>
      </c>
      <c r="D520" s="23" t="s">
        <v>45</v>
      </c>
      <c r="E520" s="23" t="s">
        <v>46</v>
      </c>
      <c r="F520" s="14" t="s">
        <v>1112</v>
      </c>
      <c r="G520" s="24" t="s">
        <v>1113</v>
      </c>
      <c r="H520" s="23"/>
      <c r="I520" s="4" t="s">
        <v>53</v>
      </c>
      <c r="J520" s="2">
        <v>44400</v>
      </c>
      <c r="K520" s="2">
        <v>44377</v>
      </c>
      <c r="L520" s="23" t="s">
        <v>54</v>
      </c>
    </row>
    <row r="521" spans="1:12" x14ac:dyDescent="0.25">
      <c r="A521" s="23">
        <v>2021</v>
      </c>
      <c r="B521" s="2">
        <v>44287</v>
      </c>
      <c r="C521" s="2">
        <v>44377</v>
      </c>
      <c r="D521" s="23" t="s">
        <v>45</v>
      </c>
      <c r="E521" s="23" t="s">
        <v>46</v>
      </c>
      <c r="F521" s="14" t="s">
        <v>1114</v>
      </c>
      <c r="G521" s="24" t="s">
        <v>1115</v>
      </c>
      <c r="H521" s="23"/>
      <c r="I521" s="4" t="s">
        <v>53</v>
      </c>
      <c r="J521" s="2">
        <v>44400</v>
      </c>
      <c r="K521" s="2">
        <v>44377</v>
      </c>
      <c r="L521" s="23" t="s">
        <v>54</v>
      </c>
    </row>
    <row r="522" spans="1:12" x14ac:dyDescent="0.25">
      <c r="A522" s="23">
        <v>2021</v>
      </c>
      <c r="B522" s="2">
        <v>44287</v>
      </c>
      <c r="C522" s="2">
        <v>44377</v>
      </c>
      <c r="D522" s="23" t="s">
        <v>45</v>
      </c>
      <c r="E522" s="23" t="s">
        <v>46</v>
      </c>
      <c r="F522" s="14" t="s">
        <v>1116</v>
      </c>
      <c r="G522" s="24" t="s">
        <v>1117</v>
      </c>
      <c r="H522" s="23"/>
      <c r="I522" s="4" t="s">
        <v>53</v>
      </c>
      <c r="J522" s="2">
        <v>44400</v>
      </c>
      <c r="K522" s="2">
        <v>44377</v>
      </c>
      <c r="L522" s="23" t="s">
        <v>54</v>
      </c>
    </row>
    <row r="523" spans="1:12" x14ac:dyDescent="0.25">
      <c r="A523" s="23">
        <v>2021</v>
      </c>
      <c r="B523" s="2">
        <v>44287</v>
      </c>
      <c r="C523" s="2">
        <v>44377</v>
      </c>
      <c r="D523" s="23" t="s">
        <v>45</v>
      </c>
      <c r="E523" s="23" t="s">
        <v>46</v>
      </c>
      <c r="F523" s="14" t="s">
        <v>1118</v>
      </c>
      <c r="G523" s="24" t="s">
        <v>1119</v>
      </c>
      <c r="H523" s="23"/>
      <c r="I523" s="4" t="s">
        <v>53</v>
      </c>
      <c r="J523" s="2">
        <v>44400</v>
      </c>
      <c r="K523" s="2">
        <v>44377</v>
      </c>
      <c r="L523" s="23" t="s">
        <v>54</v>
      </c>
    </row>
    <row r="524" spans="1:12" x14ac:dyDescent="0.25">
      <c r="A524" s="23">
        <v>2021</v>
      </c>
      <c r="B524" s="2">
        <v>44287</v>
      </c>
      <c r="C524" s="2">
        <v>44377</v>
      </c>
      <c r="D524" s="23" t="s">
        <v>45</v>
      </c>
      <c r="E524" s="23" t="s">
        <v>46</v>
      </c>
      <c r="F524" s="14" t="s">
        <v>1120</v>
      </c>
      <c r="G524" s="24" t="s">
        <v>1121</v>
      </c>
      <c r="H524" s="23"/>
      <c r="I524" s="4" t="s">
        <v>53</v>
      </c>
      <c r="J524" s="2">
        <v>44400</v>
      </c>
      <c r="K524" s="2">
        <v>44377</v>
      </c>
      <c r="L524" s="23" t="s">
        <v>54</v>
      </c>
    </row>
    <row r="525" spans="1:12" x14ac:dyDescent="0.25">
      <c r="A525" s="23">
        <v>2021</v>
      </c>
      <c r="B525" s="2">
        <v>44287</v>
      </c>
      <c r="C525" s="2">
        <v>44377</v>
      </c>
      <c r="D525" s="23" t="s">
        <v>45</v>
      </c>
      <c r="E525" s="23" t="s">
        <v>46</v>
      </c>
      <c r="F525" s="14" t="s">
        <v>1122</v>
      </c>
      <c r="G525" s="24" t="s">
        <v>1123</v>
      </c>
      <c r="H525" s="23"/>
      <c r="I525" s="4" t="s">
        <v>53</v>
      </c>
      <c r="J525" s="2">
        <v>44400</v>
      </c>
      <c r="K525" s="2">
        <v>44377</v>
      </c>
      <c r="L525" s="23" t="s">
        <v>54</v>
      </c>
    </row>
    <row r="526" spans="1:12" x14ac:dyDescent="0.25">
      <c r="A526" s="23">
        <v>2021</v>
      </c>
      <c r="B526" s="2">
        <v>44287</v>
      </c>
      <c r="C526" s="2">
        <v>44377</v>
      </c>
      <c r="D526" s="23" t="s">
        <v>45</v>
      </c>
      <c r="E526" s="23" t="s">
        <v>46</v>
      </c>
      <c r="F526" s="14" t="s">
        <v>1124</v>
      </c>
      <c r="G526" s="24" t="s">
        <v>1125</v>
      </c>
      <c r="H526" s="23"/>
      <c r="I526" s="4" t="s">
        <v>53</v>
      </c>
      <c r="J526" s="2">
        <v>44400</v>
      </c>
      <c r="K526" s="2">
        <v>44377</v>
      </c>
      <c r="L526" s="23" t="s">
        <v>54</v>
      </c>
    </row>
    <row r="527" spans="1:12" x14ac:dyDescent="0.25">
      <c r="A527" s="23">
        <v>2021</v>
      </c>
      <c r="B527" s="2">
        <v>44287</v>
      </c>
      <c r="C527" s="2">
        <v>44377</v>
      </c>
      <c r="D527" s="23" t="s">
        <v>45</v>
      </c>
      <c r="E527" s="23" t="s">
        <v>46</v>
      </c>
      <c r="F527" s="14" t="s">
        <v>1126</v>
      </c>
      <c r="G527" s="24" t="s">
        <v>1127</v>
      </c>
      <c r="H527" s="23"/>
      <c r="I527" s="4" t="s">
        <v>53</v>
      </c>
      <c r="J527" s="2">
        <v>44400</v>
      </c>
      <c r="K527" s="2">
        <v>44377</v>
      </c>
      <c r="L527" s="23" t="s">
        <v>54</v>
      </c>
    </row>
    <row r="528" spans="1:12" x14ac:dyDescent="0.25">
      <c r="A528" s="23">
        <v>2021</v>
      </c>
      <c r="B528" s="2">
        <v>44287</v>
      </c>
      <c r="C528" s="2">
        <v>44377</v>
      </c>
      <c r="D528" s="23" t="s">
        <v>45</v>
      </c>
      <c r="E528" s="23" t="s">
        <v>46</v>
      </c>
      <c r="F528" s="14" t="s">
        <v>1128</v>
      </c>
      <c r="G528" s="24" t="s">
        <v>1129</v>
      </c>
      <c r="H528" s="23"/>
      <c r="I528" s="4" t="s">
        <v>53</v>
      </c>
      <c r="J528" s="2">
        <v>44400</v>
      </c>
      <c r="K528" s="2">
        <v>44377</v>
      </c>
      <c r="L528" s="23" t="s">
        <v>54</v>
      </c>
    </row>
    <row r="529" spans="1:12" x14ac:dyDescent="0.25">
      <c r="A529" s="23">
        <v>2021</v>
      </c>
      <c r="B529" s="2">
        <v>44287</v>
      </c>
      <c r="C529" s="2">
        <v>44377</v>
      </c>
      <c r="D529" s="23" t="s">
        <v>45</v>
      </c>
      <c r="E529" s="23" t="s">
        <v>46</v>
      </c>
      <c r="F529" s="14" t="s">
        <v>1130</v>
      </c>
      <c r="G529" s="24" t="s">
        <v>1131</v>
      </c>
      <c r="H529" s="23"/>
      <c r="I529" s="4" t="s">
        <v>53</v>
      </c>
      <c r="J529" s="2">
        <v>44400</v>
      </c>
      <c r="K529" s="2">
        <v>44377</v>
      </c>
      <c r="L529" s="23" t="s">
        <v>54</v>
      </c>
    </row>
    <row r="530" spans="1:12" x14ac:dyDescent="0.25">
      <c r="A530" s="23">
        <v>2021</v>
      </c>
      <c r="B530" s="2">
        <v>44287</v>
      </c>
      <c r="C530" s="2">
        <v>44377</v>
      </c>
      <c r="D530" s="23" t="s">
        <v>45</v>
      </c>
      <c r="E530" s="23" t="s">
        <v>46</v>
      </c>
      <c r="F530" s="14" t="s">
        <v>1132</v>
      </c>
      <c r="G530" s="24" t="s">
        <v>1133</v>
      </c>
      <c r="H530" s="23"/>
      <c r="I530" s="4" t="s">
        <v>53</v>
      </c>
      <c r="J530" s="2">
        <v>44400</v>
      </c>
      <c r="K530" s="2">
        <v>44377</v>
      </c>
      <c r="L530" s="23" t="s">
        <v>54</v>
      </c>
    </row>
    <row r="531" spans="1:12" x14ac:dyDescent="0.25">
      <c r="A531" s="23">
        <v>2021</v>
      </c>
      <c r="B531" s="2">
        <v>44287</v>
      </c>
      <c r="C531" s="2">
        <v>44377</v>
      </c>
      <c r="D531" s="23" t="s">
        <v>45</v>
      </c>
      <c r="E531" s="23" t="s">
        <v>46</v>
      </c>
      <c r="F531" s="14" t="s">
        <v>1134</v>
      </c>
      <c r="G531" s="24" t="s">
        <v>1135</v>
      </c>
      <c r="H531" s="23"/>
      <c r="I531" s="4" t="s">
        <v>53</v>
      </c>
      <c r="J531" s="2">
        <v>44400</v>
      </c>
      <c r="K531" s="2">
        <v>44377</v>
      </c>
      <c r="L531" s="23" t="s">
        <v>54</v>
      </c>
    </row>
    <row r="532" spans="1:12" x14ac:dyDescent="0.25">
      <c r="A532" s="23">
        <v>2021</v>
      </c>
      <c r="B532" s="2">
        <v>44287</v>
      </c>
      <c r="C532" s="2">
        <v>44377</v>
      </c>
      <c r="D532" s="23" t="s">
        <v>45</v>
      </c>
      <c r="E532" s="23" t="s">
        <v>46</v>
      </c>
      <c r="F532" s="14" t="s">
        <v>1136</v>
      </c>
      <c r="G532" s="24" t="s">
        <v>1137</v>
      </c>
      <c r="H532" s="23"/>
      <c r="I532" s="4" t="s">
        <v>53</v>
      </c>
      <c r="J532" s="2">
        <v>44400</v>
      </c>
      <c r="K532" s="2">
        <v>44377</v>
      </c>
      <c r="L532" s="23" t="s">
        <v>54</v>
      </c>
    </row>
    <row r="533" spans="1:12" x14ac:dyDescent="0.25">
      <c r="A533" s="23">
        <v>2021</v>
      </c>
      <c r="B533" s="2">
        <v>44287</v>
      </c>
      <c r="C533" s="2">
        <v>44377</v>
      </c>
      <c r="D533" s="23" t="s">
        <v>45</v>
      </c>
      <c r="E533" s="23" t="s">
        <v>46</v>
      </c>
      <c r="F533" s="14" t="s">
        <v>1138</v>
      </c>
      <c r="G533" s="24" t="s">
        <v>1139</v>
      </c>
      <c r="H533" s="23"/>
      <c r="I533" s="4" t="s">
        <v>53</v>
      </c>
      <c r="J533" s="2">
        <v>44400</v>
      </c>
      <c r="K533" s="2">
        <v>44377</v>
      </c>
      <c r="L533" s="23" t="s">
        <v>54</v>
      </c>
    </row>
    <row r="534" spans="1:12" x14ac:dyDescent="0.25">
      <c r="A534" s="23">
        <v>2021</v>
      </c>
      <c r="B534" s="2">
        <v>44287</v>
      </c>
      <c r="C534" s="2">
        <v>44377</v>
      </c>
      <c r="D534" s="23" t="s">
        <v>45</v>
      </c>
      <c r="E534" s="23" t="s">
        <v>46</v>
      </c>
      <c r="F534" s="14" t="s">
        <v>1140</v>
      </c>
      <c r="G534" s="24" t="s">
        <v>1141</v>
      </c>
      <c r="H534" s="23"/>
      <c r="I534" s="4" t="s">
        <v>53</v>
      </c>
      <c r="J534" s="2">
        <v>44400</v>
      </c>
      <c r="K534" s="2">
        <v>44377</v>
      </c>
      <c r="L534" s="23" t="s">
        <v>54</v>
      </c>
    </row>
    <row r="535" spans="1:12" x14ac:dyDescent="0.25">
      <c r="A535" s="23">
        <v>2021</v>
      </c>
      <c r="B535" s="2">
        <v>44287</v>
      </c>
      <c r="C535" s="2">
        <v>44377</v>
      </c>
      <c r="D535" s="23" t="s">
        <v>45</v>
      </c>
      <c r="E535" s="23" t="s">
        <v>46</v>
      </c>
      <c r="F535" s="14" t="s">
        <v>1142</v>
      </c>
      <c r="G535" s="24" t="s">
        <v>1143</v>
      </c>
      <c r="H535" s="23"/>
      <c r="I535" s="4" t="s">
        <v>53</v>
      </c>
      <c r="J535" s="2">
        <v>44400</v>
      </c>
      <c r="K535" s="2">
        <v>44377</v>
      </c>
      <c r="L535" s="23" t="s">
        <v>54</v>
      </c>
    </row>
    <row r="536" spans="1:12" x14ac:dyDescent="0.25">
      <c r="A536" s="23">
        <v>2021</v>
      </c>
      <c r="B536" s="2">
        <v>44287</v>
      </c>
      <c r="C536" s="2">
        <v>44377</v>
      </c>
      <c r="D536" s="23" t="s">
        <v>45</v>
      </c>
      <c r="E536" s="23" t="s">
        <v>46</v>
      </c>
      <c r="F536" s="14" t="s">
        <v>1144</v>
      </c>
      <c r="G536" s="24" t="s">
        <v>1145</v>
      </c>
      <c r="H536" s="23"/>
      <c r="I536" s="4" t="s">
        <v>53</v>
      </c>
      <c r="J536" s="2">
        <v>44400</v>
      </c>
      <c r="K536" s="2">
        <v>44377</v>
      </c>
      <c r="L536" s="23" t="s">
        <v>54</v>
      </c>
    </row>
    <row r="537" spans="1:12" x14ac:dyDescent="0.25">
      <c r="A537" s="23">
        <v>2021</v>
      </c>
      <c r="B537" s="2">
        <v>44287</v>
      </c>
      <c r="C537" s="2">
        <v>44377</v>
      </c>
      <c r="D537" s="23" t="s">
        <v>45</v>
      </c>
      <c r="E537" s="23" t="s">
        <v>46</v>
      </c>
      <c r="F537" s="14" t="s">
        <v>1146</v>
      </c>
      <c r="G537" s="24" t="s">
        <v>1147</v>
      </c>
      <c r="H537" s="23"/>
      <c r="I537" s="4" t="s">
        <v>53</v>
      </c>
      <c r="J537" s="2">
        <v>44400</v>
      </c>
      <c r="K537" s="2">
        <v>44377</v>
      </c>
      <c r="L537" s="23" t="s">
        <v>54</v>
      </c>
    </row>
    <row r="538" spans="1:12" x14ac:dyDescent="0.25">
      <c r="A538" s="23">
        <v>2021</v>
      </c>
      <c r="B538" s="2">
        <v>44287</v>
      </c>
      <c r="C538" s="2">
        <v>44377</v>
      </c>
      <c r="D538" s="23" t="s">
        <v>45</v>
      </c>
      <c r="E538" s="23" t="s">
        <v>46</v>
      </c>
      <c r="F538" s="14" t="s">
        <v>1148</v>
      </c>
      <c r="G538" s="24" t="s">
        <v>1149</v>
      </c>
      <c r="H538" s="23"/>
      <c r="I538" s="4" t="s">
        <v>53</v>
      </c>
      <c r="J538" s="2">
        <v>44400</v>
      </c>
      <c r="K538" s="2">
        <v>44377</v>
      </c>
      <c r="L538" s="23" t="s">
        <v>54</v>
      </c>
    </row>
    <row r="539" spans="1:12" x14ac:dyDescent="0.25">
      <c r="A539" s="23">
        <v>2021</v>
      </c>
      <c r="B539" s="2">
        <v>44287</v>
      </c>
      <c r="C539" s="2">
        <v>44377</v>
      </c>
      <c r="D539" s="23" t="s">
        <v>45</v>
      </c>
      <c r="E539" s="23" t="s">
        <v>46</v>
      </c>
      <c r="F539" s="14" t="s">
        <v>1150</v>
      </c>
      <c r="G539" s="24" t="s">
        <v>1151</v>
      </c>
      <c r="H539" s="23"/>
      <c r="I539" s="4" t="s">
        <v>53</v>
      </c>
      <c r="J539" s="2">
        <v>44400</v>
      </c>
      <c r="K539" s="2">
        <v>44377</v>
      </c>
      <c r="L539" s="23" t="s">
        <v>54</v>
      </c>
    </row>
    <row r="540" spans="1:12" x14ac:dyDescent="0.25">
      <c r="A540" s="23">
        <v>2021</v>
      </c>
      <c r="B540" s="2">
        <v>44287</v>
      </c>
      <c r="C540" s="2">
        <v>44377</v>
      </c>
      <c r="D540" s="23" t="s">
        <v>45</v>
      </c>
      <c r="E540" s="23" t="s">
        <v>46</v>
      </c>
      <c r="F540" s="14" t="s">
        <v>1152</v>
      </c>
      <c r="G540" s="24" t="s">
        <v>1151</v>
      </c>
      <c r="H540" s="23"/>
      <c r="I540" s="4" t="s">
        <v>53</v>
      </c>
      <c r="J540" s="2">
        <v>44400</v>
      </c>
      <c r="K540" s="2">
        <v>44377</v>
      </c>
      <c r="L540" s="23" t="s">
        <v>54</v>
      </c>
    </row>
    <row r="541" spans="1:12" x14ac:dyDescent="0.25">
      <c r="A541" s="23">
        <v>2021</v>
      </c>
      <c r="B541" s="2">
        <v>44287</v>
      </c>
      <c r="C541" s="2">
        <v>44377</v>
      </c>
      <c r="D541" s="23" t="s">
        <v>45</v>
      </c>
      <c r="E541" s="23" t="s">
        <v>46</v>
      </c>
      <c r="F541" s="14" t="s">
        <v>1153</v>
      </c>
      <c r="G541" s="24" t="s">
        <v>1154</v>
      </c>
      <c r="H541" s="23"/>
      <c r="I541" s="4" t="s">
        <v>53</v>
      </c>
      <c r="J541" s="2">
        <v>44400</v>
      </c>
      <c r="K541" s="2">
        <v>44377</v>
      </c>
      <c r="L541" s="23" t="s">
        <v>54</v>
      </c>
    </row>
    <row r="542" spans="1:12" x14ac:dyDescent="0.25">
      <c r="A542" s="23">
        <v>2021</v>
      </c>
      <c r="B542" s="2">
        <v>44287</v>
      </c>
      <c r="C542" s="2">
        <v>44377</v>
      </c>
      <c r="D542" s="23" t="s">
        <v>45</v>
      </c>
      <c r="E542" s="23" t="s">
        <v>46</v>
      </c>
      <c r="F542" s="14" t="s">
        <v>1155</v>
      </c>
      <c r="G542" s="24" t="s">
        <v>1156</v>
      </c>
      <c r="H542" s="23"/>
      <c r="I542" s="4" t="s">
        <v>53</v>
      </c>
      <c r="J542" s="2">
        <v>44400</v>
      </c>
      <c r="K542" s="2">
        <v>44377</v>
      </c>
      <c r="L542" s="23" t="s">
        <v>54</v>
      </c>
    </row>
    <row r="543" spans="1:12" x14ac:dyDescent="0.25">
      <c r="A543" s="23">
        <v>2021</v>
      </c>
      <c r="B543" s="2">
        <v>44287</v>
      </c>
      <c r="C543" s="2">
        <v>44377</v>
      </c>
      <c r="D543" s="23" t="s">
        <v>45</v>
      </c>
      <c r="E543" s="23" t="s">
        <v>46</v>
      </c>
      <c r="F543" s="14" t="s">
        <v>1157</v>
      </c>
      <c r="G543" s="24" t="s">
        <v>1158</v>
      </c>
      <c r="H543" s="23"/>
      <c r="I543" s="4" t="s">
        <v>53</v>
      </c>
      <c r="J543" s="2">
        <v>44400</v>
      </c>
      <c r="K543" s="2">
        <v>44377</v>
      </c>
      <c r="L543" s="23" t="s">
        <v>54</v>
      </c>
    </row>
    <row r="544" spans="1:12" x14ac:dyDescent="0.25">
      <c r="A544" s="23">
        <v>2021</v>
      </c>
      <c r="B544" s="2">
        <v>44287</v>
      </c>
      <c r="C544" s="2">
        <v>44377</v>
      </c>
      <c r="D544" s="23" t="s">
        <v>45</v>
      </c>
      <c r="E544" s="23" t="s">
        <v>46</v>
      </c>
      <c r="F544" s="14" t="s">
        <v>1159</v>
      </c>
      <c r="G544" s="24" t="s">
        <v>1160</v>
      </c>
      <c r="H544" s="23"/>
      <c r="I544" s="4" t="s">
        <v>53</v>
      </c>
      <c r="J544" s="2">
        <v>44400</v>
      </c>
      <c r="K544" s="2">
        <v>44377</v>
      </c>
      <c r="L544" s="23" t="s">
        <v>54</v>
      </c>
    </row>
    <row r="545" spans="1:12" x14ac:dyDescent="0.25">
      <c r="A545" s="23">
        <v>2021</v>
      </c>
      <c r="B545" s="2">
        <v>44287</v>
      </c>
      <c r="C545" s="2">
        <v>44377</v>
      </c>
      <c r="D545" s="23" t="s">
        <v>45</v>
      </c>
      <c r="E545" s="23" t="s">
        <v>46</v>
      </c>
      <c r="F545" s="14" t="s">
        <v>1161</v>
      </c>
      <c r="G545" s="24" t="s">
        <v>1162</v>
      </c>
      <c r="H545" s="23"/>
      <c r="I545" s="4" t="s">
        <v>53</v>
      </c>
      <c r="J545" s="2">
        <v>44400</v>
      </c>
      <c r="K545" s="2">
        <v>44377</v>
      </c>
      <c r="L545" s="23" t="s">
        <v>54</v>
      </c>
    </row>
    <row r="546" spans="1:12" x14ac:dyDescent="0.25">
      <c r="A546" s="23">
        <v>2021</v>
      </c>
      <c r="B546" s="2">
        <v>44287</v>
      </c>
      <c r="C546" s="2">
        <v>44377</v>
      </c>
      <c r="D546" s="23" t="s">
        <v>45</v>
      </c>
      <c r="E546" s="23" t="s">
        <v>46</v>
      </c>
      <c r="F546" s="14" t="s">
        <v>1163</v>
      </c>
      <c r="G546" s="24" t="s">
        <v>1164</v>
      </c>
      <c r="H546" s="23"/>
      <c r="I546" s="4" t="s">
        <v>53</v>
      </c>
      <c r="J546" s="2">
        <v>44400</v>
      </c>
      <c r="K546" s="2">
        <v>44377</v>
      </c>
      <c r="L546" s="23" t="s">
        <v>54</v>
      </c>
    </row>
    <row r="547" spans="1:12" x14ac:dyDescent="0.25">
      <c r="A547" s="23">
        <v>2021</v>
      </c>
      <c r="B547" s="2">
        <v>44287</v>
      </c>
      <c r="C547" s="2">
        <v>44377</v>
      </c>
      <c r="D547" s="23" t="s">
        <v>45</v>
      </c>
      <c r="E547" s="23" t="s">
        <v>46</v>
      </c>
      <c r="F547" s="14" t="s">
        <v>1165</v>
      </c>
      <c r="G547" s="24" t="s">
        <v>1166</v>
      </c>
      <c r="H547" s="24" t="s">
        <v>1167</v>
      </c>
      <c r="I547" s="4" t="s">
        <v>53</v>
      </c>
      <c r="J547" s="2">
        <v>44400</v>
      </c>
      <c r="K547" s="2">
        <v>44377</v>
      </c>
      <c r="L547" s="23"/>
    </row>
    <row r="548" spans="1:12" x14ac:dyDescent="0.25">
      <c r="A548" s="23">
        <v>2021</v>
      </c>
      <c r="B548" s="2">
        <v>44287</v>
      </c>
      <c r="C548" s="2">
        <v>44377</v>
      </c>
      <c r="D548" s="23" t="s">
        <v>45</v>
      </c>
      <c r="E548" s="23" t="s">
        <v>46</v>
      </c>
      <c r="F548" s="14" t="s">
        <v>1168</v>
      </c>
      <c r="G548" s="24" t="s">
        <v>1169</v>
      </c>
      <c r="H548" s="23"/>
      <c r="I548" s="4" t="s">
        <v>53</v>
      </c>
      <c r="J548" s="2">
        <v>44400</v>
      </c>
      <c r="K548" s="2">
        <v>44377</v>
      </c>
      <c r="L548" s="23" t="s">
        <v>54</v>
      </c>
    </row>
    <row r="549" spans="1:12" x14ac:dyDescent="0.25">
      <c r="A549" s="23">
        <v>2021</v>
      </c>
      <c r="B549" s="2">
        <v>44287</v>
      </c>
      <c r="C549" s="2">
        <v>44377</v>
      </c>
      <c r="D549" s="23" t="s">
        <v>45</v>
      </c>
      <c r="E549" s="23" t="s">
        <v>46</v>
      </c>
      <c r="F549" s="14" t="s">
        <v>1170</v>
      </c>
      <c r="G549" s="24" t="s">
        <v>1171</v>
      </c>
      <c r="H549" s="23"/>
      <c r="I549" s="4" t="s">
        <v>53</v>
      </c>
      <c r="J549" s="2">
        <v>44400</v>
      </c>
      <c r="K549" s="2">
        <v>44377</v>
      </c>
      <c r="L549" s="23" t="s">
        <v>54</v>
      </c>
    </row>
    <row r="550" spans="1:12" x14ac:dyDescent="0.25">
      <c r="A550" s="23">
        <v>2021</v>
      </c>
      <c r="B550" s="2">
        <v>44287</v>
      </c>
      <c r="C550" s="2">
        <v>44377</v>
      </c>
      <c r="D550" s="23" t="s">
        <v>45</v>
      </c>
      <c r="E550" s="23" t="s">
        <v>46</v>
      </c>
      <c r="F550" s="14" t="s">
        <v>1172</v>
      </c>
      <c r="G550" s="24" t="s">
        <v>1173</v>
      </c>
      <c r="H550" s="23"/>
      <c r="I550" s="4" t="s">
        <v>53</v>
      </c>
      <c r="J550" s="2">
        <v>44400</v>
      </c>
      <c r="K550" s="2">
        <v>44377</v>
      </c>
      <c r="L550" s="23" t="s">
        <v>54</v>
      </c>
    </row>
    <row r="551" spans="1:12" x14ac:dyDescent="0.25">
      <c r="A551" s="23">
        <v>2021</v>
      </c>
      <c r="B551" s="2">
        <v>44287</v>
      </c>
      <c r="C551" s="2">
        <v>44377</v>
      </c>
      <c r="D551" s="23" t="s">
        <v>45</v>
      </c>
      <c r="E551" s="23" t="s">
        <v>46</v>
      </c>
      <c r="F551" s="14" t="s">
        <v>1174</v>
      </c>
      <c r="G551" s="24" t="s">
        <v>1175</v>
      </c>
      <c r="H551" s="23"/>
      <c r="I551" s="4" t="s">
        <v>53</v>
      </c>
      <c r="J551" s="2">
        <v>44400</v>
      </c>
      <c r="K551" s="2">
        <v>44377</v>
      </c>
      <c r="L551" s="23" t="s">
        <v>54</v>
      </c>
    </row>
    <row r="552" spans="1:12" x14ac:dyDescent="0.25">
      <c r="A552" s="23">
        <v>2021</v>
      </c>
      <c r="B552" s="2">
        <v>44287</v>
      </c>
      <c r="C552" s="2">
        <v>44377</v>
      </c>
      <c r="D552" s="23" t="s">
        <v>45</v>
      </c>
      <c r="E552" s="23" t="s">
        <v>46</v>
      </c>
      <c r="F552" s="14" t="s">
        <v>1176</v>
      </c>
      <c r="G552" s="24" t="s">
        <v>1177</v>
      </c>
      <c r="H552" s="23"/>
      <c r="I552" s="4" t="s">
        <v>53</v>
      </c>
      <c r="J552" s="2">
        <v>44400</v>
      </c>
      <c r="K552" s="2">
        <v>44377</v>
      </c>
      <c r="L552" s="23" t="s">
        <v>54</v>
      </c>
    </row>
    <row r="553" spans="1:12" x14ac:dyDescent="0.25">
      <c r="A553" s="23">
        <v>2021</v>
      </c>
      <c r="B553" s="2">
        <v>44287</v>
      </c>
      <c r="C553" s="2">
        <v>44377</v>
      </c>
      <c r="D553" s="23" t="s">
        <v>45</v>
      </c>
      <c r="E553" s="23" t="s">
        <v>46</v>
      </c>
      <c r="F553" s="14" t="s">
        <v>1178</v>
      </c>
      <c r="G553" s="24" t="s">
        <v>1179</v>
      </c>
      <c r="H553" s="23"/>
      <c r="I553" s="4" t="s">
        <v>53</v>
      </c>
      <c r="J553" s="2">
        <v>44400</v>
      </c>
      <c r="K553" s="2">
        <v>44377</v>
      </c>
      <c r="L553" s="23" t="s">
        <v>54</v>
      </c>
    </row>
    <row r="554" spans="1:12" x14ac:dyDescent="0.25">
      <c r="A554" s="23">
        <v>2021</v>
      </c>
      <c r="B554" s="2">
        <v>44287</v>
      </c>
      <c r="C554" s="2">
        <v>44377</v>
      </c>
      <c r="D554" s="23" t="s">
        <v>45</v>
      </c>
      <c r="E554" s="23" t="s">
        <v>46</v>
      </c>
      <c r="F554" s="14" t="s">
        <v>1180</v>
      </c>
      <c r="G554" s="24" t="s">
        <v>1181</v>
      </c>
      <c r="H554" s="23"/>
      <c r="I554" s="4" t="s">
        <v>53</v>
      </c>
      <c r="J554" s="2">
        <v>44400</v>
      </c>
      <c r="K554" s="2">
        <v>44377</v>
      </c>
      <c r="L554" s="23" t="s">
        <v>54</v>
      </c>
    </row>
    <row r="555" spans="1:12" x14ac:dyDescent="0.25">
      <c r="A555" s="23">
        <v>2021</v>
      </c>
      <c r="B555" s="2">
        <v>44287</v>
      </c>
      <c r="C555" s="2">
        <v>44377</v>
      </c>
      <c r="D555" s="23" t="s">
        <v>45</v>
      </c>
      <c r="E555" s="23" t="s">
        <v>46</v>
      </c>
      <c r="F555" s="14" t="s">
        <v>1182</v>
      </c>
      <c r="G555" s="24" t="s">
        <v>1183</v>
      </c>
      <c r="H555" s="23"/>
      <c r="I555" s="4" t="s">
        <v>53</v>
      </c>
      <c r="J555" s="2">
        <v>44400</v>
      </c>
      <c r="K555" s="2">
        <v>44377</v>
      </c>
      <c r="L555" s="23" t="s">
        <v>54</v>
      </c>
    </row>
    <row r="556" spans="1:12" x14ac:dyDescent="0.25">
      <c r="A556" s="23">
        <v>2021</v>
      </c>
      <c r="B556" s="2">
        <v>44287</v>
      </c>
      <c r="C556" s="2">
        <v>44377</v>
      </c>
      <c r="D556" s="23" t="s">
        <v>45</v>
      </c>
      <c r="E556" s="23" t="s">
        <v>46</v>
      </c>
      <c r="F556" s="14" t="s">
        <v>1184</v>
      </c>
      <c r="G556" s="24" t="s">
        <v>1185</v>
      </c>
      <c r="H556" s="23"/>
      <c r="I556" s="4" t="s">
        <v>53</v>
      </c>
      <c r="J556" s="2">
        <v>44400</v>
      </c>
      <c r="K556" s="2">
        <v>44377</v>
      </c>
      <c r="L556" s="23" t="s">
        <v>54</v>
      </c>
    </row>
    <row r="557" spans="1:12" x14ac:dyDescent="0.25">
      <c r="A557" s="23">
        <v>2021</v>
      </c>
      <c r="B557" s="2">
        <v>44287</v>
      </c>
      <c r="C557" s="2">
        <v>44377</v>
      </c>
      <c r="D557" s="23" t="s">
        <v>45</v>
      </c>
      <c r="E557" s="23" t="s">
        <v>46</v>
      </c>
      <c r="F557" s="14" t="s">
        <v>1186</v>
      </c>
      <c r="G557" s="24" t="s">
        <v>1187</v>
      </c>
      <c r="H557" s="23"/>
      <c r="I557" s="4" t="s">
        <v>53</v>
      </c>
      <c r="J557" s="2">
        <v>44400</v>
      </c>
      <c r="K557" s="2">
        <v>44377</v>
      </c>
      <c r="L557" s="23" t="s">
        <v>54</v>
      </c>
    </row>
    <row r="558" spans="1:12" x14ac:dyDescent="0.25">
      <c r="A558" s="23">
        <v>2021</v>
      </c>
      <c r="B558" s="2">
        <v>44287</v>
      </c>
      <c r="C558" s="2">
        <v>44377</v>
      </c>
      <c r="D558" s="23" t="s">
        <v>45</v>
      </c>
      <c r="E558" s="23" t="s">
        <v>46</v>
      </c>
      <c r="F558" s="14" t="s">
        <v>1188</v>
      </c>
      <c r="G558" s="24" t="s">
        <v>1189</v>
      </c>
      <c r="H558" s="23"/>
      <c r="I558" s="4" t="s">
        <v>53</v>
      </c>
      <c r="J558" s="2">
        <v>44400</v>
      </c>
      <c r="K558" s="2">
        <v>44377</v>
      </c>
      <c r="L558" s="23" t="s">
        <v>54</v>
      </c>
    </row>
    <row r="559" spans="1:12" x14ac:dyDescent="0.25">
      <c r="A559" s="23">
        <v>2021</v>
      </c>
      <c r="B559" s="2">
        <v>44287</v>
      </c>
      <c r="C559" s="2">
        <v>44377</v>
      </c>
      <c r="D559" s="23" t="s">
        <v>45</v>
      </c>
      <c r="E559" s="23" t="s">
        <v>46</v>
      </c>
      <c r="F559" s="14" t="s">
        <v>1190</v>
      </c>
      <c r="G559" s="24" t="s">
        <v>1191</v>
      </c>
      <c r="H559" s="23"/>
      <c r="I559" s="4" t="s">
        <v>53</v>
      </c>
      <c r="J559" s="2">
        <v>44400</v>
      </c>
      <c r="K559" s="2">
        <v>44377</v>
      </c>
      <c r="L559" s="23" t="s">
        <v>54</v>
      </c>
    </row>
    <row r="560" spans="1:12" x14ac:dyDescent="0.25">
      <c r="A560" s="23">
        <v>2021</v>
      </c>
      <c r="B560" s="2">
        <v>44287</v>
      </c>
      <c r="C560" s="2">
        <v>44377</v>
      </c>
      <c r="D560" s="23" t="s">
        <v>45</v>
      </c>
      <c r="E560" s="23" t="s">
        <v>46</v>
      </c>
      <c r="F560" s="14" t="s">
        <v>1192</v>
      </c>
      <c r="G560" s="24" t="s">
        <v>1193</v>
      </c>
      <c r="H560" s="23"/>
      <c r="I560" s="4" t="s">
        <v>53</v>
      </c>
      <c r="J560" s="2">
        <v>44400</v>
      </c>
      <c r="K560" s="2">
        <v>44377</v>
      </c>
      <c r="L560" s="23" t="s">
        <v>54</v>
      </c>
    </row>
    <row r="561" spans="1:12" x14ac:dyDescent="0.25">
      <c r="A561" s="23">
        <v>2021</v>
      </c>
      <c r="B561" s="2">
        <v>44287</v>
      </c>
      <c r="C561" s="2">
        <v>44377</v>
      </c>
      <c r="D561" s="23" t="s">
        <v>45</v>
      </c>
      <c r="E561" s="23" t="s">
        <v>46</v>
      </c>
      <c r="F561" s="14" t="s">
        <v>1194</v>
      </c>
      <c r="G561" s="24" t="s">
        <v>1195</v>
      </c>
      <c r="H561" s="23"/>
      <c r="I561" s="4" t="s">
        <v>53</v>
      </c>
      <c r="J561" s="2">
        <v>44400</v>
      </c>
      <c r="K561" s="2">
        <v>44377</v>
      </c>
      <c r="L561" s="23" t="s">
        <v>54</v>
      </c>
    </row>
    <row r="562" spans="1:12" x14ac:dyDescent="0.25">
      <c r="A562" s="23">
        <v>2021</v>
      </c>
      <c r="B562" s="2">
        <v>44287</v>
      </c>
      <c r="C562" s="2">
        <v>44377</v>
      </c>
      <c r="D562" s="23" t="s">
        <v>45</v>
      </c>
      <c r="E562" s="23" t="s">
        <v>46</v>
      </c>
      <c r="F562" s="14" t="s">
        <v>1196</v>
      </c>
      <c r="G562" s="24" t="s">
        <v>1197</v>
      </c>
      <c r="H562" s="23"/>
      <c r="I562" s="4" t="s">
        <v>53</v>
      </c>
      <c r="J562" s="2">
        <v>44400</v>
      </c>
      <c r="K562" s="2">
        <v>44377</v>
      </c>
      <c r="L562" s="23" t="s">
        <v>54</v>
      </c>
    </row>
    <row r="563" spans="1:12" x14ac:dyDescent="0.25">
      <c r="A563" s="23">
        <v>2021</v>
      </c>
      <c r="B563" s="2">
        <v>44287</v>
      </c>
      <c r="C563" s="2">
        <v>44377</v>
      </c>
      <c r="D563" s="23" t="s">
        <v>45</v>
      </c>
      <c r="E563" s="23" t="s">
        <v>46</v>
      </c>
      <c r="F563" s="14" t="s">
        <v>1198</v>
      </c>
      <c r="G563" s="24" t="s">
        <v>1199</v>
      </c>
      <c r="H563" s="23"/>
      <c r="I563" s="4" t="s">
        <v>53</v>
      </c>
      <c r="J563" s="2">
        <v>44400</v>
      </c>
      <c r="K563" s="2">
        <v>44377</v>
      </c>
      <c r="L563" s="23" t="s">
        <v>54</v>
      </c>
    </row>
    <row r="564" spans="1:12" x14ac:dyDescent="0.25">
      <c r="A564" s="23">
        <v>2021</v>
      </c>
      <c r="B564" s="2">
        <v>44287</v>
      </c>
      <c r="C564" s="2">
        <v>44377</v>
      </c>
      <c r="D564" s="23" t="s">
        <v>45</v>
      </c>
      <c r="E564" s="23" t="s">
        <v>46</v>
      </c>
      <c r="F564" s="14" t="s">
        <v>1200</v>
      </c>
      <c r="G564" s="24" t="s">
        <v>1201</v>
      </c>
      <c r="H564" s="23"/>
      <c r="I564" s="4" t="s">
        <v>53</v>
      </c>
      <c r="J564" s="2">
        <v>44400</v>
      </c>
      <c r="K564" s="2">
        <v>44377</v>
      </c>
      <c r="L564" s="23" t="s">
        <v>54</v>
      </c>
    </row>
    <row r="565" spans="1:12" x14ac:dyDescent="0.25">
      <c r="A565" s="23">
        <v>2021</v>
      </c>
      <c r="B565" s="2">
        <v>44287</v>
      </c>
      <c r="C565" s="2">
        <v>44377</v>
      </c>
      <c r="D565" s="23" t="s">
        <v>45</v>
      </c>
      <c r="E565" s="23" t="s">
        <v>46</v>
      </c>
      <c r="F565" s="14" t="s">
        <v>1202</v>
      </c>
      <c r="G565" s="24" t="s">
        <v>1203</v>
      </c>
      <c r="H565" s="23"/>
      <c r="I565" s="4" t="s">
        <v>53</v>
      </c>
      <c r="J565" s="2">
        <v>44400</v>
      </c>
      <c r="K565" s="2">
        <v>44377</v>
      </c>
      <c r="L565" s="23" t="s">
        <v>54</v>
      </c>
    </row>
    <row r="566" spans="1:12" x14ac:dyDescent="0.25">
      <c r="A566" s="23">
        <v>2021</v>
      </c>
      <c r="B566" s="2">
        <v>44287</v>
      </c>
      <c r="C566" s="2">
        <v>44377</v>
      </c>
      <c r="D566" s="23" t="s">
        <v>45</v>
      </c>
      <c r="E566" s="23" t="s">
        <v>46</v>
      </c>
      <c r="F566" s="14" t="s">
        <v>1204</v>
      </c>
      <c r="G566" s="24" t="s">
        <v>1205</v>
      </c>
      <c r="H566" s="23"/>
      <c r="I566" s="4" t="s">
        <v>53</v>
      </c>
      <c r="J566" s="2">
        <v>44400</v>
      </c>
      <c r="K566" s="2">
        <v>44377</v>
      </c>
      <c r="L566" s="23" t="s">
        <v>54</v>
      </c>
    </row>
    <row r="567" spans="1:12" x14ac:dyDescent="0.25">
      <c r="A567" s="23">
        <v>2021</v>
      </c>
      <c r="B567" s="2">
        <v>44287</v>
      </c>
      <c r="C567" s="2">
        <v>44377</v>
      </c>
      <c r="D567" s="23" t="s">
        <v>45</v>
      </c>
      <c r="E567" s="23" t="s">
        <v>46</v>
      </c>
      <c r="F567" s="14" t="s">
        <v>1206</v>
      </c>
      <c r="G567" s="24" t="s">
        <v>1207</v>
      </c>
      <c r="H567" s="23"/>
      <c r="I567" s="4" t="s">
        <v>53</v>
      </c>
      <c r="J567" s="2">
        <v>44400</v>
      </c>
      <c r="K567" s="2">
        <v>44377</v>
      </c>
      <c r="L567" s="23" t="s">
        <v>54</v>
      </c>
    </row>
    <row r="568" spans="1:12" x14ac:dyDescent="0.25">
      <c r="A568" s="23">
        <v>2021</v>
      </c>
      <c r="B568" s="2">
        <v>44287</v>
      </c>
      <c r="C568" s="2">
        <v>44377</v>
      </c>
      <c r="D568" s="23" t="s">
        <v>45</v>
      </c>
      <c r="E568" s="23" t="s">
        <v>46</v>
      </c>
      <c r="F568" s="14" t="s">
        <v>1208</v>
      </c>
      <c r="G568" s="24" t="s">
        <v>1209</v>
      </c>
      <c r="H568" s="23"/>
      <c r="I568" s="4" t="s">
        <v>53</v>
      </c>
      <c r="J568" s="2">
        <v>44400</v>
      </c>
      <c r="K568" s="2">
        <v>44377</v>
      </c>
      <c r="L568" s="23" t="s">
        <v>54</v>
      </c>
    </row>
    <row r="569" spans="1:12" x14ac:dyDescent="0.25">
      <c r="A569" s="23">
        <v>2021</v>
      </c>
      <c r="B569" s="2">
        <v>44287</v>
      </c>
      <c r="C569" s="2">
        <v>44377</v>
      </c>
      <c r="D569" s="23" t="s">
        <v>45</v>
      </c>
      <c r="E569" s="23" t="s">
        <v>46</v>
      </c>
      <c r="F569" s="14" t="s">
        <v>1210</v>
      </c>
      <c r="G569" s="24" t="s">
        <v>1211</v>
      </c>
      <c r="H569" s="23"/>
      <c r="I569" s="4" t="s">
        <v>53</v>
      </c>
      <c r="J569" s="2">
        <v>44400</v>
      </c>
      <c r="K569" s="2">
        <v>44377</v>
      </c>
      <c r="L569" s="23" t="s">
        <v>54</v>
      </c>
    </row>
    <row r="570" spans="1:12" x14ac:dyDescent="0.25">
      <c r="A570" s="23">
        <v>2021</v>
      </c>
      <c r="B570" s="2">
        <v>44287</v>
      </c>
      <c r="C570" s="2">
        <v>44377</v>
      </c>
      <c r="D570" s="23" t="s">
        <v>45</v>
      </c>
      <c r="E570" s="23" t="s">
        <v>46</v>
      </c>
      <c r="F570" s="14" t="s">
        <v>1212</v>
      </c>
      <c r="G570" s="24" t="s">
        <v>1211</v>
      </c>
      <c r="H570" s="23"/>
      <c r="I570" s="4" t="s">
        <v>53</v>
      </c>
      <c r="J570" s="2">
        <v>44400</v>
      </c>
      <c r="K570" s="2">
        <v>44377</v>
      </c>
      <c r="L570" s="23" t="s">
        <v>54</v>
      </c>
    </row>
    <row r="571" spans="1:12" x14ac:dyDescent="0.25">
      <c r="A571" s="23">
        <v>2021</v>
      </c>
      <c r="B571" s="2">
        <v>44287</v>
      </c>
      <c r="C571" s="2">
        <v>44377</v>
      </c>
      <c r="D571" s="23" t="s">
        <v>45</v>
      </c>
      <c r="E571" s="23" t="s">
        <v>46</v>
      </c>
      <c r="F571" s="14" t="s">
        <v>1213</v>
      </c>
      <c r="G571" s="24" t="s">
        <v>1214</v>
      </c>
      <c r="H571" s="23"/>
      <c r="I571" s="4" t="s">
        <v>53</v>
      </c>
      <c r="J571" s="2">
        <v>44400</v>
      </c>
      <c r="K571" s="2">
        <v>44377</v>
      </c>
      <c r="L571" s="23" t="s">
        <v>54</v>
      </c>
    </row>
    <row r="572" spans="1:12" x14ac:dyDescent="0.25">
      <c r="A572" s="23">
        <v>2021</v>
      </c>
      <c r="B572" s="2">
        <v>44287</v>
      </c>
      <c r="C572" s="2">
        <v>44377</v>
      </c>
      <c r="D572" s="23" t="s">
        <v>45</v>
      </c>
      <c r="E572" s="23" t="s">
        <v>46</v>
      </c>
      <c r="F572" s="14" t="s">
        <v>1215</v>
      </c>
      <c r="G572" s="24" t="s">
        <v>1216</v>
      </c>
      <c r="H572" s="23"/>
      <c r="I572" s="4" t="s">
        <v>53</v>
      </c>
      <c r="J572" s="2">
        <v>44400</v>
      </c>
      <c r="K572" s="2">
        <v>44377</v>
      </c>
      <c r="L572" s="23" t="s">
        <v>54</v>
      </c>
    </row>
    <row r="573" spans="1:12" x14ac:dyDescent="0.25">
      <c r="A573" s="23">
        <v>2021</v>
      </c>
      <c r="B573" s="2">
        <v>44287</v>
      </c>
      <c r="C573" s="2">
        <v>44377</v>
      </c>
      <c r="D573" s="23" t="s">
        <v>45</v>
      </c>
      <c r="E573" s="23" t="s">
        <v>46</v>
      </c>
      <c r="F573" s="14" t="s">
        <v>1217</v>
      </c>
      <c r="G573" s="24" t="s">
        <v>1218</v>
      </c>
      <c r="H573" s="23"/>
      <c r="I573" s="4" t="s">
        <v>53</v>
      </c>
      <c r="J573" s="2">
        <v>44400</v>
      </c>
      <c r="K573" s="2">
        <v>44377</v>
      </c>
      <c r="L573" s="23" t="s">
        <v>54</v>
      </c>
    </row>
    <row r="574" spans="1:12" x14ac:dyDescent="0.25">
      <c r="A574" s="23">
        <v>2021</v>
      </c>
      <c r="B574" s="2">
        <v>44287</v>
      </c>
      <c r="C574" s="2">
        <v>44377</v>
      </c>
      <c r="D574" s="23" t="s">
        <v>45</v>
      </c>
      <c r="E574" s="23" t="s">
        <v>46</v>
      </c>
      <c r="F574" s="14" t="s">
        <v>1219</v>
      </c>
      <c r="G574" s="24" t="s">
        <v>1220</v>
      </c>
      <c r="H574" s="23"/>
      <c r="I574" s="4" t="s">
        <v>53</v>
      </c>
      <c r="J574" s="2">
        <v>44400</v>
      </c>
      <c r="K574" s="2">
        <v>44377</v>
      </c>
      <c r="L574" s="23" t="s">
        <v>54</v>
      </c>
    </row>
    <row r="575" spans="1:12" x14ac:dyDescent="0.25">
      <c r="A575" s="23">
        <v>2021</v>
      </c>
      <c r="B575" s="2">
        <v>44287</v>
      </c>
      <c r="C575" s="2">
        <v>44377</v>
      </c>
      <c r="D575" s="23" t="s">
        <v>45</v>
      </c>
      <c r="E575" s="23" t="s">
        <v>46</v>
      </c>
      <c r="F575" s="14" t="s">
        <v>1221</v>
      </c>
      <c r="G575" s="24" t="s">
        <v>1222</v>
      </c>
      <c r="H575" s="23"/>
      <c r="I575" s="4" t="s">
        <v>53</v>
      </c>
      <c r="J575" s="2">
        <v>44400</v>
      </c>
      <c r="K575" s="2">
        <v>44377</v>
      </c>
      <c r="L575" s="23" t="s">
        <v>54</v>
      </c>
    </row>
    <row r="576" spans="1:12" x14ac:dyDescent="0.25">
      <c r="A576" s="23">
        <v>2021</v>
      </c>
      <c r="B576" s="2">
        <v>44287</v>
      </c>
      <c r="C576" s="2">
        <v>44377</v>
      </c>
      <c r="D576" s="23" t="s">
        <v>45</v>
      </c>
      <c r="E576" s="23" t="s">
        <v>46</v>
      </c>
      <c r="F576" s="14" t="s">
        <v>1223</v>
      </c>
      <c r="G576" s="24" t="s">
        <v>1224</v>
      </c>
      <c r="H576" s="23"/>
      <c r="I576" s="4" t="s">
        <v>53</v>
      </c>
      <c r="J576" s="2">
        <v>44400</v>
      </c>
      <c r="K576" s="2">
        <v>44377</v>
      </c>
      <c r="L576" s="23" t="s">
        <v>54</v>
      </c>
    </row>
    <row r="577" spans="1:12" x14ac:dyDescent="0.25">
      <c r="A577" s="23">
        <v>2021</v>
      </c>
      <c r="B577" s="2">
        <v>44287</v>
      </c>
      <c r="C577" s="2">
        <v>44377</v>
      </c>
      <c r="D577" s="23" t="s">
        <v>45</v>
      </c>
      <c r="E577" s="23" t="s">
        <v>46</v>
      </c>
      <c r="F577" s="14" t="s">
        <v>1225</v>
      </c>
      <c r="G577" s="24" t="s">
        <v>1226</v>
      </c>
      <c r="H577" s="23"/>
      <c r="I577" s="4" t="s">
        <v>53</v>
      </c>
      <c r="J577" s="2">
        <v>44400</v>
      </c>
      <c r="K577" s="2">
        <v>44377</v>
      </c>
      <c r="L577" s="23" t="s">
        <v>54</v>
      </c>
    </row>
    <row r="578" spans="1:12" x14ac:dyDescent="0.25">
      <c r="A578" s="23">
        <v>2021</v>
      </c>
      <c r="B578" s="2">
        <v>44287</v>
      </c>
      <c r="C578" s="2">
        <v>44377</v>
      </c>
      <c r="D578" s="23" t="s">
        <v>45</v>
      </c>
      <c r="E578" s="23" t="s">
        <v>46</v>
      </c>
      <c r="F578" s="14" t="s">
        <v>1227</v>
      </c>
      <c r="G578" s="24" t="s">
        <v>1228</v>
      </c>
      <c r="H578" s="23"/>
      <c r="I578" s="4" t="s">
        <v>53</v>
      </c>
      <c r="J578" s="2">
        <v>44400</v>
      </c>
      <c r="K578" s="2">
        <v>44377</v>
      </c>
      <c r="L578" s="23" t="s">
        <v>54</v>
      </c>
    </row>
    <row r="579" spans="1:12" x14ac:dyDescent="0.25">
      <c r="A579" s="23">
        <v>2021</v>
      </c>
      <c r="B579" s="2">
        <v>44287</v>
      </c>
      <c r="C579" s="2">
        <v>44377</v>
      </c>
      <c r="D579" s="23" t="s">
        <v>45</v>
      </c>
      <c r="E579" s="23" t="s">
        <v>46</v>
      </c>
      <c r="F579" s="14" t="s">
        <v>1229</v>
      </c>
      <c r="G579" s="24" t="s">
        <v>1230</v>
      </c>
      <c r="H579" s="23"/>
      <c r="I579" s="4" t="s">
        <v>53</v>
      </c>
      <c r="J579" s="2">
        <v>44400</v>
      </c>
      <c r="K579" s="2">
        <v>44377</v>
      </c>
      <c r="L579" s="23" t="s">
        <v>54</v>
      </c>
    </row>
    <row r="580" spans="1:12" x14ac:dyDescent="0.25">
      <c r="A580" s="23">
        <v>2021</v>
      </c>
      <c r="B580" s="2">
        <v>44287</v>
      </c>
      <c r="C580" s="2">
        <v>44377</v>
      </c>
      <c r="D580" s="23" t="s">
        <v>45</v>
      </c>
      <c r="E580" s="23" t="s">
        <v>46</v>
      </c>
      <c r="F580" s="14" t="s">
        <v>1231</v>
      </c>
      <c r="G580" s="24" t="s">
        <v>1230</v>
      </c>
      <c r="H580" s="23"/>
      <c r="I580" s="4" t="s">
        <v>53</v>
      </c>
      <c r="J580" s="2">
        <v>44400</v>
      </c>
      <c r="K580" s="2">
        <v>44377</v>
      </c>
      <c r="L580" s="23" t="s">
        <v>54</v>
      </c>
    </row>
    <row r="581" spans="1:12" x14ac:dyDescent="0.25">
      <c r="A581" s="23">
        <v>2021</v>
      </c>
      <c r="B581" s="2">
        <v>44287</v>
      </c>
      <c r="C581" s="2">
        <v>44377</v>
      </c>
      <c r="D581" s="23" t="s">
        <v>45</v>
      </c>
      <c r="E581" s="23" t="s">
        <v>46</v>
      </c>
      <c r="F581" s="14" t="s">
        <v>1232</v>
      </c>
      <c r="G581" s="24" t="s">
        <v>1233</v>
      </c>
      <c r="H581" s="23"/>
      <c r="I581" s="4" t="s">
        <v>53</v>
      </c>
      <c r="J581" s="2">
        <v>44400</v>
      </c>
      <c r="K581" s="2">
        <v>44377</v>
      </c>
      <c r="L581" s="23" t="s">
        <v>54</v>
      </c>
    </row>
    <row r="582" spans="1:12" x14ac:dyDescent="0.25">
      <c r="A582" s="23">
        <v>2021</v>
      </c>
      <c r="B582" s="2">
        <v>44287</v>
      </c>
      <c r="C582" s="2">
        <v>44377</v>
      </c>
      <c r="D582" s="23" t="s">
        <v>45</v>
      </c>
      <c r="E582" s="23" t="s">
        <v>46</v>
      </c>
      <c r="F582" s="14" t="s">
        <v>1234</v>
      </c>
      <c r="G582" s="24" t="s">
        <v>1235</v>
      </c>
      <c r="H582" s="23"/>
      <c r="I582" s="4" t="s">
        <v>53</v>
      </c>
      <c r="J582" s="2">
        <v>44400</v>
      </c>
      <c r="K582" s="2">
        <v>44377</v>
      </c>
      <c r="L582" s="23" t="s">
        <v>54</v>
      </c>
    </row>
    <row r="583" spans="1:12" x14ac:dyDescent="0.25">
      <c r="A583" s="23">
        <v>2021</v>
      </c>
      <c r="B583" s="2">
        <v>44287</v>
      </c>
      <c r="C583" s="2">
        <v>44377</v>
      </c>
      <c r="D583" s="23" t="s">
        <v>45</v>
      </c>
      <c r="E583" s="23" t="s">
        <v>46</v>
      </c>
      <c r="F583" s="14" t="s">
        <v>1236</v>
      </c>
      <c r="G583" s="24" t="s">
        <v>1237</v>
      </c>
      <c r="H583" s="23"/>
      <c r="I583" s="4" t="s">
        <v>53</v>
      </c>
      <c r="J583" s="2">
        <v>44400</v>
      </c>
      <c r="K583" s="2">
        <v>44377</v>
      </c>
      <c r="L583" s="23" t="s">
        <v>54</v>
      </c>
    </row>
    <row r="584" spans="1:12" x14ac:dyDescent="0.25">
      <c r="A584" s="23">
        <v>2021</v>
      </c>
      <c r="B584" s="2">
        <v>44287</v>
      </c>
      <c r="C584" s="2">
        <v>44377</v>
      </c>
      <c r="D584" s="23" t="s">
        <v>45</v>
      </c>
      <c r="E584" s="23" t="s">
        <v>46</v>
      </c>
      <c r="F584" s="14" t="s">
        <v>1238</v>
      </c>
      <c r="G584" s="24" t="s">
        <v>1239</v>
      </c>
      <c r="H584" s="23"/>
      <c r="I584" s="4" t="s">
        <v>53</v>
      </c>
      <c r="J584" s="2">
        <v>44400</v>
      </c>
      <c r="K584" s="2">
        <v>44377</v>
      </c>
      <c r="L584" s="23" t="s">
        <v>54</v>
      </c>
    </row>
    <row r="585" spans="1:12" x14ac:dyDescent="0.25">
      <c r="A585" s="23">
        <v>2021</v>
      </c>
      <c r="B585" s="2">
        <v>44287</v>
      </c>
      <c r="C585" s="2">
        <v>44377</v>
      </c>
      <c r="D585" s="23" t="s">
        <v>45</v>
      </c>
      <c r="E585" s="23" t="s">
        <v>46</v>
      </c>
      <c r="F585" s="14" t="s">
        <v>1240</v>
      </c>
      <c r="G585" s="24" t="s">
        <v>1241</v>
      </c>
      <c r="H585" s="23"/>
      <c r="I585" s="4" t="s">
        <v>53</v>
      </c>
      <c r="J585" s="2">
        <v>44400</v>
      </c>
      <c r="K585" s="2">
        <v>44377</v>
      </c>
      <c r="L585" s="23" t="s">
        <v>54</v>
      </c>
    </row>
    <row r="586" spans="1:12" x14ac:dyDescent="0.25">
      <c r="A586" s="23">
        <v>2021</v>
      </c>
      <c r="B586" s="2">
        <v>44287</v>
      </c>
      <c r="C586" s="2">
        <v>44377</v>
      </c>
      <c r="D586" s="23" t="s">
        <v>45</v>
      </c>
      <c r="E586" s="23" t="s">
        <v>46</v>
      </c>
      <c r="F586" s="14" t="s">
        <v>1242</v>
      </c>
      <c r="G586" s="24" t="s">
        <v>1243</v>
      </c>
      <c r="H586" s="23"/>
      <c r="I586" s="4" t="s">
        <v>53</v>
      </c>
      <c r="J586" s="2">
        <v>44400</v>
      </c>
      <c r="K586" s="2">
        <v>44377</v>
      </c>
      <c r="L586" s="23" t="s">
        <v>54</v>
      </c>
    </row>
    <row r="587" spans="1:12" x14ac:dyDescent="0.25">
      <c r="A587" s="23">
        <v>2021</v>
      </c>
      <c r="B587" s="2">
        <v>44287</v>
      </c>
      <c r="C587" s="2">
        <v>44377</v>
      </c>
      <c r="D587" s="23" t="s">
        <v>45</v>
      </c>
      <c r="E587" s="23" t="s">
        <v>46</v>
      </c>
      <c r="F587" s="14" t="s">
        <v>1244</v>
      </c>
      <c r="G587" s="24" t="s">
        <v>1245</v>
      </c>
      <c r="H587" s="23"/>
      <c r="I587" s="4" t="s">
        <v>53</v>
      </c>
      <c r="J587" s="2">
        <v>44400</v>
      </c>
      <c r="K587" s="2">
        <v>44377</v>
      </c>
      <c r="L587" s="23" t="s">
        <v>54</v>
      </c>
    </row>
    <row r="588" spans="1:12" x14ac:dyDescent="0.25">
      <c r="A588" s="23">
        <v>2021</v>
      </c>
      <c r="B588" s="2">
        <v>44287</v>
      </c>
      <c r="C588" s="2">
        <v>44377</v>
      </c>
      <c r="D588" s="23" t="s">
        <v>45</v>
      </c>
      <c r="E588" s="23" t="s">
        <v>46</v>
      </c>
      <c r="F588" s="14" t="s">
        <v>1246</v>
      </c>
      <c r="G588" s="24" t="s">
        <v>1247</v>
      </c>
      <c r="H588" s="23"/>
      <c r="I588" s="4" t="s">
        <v>53</v>
      </c>
      <c r="J588" s="2">
        <v>44400</v>
      </c>
      <c r="K588" s="2">
        <v>44377</v>
      </c>
      <c r="L588" s="23" t="s">
        <v>54</v>
      </c>
    </row>
    <row r="589" spans="1:12" x14ac:dyDescent="0.25">
      <c r="A589" s="23">
        <v>2021</v>
      </c>
      <c r="B589" s="2">
        <v>44287</v>
      </c>
      <c r="C589" s="2">
        <v>44377</v>
      </c>
      <c r="D589" s="23" t="s">
        <v>45</v>
      </c>
      <c r="E589" s="23" t="s">
        <v>46</v>
      </c>
      <c r="F589" s="14" t="s">
        <v>1248</v>
      </c>
      <c r="G589" s="24" t="s">
        <v>1249</v>
      </c>
      <c r="H589" s="23"/>
      <c r="I589" s="4" t="s">
        <v>53</v>
      </c>
      <c r="J589" s="2">
        <v>44400</v>
      </c>
      <c r="K589" s="2">
        <v>44377</v>
      </c>
      <c r="L589" s="23" t="s">
        <v>54</v>
      </c>
    </row>
    <row r="590" spans="1:12" x14ac:dyDescent="0.25">
      <c r="A590" s="23">
        <v>2021</v>
      </c>
      <c r="B590" s="2">
        <v>44287</v>
      </c>
      <c r="C590" s="2">
        <v>44377</v>
      </c>
      <c r="D590" s="23" t="s">
        <v>45</v>
      </c>
      <c r="E590" s="23" t="s">
        <v>46</v>
      </c>
      <c r="F590" s="14" t="s">
        <v>1250</v>
      </c>
      <c r="G590" s="24" t="s">
        <v>1251</v>
      </c>
      <c r="H590" s="23"/>
      <c r="I590" s="4" t="s">
        <v>53</v>
      </c>
      <c r="J590" s="2">
        <v>44400</v>
      </c>
      <c r="K590" s="2">
        <v>44377</v>
      </c>
      <c r="L590" s="23" t="s">
        <v>54</v>
      </c>
    </row>
    <row r="591" spans="1:12" x14ac:dyDescent="0.25">
      <c r="A591" s="23">
        <v>2021</v>
      </c>
      <c r="B591" s="2">
        <v>44378</v>
      </c>
      <c r="C591" s="2">
        <v>44469</v>
      </c>
      <c r="D591" s="23" t="s">
        <v>45</v>
      </c>
      <c r="E591" s="23" t="s">
        <v>46</v>
      </c>
      <c r="F591" s="24" t="s">
        <v>1252</v>
      </c>
      <c r="G591" s="24" t="s">
        <v>1253</v>
      </c>
      <c r="H591" s="23"/>
      <c r="I591" s="4" t="s">
        <v>53</v>
      </c>
      <c r="J591" s="2">
        <v>44494</v>
      </c>
      <c r="K591" s="2">
        <v>44469</v>
      </c>
      <c r="L591" s="23" t="s">
        <v>54</v>
      </c>
    </row>
    <row r="592" spans="1:12" x14ac:dyDescent="0.25">
      <c r="A592" s="23">
        <v>2021</v>
      </c>
      <c r="B592" s="2">
        <v>44378</v>
      </c>
      <c r="C592" s="2">
        <v>44469</v>
      </c>
      <c r="D592" s="23" t="s">
        <v>45</v>
      </c>
      <c r="E592" s="23" t="s">
        <v>46</v>
      </c>
      <c r="F592" s="24" t="s">
        <v>1254</v>
      </c>
      <c r="G592" s="24" t="s">
        <v>1255</v>
      </c>
      <c r="H592" s="23"/>
      <c r="I592" s="4" t="s">
        <v>53</v>
      </c>
      <c r="J592" s="2">
        <v>44494</v>
      </c>
      <c r="K592" s="2">
        <v>44469</v>
      </c>
      <c r="L592" s="23" t="s">
        <v>54</v>
      </c>
    </row>
    <row r="593" spans="1:12" x14ac:dyDescent="0.25">
      <c r="A593" s="23">
        <v>2021</v>
      </c>
      <c r="B593" s="2">
        <v>44378</v>
      </c>
      <c r="C593" s="2">
        <v>44469</v>
      </c>
      <c r="D593" s="23" t="s">
        <v>45</v>
      </c>
      <c r="E593" s="23" t="s">
        <v>46</v>
      </c>
      <c r="F593" s="24" t="s">
        <v>1256</v>
      </c>
      <c r="G593" s="24" t="s">
        <v>1257</v>
      </c>
      <c r="H593" s="23"/>
      <c r="I593" s="4" t="s">
        <v>53</v>
      </c>
      <c r="J593" s="2">
        <v>44494</v>
      </c>
      <c r="K593" s="2">
        <v>44469</v>
      </c>
      <c r="L593" s="23" t="s">
        <v>54</v>
      </c>
    </row>
    <row r="594" spans="1:12" x14ac:dyDescent="0.25">
      <c r="A594" s="23">
        <v>2021</v>
      </c>
      <c r="B594" s="2">
        <v>44378</v>
      </c>
      <c r="C594" s="2">
        <v>44469</v>
      </c>
      <c r="D594" s="23" t="s">
        <v>45</v>
      </c>
      <c r="E594" s="23" t="s">
        <v>46</v>
      </c>
      <c r="F594" s="24" t="s">
        <v>1258</v>
      </c>
      <c r="G594" s="24" t="s">
        <v>1259</v>
      </c>
      <c r="H594" s="24" t="s">
        <v>1260</v>
      </c>
      <c r="I594" s="4" t="s">
        <v>53</v>
      </c>
      <c r="J594" s="2">
        <v>44494</v>
      </c>
      <c r="K594" s="2">
        <v>44469</v>
      </c>
      <c r="L594" s="23"/>
    </row>
    <row r="595" spans="1:12" x14ac:dyDescent="0.25">
      <c r="A595" s="23">
        <v>2021</v>
      </c>
      <c r="B595" s="2">
        <v>44378</v>
      </c>
      <c r="C595" s="2">
        <v>44469</v>
      </c>
      <c r="D595" s="23" t="s">
        <v>45</v>
      </c>
      <c r="E595" s="23" t="s">
        <v>46</v>
      </c>
      <c r="F595" s="24" t="s">
        <v>1261</v>
      </c>
      <c r="G595" s="24" t="s">
        <v>1262</v>
      </c>
      <c r="H595" s="23"/>
      <c r="I595" s="4" t="s">
        <v>53</v>
      </c>
      <c r="J595" s="2">
        <v>44494</v>
      </c>
      <c r="K595" s="2">
        <v>44469</v>
      </c>
      <c r="L595" s="23" t="s">
        <v>54</v>
      </c>
    </row>
    <row r="596" spans="1:12" x14ac:dyDescent="0.25">
      <c r="A596" s="23">
        <v>2021</v>
      </c>
      <c r="B596" s="2">
        <v>44378</v>
      </c>
      <c r="C596" s="2">
        <v>44469</v>
      </c>
      <c r="D596" s="23" t="s">
        <v>45</v>
      </c>
      <c r="E596" s="23" t="s">
        <v>46</v>
      </c>
      <c r="F596" s="24" t="s">
        <v>1263</v>
      </c>
      <c r="G596" s="24" t="s">
        <v>1264</v>
      </c>
      <c r="H596" s="23"/>
      <c r="I596" s="4" t="s">
        <v>53</v>
      </c>
      <c r="J596" s="2">
        <v>44494</v>
      </c>
      <c r="K596" s="2">
        <v>44469</v>
      </c>
      <c r="L596" s="23" t="s">
        <v>54</v>
      </c>
    </row>
    <row r="597" spans="1:12" x14ac:dyDescent="0.25">
      <c r="A597" s="23">
        <v>2021</v>
      </c>
      <c r="B597" s="2">
        <v>44378</v>
      </c>
      <c r="C597" s="2">
        <v>44469</v>
      </c>
      <c r="D597" s="23" t="s">
        <v>45</v>
      </c>
      <c r="E597" s="23" t="s">
        <v>46</v>
      </c>
      <c r="F597" s="24" t="s">
        <v>1265</v>
      </c>
      <c r="G597" s="24" t="s">
        <v>1266</v>
      </c>
      <c r="H597" s="23"/>
      <c r="I597" s="4" t="s">
        <v>53</v>
      </c>
      <c r="J597" s="2">
        <v>44494</v>
      </c>
      <c r="K597" s="2">
        <v>44469</v>
      </c>
      <c r="L597" s="23" t="s">
        <v>54</v>
      </c>
    </row>
    <row r="598" spans="1:12" x14ac:dyDescent="0.25">
      <c r="A598" s="23">
        <v>2021</v>
      </c>
      <c r="B598" s="2">
        <v>44378</v>
      </c>
      <c r="C598" s="2">
        <v>44469</v>
      </c>
      <c r="D598" s="23" t="s">
        <v>45</v>
      </c>
      <c r="E598" s="23" t="s">
        <v>46</v>
      </c>
      <c r="F598" s="24" t="s">
        <v>1267</v>
      </c>
      <c r="G598" s="24" t="s">
        <v>1268</v>
      </c>
      <c r="H598" s="23"/>
      <c r="I598" s="4" t="s">
        <v>53</v>
      </c>
      <c r="J598" s="2">
        <v>44494</v>
      </c>
      <c r="K598" s="2">
        <v>44469</v>
      </c>
      <c r="L598" s="23" t="s">
        <v>54</v>
      </c>
    </row>
    <row r="599" spans="1:12" x14ac:dyDescent="0.25">
      <c r="A599" s="23">
        <v>2021</v>
      </c>
      <c r="B599" s="2">
        <v>44378</v>
      </c>
      <c r="C599" s="2">
        <v>44469</v>
      </c>
      <c r="D599" s="23" t="s">
        <v>45</v>
      </c>
      <c r="E599" s="23" t="s">
        <v>46</v>
      </c>
      <c r="F599" s="24" t="s">
        <v>1269</v>
      </c>
      <c r="G599" s="24" t="s">
        <v>1270</v>
      </c>
      <c r="H599" s="23"/>
      <c r="I599" s="4" t="s">
        <v>53</v>
      </c>
      <c r="J599" s="2">
        <v>44494</v>
      </c>
      <c r="K599" s="2">
        <v>44469</v>
      </c>
      <c r="L599" s="23" t="s">
        <v>54</v>
      </c>
    </row>
    <row r="600" spans="1:12" x14ac:dyDescent="0.25">
      <c r="A600" s="23">
        <v>2021</v>
      </c>
      <c r="B600" s="2">
        <v>44378</v>
      </c>
      <c r="C600" s="2">
        <v>44469</v>
      </c>
      <c r="D600" s="23" t="s">
        <v>45</v>
      </c>
      <c r="E600" s="23" t="s">
        <v>46</v>
      </c>
      <c r="F600" s="24" t="s">
        <v>1271</v>
      </c>
      <c r="G600" s="24" t="s">
        <v>1272</v>
      </c>
      <c r="H600" s="23"/>
      <c r="I600" s="4" t="s">
        <v>53</v>
      </c>
      <c r="J600" s="2">
        <v>44494</v>
      </c>
      <c r="K600" s="2">
        <v>44469</v>
      </c>
      <c r="L600" s="23" t="s">
        <v>54</v>
      </c>
    </row>
    <row r="601" spans="1:12" x14ac:dyDescent="0.25">
      <c r="A601" s="23">
        <v>2021</v>
      </c>
      <c r="B601" s="2">
        <v>44378</v>
      </c>
      <c r="C601" s="2">
        <v>44469</v>
      </c>
      <c r="D601" s="23" t="s">
        <v>45</v>
      </c>
      <c r="E601" s="23" t="s">
        <v>46</v>
      </c>
      <c r="F601" s="24" t="s">
        <v>1273</v>
      </c>
      <c r="G601" s="24" t="s">
        <v>1274</v>
      </c>
      <c r="H601" s="23"/>
      <c r="I601" s="4" t="s">
        <v>53</v>
      </c>
      <c r="J601" s="2">
        <v>44494</v>
      </c>
      <c r="K601" s="2">
        <v>44469</v>
      </c>
      <c r="L601" s="23" t="s">
        <v>54</v>
      </c>
    </row>
    <row r="602" spans="1:12" x14ac:dyDescent="0.25">
      <c r="A602" s="23">
        <v>2021</v>
      </c>
      <c r="B602" s="2">
        <v>44378</v>
      </c>
      <c r="C602" s="2">
        <v>44469</v>
      </c>
      <c r="D602" s="23" t="s">
        <v>45</v>
      </c>
      <c r="E602" s="23" t="s">
        <v>46</v>
      </c>
      <c r="F602" s="24" t="s">
        <v>1275</v>
      </c>
      <c r="G602" s="24" t="s">
        <v>1276</v>
      </c>
      <c r="H602" s="23"/>
      <c r="I602" s="4" t="s">
        <v>53</v>
      </c>
      <c r="J602" s="2">
        <v>44494</v>
      </c>
      <c r="K602" s="2">
        <v>44469</v>
      </c>
      <c r="L602" s="23" t="s">
        <v>54</v>
      </c>
    </row>
    <row r="603" spans="1:12" x14ac:dyDescent="0.25">
      <c r="A603" s="23">
        <v>2021</v>
      </c>
      <c r="B603" s="2">
        <v>44378</v>
      </c>
      <c r="C603" s="2">
        <v>44469</v>
      </c>
      <c r="D603" s="23" t="s">
        <v>45</v>
      </c>
      <c r="E603" s="23" t="s">
        <v>46</v>
      </c>
      <c r="F603" s="24" t="s">
        <v>1277</v>
      </c>
      <c r="G603" s="24" t="s">
        <v>1278</v>
      </c>
      <c r="H603" s="23"/>
      <c r="I603" s="4" t="s">
        <v>53</v>
      </c>
      <c r="J603" s="2">
        <v>44494</v>
      </c>
      <c r="K603" s="2">
        <v>44469</v>
      </c>
      <c r="L603" s="23" t="s">
        <v>54</v>
      </c>
    </row>
    <row r="604" spans="1:12" x14ac:dyDescent="0.25">
      <c r="A604" s="23">
        <v>2021</v>
      </c>
      <c r="B604" s="2">
        <v>44378</v>
      </c>
      <c r="C604" s="2">
        <v>44469</v>
      </c>
      <c r="D604" s="23" t="s">
        <v>45</v>
      </c>
      <c r="E604" s="23" t="s">
        <v>46</v>
      </c>
      <c r="F604" s="24" t="s">
        <v>1279</v>
      </c>
      <c r="G604" s="24" t="s">
        <v>1280</v>
      </c>
      <c r="H604" s="23"/>
      <c r="I604" s="4" t="s">
        <v>53</v>
      </c>
      <c r="J604" s="2">
        <v>44494</v>
      </c>
      <c r="K604" s="2">
        <v>44469</v>
      </c>
      <c r="L604" s="23" t="s">
        <v>54</v>
      </c>
    </row>
    <row r="605" spans="1:12" x14ac:dyDescent="0.25">
      <c r="A605" s="23">
        <v>2021</v>
      </c>
      <c r="B605" s="2">
        <v>44378</v>
      </c>
      <c r="C605" s="2">
        <v>44469</v>
      </c>
      <c r="D605" s="23" t="s">
        <v>45</v>
      </c>
      <c r="E605" s="23" t="s">
        <v>46</v>
      </c>
      <c r="F605" s="24" t="s">
        <v>1281</v>
      </c>
      <c r="G605" s="24" t="s">
        <v>1282</v>
      </c>
      <c r="H605" s="23"/>
      <c r="I605" s="4" t="s">
        <v>53</v>
      </c>
      <c r="J605" s="2">
        <v>44494</v>
      </c>
      <c r="K605" s="2">
        <v>44469</v>
      </c>
      <c r="L605" s="23" t="s">
        <v>54</v>
      </c>
    </row>
    <row r="606" spans="1:12" x14ac:dyDescent="0.25">
      <c r="A606" s="23">
        <v>2021</v>
      </c>
      <c r="B606" s="2">
        <v>44378</v>
      </c>
      <c r="C606" s="2">
        <v>44469</v>
      </c>
      <c r="D606" s="23" t="s">
        <v>45</v>
      </c>
      <c r="E606" s="23" t="s">
        <v>46</v>
      </c>
      <c r="F606" s="24" t="s">
        <v>1283</v>
      </c>
      <c r="G606" s="24" t="s">
        <v>1284</v>
      </c>
      <c r="H606" s="23"/>
      <c r="I606" s="4" t="s">
        <v>53</v>
      </c>
      <c r="J606" s="2">
        <v>44494</v>
      </c>
      <c r="K606" s="2">
        <v>44469</v>
      </c>
      <c r="L606" s="23" t="s">
        <v>54</v>
      </c>
    </row>
    <row r="607" spans="1:12" x14ac:dyDescent="0.25">
      <c r="A607" s="23">
        <v>2021</v>
      </c>
      <c r="B607" s="2">
        <v>44378</v>
      </c>
      <c r="C607" s="2">
        <v>44469</v>
      </c>
      <c r="D607" s="23" t="s">
        <v>45</v>
      </c>
      <c r="E607" s="23" t="s">
        <v>46</v>
      </c>
      <c r="F607" s="24" t="s">
        <v>1285</v>
      </c>
      <c r="G607" s="24" t="s">
        <v>1286</v>
      </c>
      <c r="H607" s="23"/>
      <c r="I607" s="4" t="s">
        <v>53</v>
      </c>
      <c r="J607" s="2">
        <v>44494</v>
      </c>
      <c r="K607" s="2">
        <v>44469</v>
      </c>
      <c r="L607" s="23" t="s">
        <v>54</v>
      </c>
    </row>
    <row r="608" spans="1:12" x14ac:dyDescent="0.25">
      <c r="A608" s="23">
        <v>2021</v>
      </c>
      <c r="B608" s="2">
        <v>44378</v>
      </c>
      <c r="C608" s="2">
        <v>44469</v>
      </c>
      <c r="D608" s="23" t="s">
        <v>45</v>
      </c>
      <c r="E608" s="23" t="s">
        <v>46</v>
      </c>
      <c r="F608" s="24" t="s">
        <v>1287</v>
      </c>
      <c r="G608" s="24" t="s">
        <v>1288</v>
      </c>
      <c r="H608" s="23"/>
      <c r="I608" s="4" t="s">
        <v>53</v>
      </c>
      <c r="J608" s="2">
        <v>44494</v>
      </c>
      <c r="K608" s="2">
        <v>44469</v>
      </c>
      <c r="L608" s="23" t="s">
        <v>54</v>
      </c>
    </row>
    <row r="609" spans="1:12" x14ac:dyDescent="0.25">
      <c r="A609" s="23">
        <v>2021</v>
      </c>
      <c r="B609" s="2">
        <v>44378</v>
      </c>
      <c r="C609" s="2">
        <v>44469</v>
      </c>
      <c r="D609" s="23" t="s">
        <v>45</v>
      </c>
      <c r="E609" s="23" t="s">
        <v>46</v>
      </c>
      <c r="F609" s="24" t="s">
        <v>1289</v>
      </c>
      <c r="G609" s="24" t="s">
        <v>1290</v>
      </c>
      <c r="H609" s="23"/>
      <c r="I609" s="4" t="s">
        <v>53</v>
      </c>
      <c r="J609" s="2">
        <v>44494</v>
      </c>
      <c r="K609" s="2">
        <v>44469</v>
      </c>
      <c r="L609" s="23" t="s">
        <v>54</v>
      </c>
    </row>
    <row r="610" spans="1:12" x14ac:dyDescent="0.25">
      <c r="A610" s="23">
        <v>2021</v>
      </c>
      <c r="B610" s="2">
        <v>44378</v>
      </c>
      <c r="C610" s="2">
        <v>44469</v>
      </c>
      <c r="D610" s="23" t="s">
        <v>45</v>
      </c>
      <c r="E610" s="23" t="s">
        <v>46</v>
      </c>
      <c r="F610" s="24" t="s">
        <v>1291</v>
      </c>
      <c r="G610" s="24" t="s">
        <v>1292</v>
      </c>
      <c r="H610" s="23"/>
      <c r="I610" s="4" t="s">
        <v>53</v>
      </c>
      <c r="J610" s="2">
        <v>44494</v>
      </c>
      <c r="K610" s="2">
        <v>44469</v>
      </c>
      <c r="L610" s="23" t="s">
        <v>54</v>
      </c>
    </row>
    <row r="611" spans="1:12" x14ac:dyDescent="0.25">
      <c r="A611" s="23">
        <v>2021</v>
      </c>
      <c r="B611" s="2">
        <v>44378</v>
      </c>
      <c r="C611" s="2">
        <v>44469</v>
      </c>
      <c r="D611" s="23" t="s">
        <v>45</v>
      </c>
      <c r="E611" s="23" t="s">
        <v>46</v>
      </c>
      <c r="F611" s="24" t="s">
        <v>1293</v>
      </c>
      <c r="G611" s="24" t="s">
        <v>1294</v>
      </c>
      <c r="H611" s="23"/>
      <c r="I611" s="4" t="s">
        <v>53</v>
      </c>
      <c r="J611" s="2">
        <v>44494</v>
      </c>
      <c r="K611" s="2">
        <v>44469</v>
      </c>
      <c r="L611" s="23" t="s">
        <v>54</v>
      </c>
    </row>
    <row r="612" spans="1:12" x14ac:dyDescent="0.25">
      <c r="A612" s="23">
        <v>2021</v>
      </c>
      <c r="B612" s="2">
        <v>44378</v>
      </c>
      <c r="C612" s="2">
        <v>44469</v>
      </c>
      <c r="D612" s="23" t="s">
        <v>45</v>
      </c>
      <c r="E612" s="23" t="s">
        <v>46</v>
      </c>
      <c r="F612" s="24" t="s">
        <v>1295</v>
      </c>
      <c r="G612" s="24" t="s">
        <v>1296</v>
      </c>
      <c r="H612" s="23"/>
      <c r="I612" s="4" t="s">
        <v>53</v>
      </c>
      <c r="J612" s="2">
        <v>44494</v>
      </c>
      <c r="K612" s="2">
        <v>44469</v>
      </c>
      <c r="L612" s="23" t="s">
        <v>54</v>
      </c>
    </row>
    <row r="613" spans="1:12" x14ac:dyDescent="0.25">
      <c r="A613" s="23">
        <v>2021</v>
      </c>
      <c r="B613" s="2">
        <v>44378</v>
      </c>
      <c r="C613" s="2">
        <v>44469</v>
      </c>
      <c r="D613" s="23" t="s">
        <v>45</v>
      </c>
      <c r="E613" s="23" t="s">
        <v>46</v>
      </c>
      <c r="F613" s="24" t="s">
        <v>1297</v>
      </c>
      <c r="G613" s="24" t="s">
        <v>1298</v>
      </c>
      <c r="H613" s="23"/>
      <c r="I613" s="4" t="s">
        <v>53</v>
      </c>
      <c r="J613" s="2">
        <v>44494</v>
      </c>
      <c r="K613" s="2">
        <v>44469</v>
      </c>
      <c r="L613" s="23" t="s">
        <v>54</v>
      </c>
    </row>
    <row r="614" spans="1:12" x14ac:dyDescent="0.25">
      <c r="A614" s="23">
        <v>2021</v>
      </c>
      <c r="B614" s="2">
        <v>44378</v>
      </c>
      <c r="C614" s="2">
        <v>44469</v>
      </c>
      <c r="D614" s="23" t="s">
        <v>45</v>
      </c>
      <c r="E614" s="23" t="s">
        <v>46</v>
      </c>
      <c r="F614" s="24" t="s">
        <v>1299</v>
      </c>
      <c r="G614" s="24" t="s">
        <v>1300</v>
      </c>
      <c r="H614" s="23"/>
      <c r="I614" s="4" t="s">
        <v>53</v>
      </c>
      <c r="J614" s="2">
        <v>44494</v>
      </c>
      <c r="K614" s="2">
        <v>44469</v>
      </c>
      <c r="L614" s="23" t="s">
        <v>54</v>
      </c>
    </row>
    <row r="615" spans="1:12" x14ac:dyDescent="0.25">
      <c r="A615" s="23">
        <v>2021</v>
      </c>
      <c r="B615" s="2">
        <v>44378</v>
      </c>
      <c r="C615" s="2">
        <v>44469</v>
      </c>
      <c r="D615" s="23" t="s">
        <v>45</v>
      </c>
      <c r="E615" s="23" t="s">
        <v>46</v>
      </c>
      <c r="F615" s="24" t="s">
        <v>1301</v>
      </c>
      <c r="G615" s="24" t="s">
        <v>1302</v>
      </c>
      <c r="H615" s="23"/>
      <c r="I615" s="4" t="s">
        <v>53</v>
      </c>
      <c r="J615" s="2">
        <v>44494</v>
      </c>
      <c r="K615" s="2">
        <v>44469</v>
      </c>
      <c r="L615" s="23" t="s">
        <v>54</v>
      </c>
    </row>
    <row r="616" spans="1:12" x14ac:dyDescent="0.25">
      <c r="A616" s="23">
        <v>2021</v>
      </c>
      <c r="B616" s="2">
        <v>44378</v>
      </c>
      <c r="C616" s="2">
        <v>44469</v>
      </c>
      <c r="D616" s="23" t="s">
        <v>45</v>
      </c>
      <c r="E616" s="23" t="s">
        <v>46</v>
      </c>
      <c r="F616" s="24" t="s">
        <v>1303</v>
      </c>
      <c r="G616" s="24" t="s">
        <v>1304</v>
      </c>
      <c r="H616" s="23"/>
      <c r="I616" s="4" t="s">
        <v>53</v>
      </c>
      <c r="J616" s="2">
        <v>44494</v>
      </c>
      <c r="K616" s="2">
        <v>44469</v>
      </c>
      <c r="L616" s="23" t="s">
        <v>54</v>
      </c>
    </row>
    <row r="617" spans="1:12" x14ac:dyDescent="0.25">
      <c r="A617" s="23">
        <v>2021</v>
      </c>
      <c r="B617" s="2">
        <v>44378</v>
      </c>
      <c r="C617" s="2">
        <v>44469</v>
      </c>
      <c r="D617" s="23" t="s">
        <v>45</v>
      </c>
      <c r="E617" s="23" t="s">
        <v>46</v>
      </c>
      <c r="F617" s="24" t="s">
        <v>1305</v>
      </c>
      <c r="G617" s="24" t="s">
        <v>1306</v>
      </c>
      <c r="H617" s="23"/>
      <c r="I617" s="4" t="s">
        <v>53</v>
      </c>
      <c r="J617" s="2">
        <v>44494</v>
      </c>
      <c r="K617" s="2">
        <v>44469</v>
      </c>
      <c r="L617" s="23" t="s">
        <v>54</v>
      </c>
    </row>
    <row r="618" spans="1:12" x14ac:dyDescent="0.25">
      <c r="A618" s="23">
        <v>2021</v>
      </c>
      <c r="B618" s="2">
        <v>44378</v>
      </c>
      <c r="C618" s="2">
        <v>44469</v>
      </c>
      <c r="D618" s="23" t="s">
        <v>45</v>
      </c>
      <c r="E618" s="23" t="s">
        <v>46</v>
      </c>
      <c r="F618" s="24" t="s">
        <v>1307</v>
      </c>
      <c r="G618" s="24" t="s">
        <v>1308</v>
      </c>
      <c r="H618" s="23"/>
      <c r="I618" s="4" t="s">
        <v>53</v>
      </c>
      <c r="J618" s="2">
        <v>44494</v>
      </c>
      <c r="K618" s="2">
        <v>44469</v>
      </c>
      <c r="L618" s="23" t="s">
        <v>54</v>
      </c>
    </row>
    <row r="619" spans="1:12" x14ac:dyDescent="0.25">
      <c r="A619" s="23">
        <v>2021</v>
      </c>
      <c r="B619" s="2">
        <v>44378</v>
      </c>
      <c r="C619" s="2">
        <v>44469</v>
      </c>
      <c r="D619" s="23" t="s">
        <v>45</v>
      </c>
      <c r="E619" s="23" t="s">
        <v>46</v>
      </c>
      <c r="F619" s="24" t="s">
        <v>1309</v>
      </c>
      <c r="G619" s="24" t="s">
        <v>1310</v>
      </c>
      <c r="H619" s="23"/>
      <c r="I619" s="4" t="s">
        <v>53</v>
      </c>
      <c r="J619" s="2">
        <v>44494</v>
      </c>
      <c r="K619" s="2">
        <v>44469</v>
      </c>
      <c r="L619" s="23" t="s">
        <v>54</v>
      </c>
    </row>
    <row r="620" spans="1:12" x14ac:dyDescent="0.25">
      <c r="A620" s="23">
        <v>2021</v>
      </c>
      <c r="B620" s="2">
        <v>44378</v>
      </c>
      <c r="C620" s="2">
        <v>44469</v>
      </c>
      <c r="D620" s="23" t="s">
        <v>45</v>
      </c>
      <c r="E620" s="23" t="s">
        <v>46</v>
      </c>
      <c r="F620" s="24" t="s">
        <v>1311</v>
      </c>
      <c r="G620" s="24" t="s">
        <v>1312</v>
      </c>
      <c r="H620" s="23"/>
      <c r="I620" s="4" t="s">
        <v>53</v>
      </c>
      <c r="J620" s="2">
        <v>44494</v>
      </c>
      <c r="K620" s="2">
        <v>44469</v>
      </c>
      <c r="L620" s="23" t="s">
        <v>54</v>
      </c>
    </row>
    <row r="621" spans="1:12" x14ac:dyDescent="0.25">
      <c r="A621" s="23">
        <v>2021</v>
      </c>
      <c r="B621" s="2">
        <v>44378</v>
      </c>
      <c r="C621" s="2">
        <v>44469</v>
      </c>
      <c r="D621" s="23" t="s">
        <v>45</v>
      </c>
      <c r="E621" s="23" t="s">
        <v>46</v>
      </c>
      <c r="F621" s="24" t="s">
        <v>1313</v>
      </c>
      <c r="G621" s="24" t="s">
        <v>1314</v>
      </c>
      <c r="H621" s="23"/>
      <c r="I621" s="4" t="s">
        <v>53</v>
      </c>
      <c r="J621" s="2">
        <v>44494</v>
      </c>
      <c r="K621" s="2">
        <v>44469</v>
      </c>
      <c r="L621" s="23" t="s">
        <v>54</v>
      </c>
    </row>
    <row r="622" spans="1:12" x14ac:dyDescent="0.25">
      <c r="A622" s="23">
        <v>2021</v>
      </c>
      <c r="B622" s="2">
        <v>44378</v>
      </c>
      <c r="C622" s="2">
        <v>44469</v>
      </c>
      <c r="D622" s="23" t="s">
        <v>45</v>
      </c>
      <c r="E622" s="23" t="s">
        <v>46</v>
      </c>
      <c r="F622" s="24" t="s">
        <v>1315</v>
      </c>
      <c r="G622" s="24" t="s">
        <v>1316</v>
      </c>
      <c r="H622" s="24"/>
      <c r="I622" s="4" t="s">
        <v>53</v>
      </c>
      <c r="J622" s="2">
        <v>44494</v>
      </c>
      <c r="K622" s="2">
        <v>44469</v>
      </c>
      <c r="L622" s="23" t="s">
        <v>54</v>
      </c>
    </row>
    <row r="623" spans="1:12" x14ac:dyDescent="0.25">
      <c r="A623" s="23">
        <v>2021</v>
      </c>
      <c r="B623" s="2">
        <v>44378</v>
      </c>
      <c r="C623" s="2">
        <v>44469</v>
      </c>
      <c r="D623" s="23" t="s">
        <v>45</v>
      </c>
      <c r="E623" s="23" t="s">
        <v>46</v>
      </c>
      <c r="F623" s="24" t="s">
        <v>1317</v>
      </c>
      <c r="G623" s="24" t="s">
        <v>1318</v>
      </c>
      <c r="H623" s="23"/>
      <c r="I623" s="4" t="s">
        <v>53</v>
      </c>
      <c r="J623" s="2">
        <v>44494</v>
      </c>
      <c r="K623" s="2">
        <v>44469</v>
      </c>
      <c r="L623" s="23" t="s">
        <v>54</v>
      </c>
    </row>
    <row r="624" spans="1:12" x14ac:dyDescent="0.25">
      <c r="A624" s="23">
        <v>2021</v>
      </c>
      <c r="B624" s="2">
        <v>44378</v>
      </c>
      <c r="C624" s="2">
        <v>44469</v>
      </c>
      <c r="D624" s="23" t="s">
        <v>45</v>
      </c>
      <c r="E624" s="23" t="s">
        <v>46</v>
      </c>
      <c r="F624" s="24" t="s">
        <v>1319</v>
      </c>
      <c r="G624" s="24" t="s">
        <v>1320</v>
      </c>
      <c r="H624" s="24"/>
      <c r="I624" s="4" t="s">
        <v>53</v>
      </c>
      <c r="J624" s="2">
        <v>44494</v>
      </c>
      <c r="K624" s="2">
        <v>44469</v>
      </c>
      <c r="L624" s="23" t="s">
        <v>54</v>
      </c>
    </row>
    <row r="625" spans="1:12" x14ac:dyDescent="0.25">
      <c r="A625" s="23">
        <v>2021</v>
      </c>
      <c r="B625" s="2">
        <v>44378</v>
      </c>
      <c r="C625" s="2">
        <v>44469</v>
      </c>
      <c r="D625" s="23" t="s">
        <v>45</v>
      </c>
      <c r="E625" s="23" t="s">
        <v>46</v>
      </c>
      <c r="F625" s="24" t="s">
        <v>1321</v>
      </c>
      <c r="G625" s="24" t="s">
        <v>1322</v>
      </c>
      <c r="H625" s="23"/>
      <c r="I625" s="4" t="s">
        <v>53</v>
      </c>
      <c r="J625" s="2">
        <v>44494</v>
      </c>
      <c r="K625" s="2">
        <v>44469</v>
      </c>
      <c r="L625" s="23" t="s">
        <v>54</v>
      </c>
    </row>
    <row r="626" spans="1:12" x14ac:dyDescent="0.25">
      <c r="A626" s="23">
        <v>2021</v>
      </c>
      <c r="B626" s="2">
        <v>44378</v>
      </c>
      <c r="C626" s="2">
        <v>44469</v>
      </c>
      <c r="D626" s="23" t="s">
        <v>45</v>
      </c>
      <c r="E626" s="23" t="s">
        <v>46</v>
      </c>
      <c r="F626" s="24" t="s">
        <v>1323</v>
      </c>
      <c r="G626" s="24" t="s">
        <v>1324</v>
      </c>
      <c r="H626" s="23"/>
      <c r="I626" s="4" t="s">
        <v>53</v>
      </c>
      <c r="J626" s="2">
        <v>44494</v>
      </c>
      <c r="K626" s="2">
        <v>44469</v>
      </c>
      <c r="L626" s="23" t="s">
        <v>54</v>
      </c>
    </row>
    <row r="627" spans="1:12" x14ac:dyDescent="0.25">
      <c r="A627" s="23">
        <v>2021</v>
      </c>
      <c r="B627" s="2">
        <v>44378</v>
      </c>
      <c r="C627" s="2">
        <v>44469</v>
      </c>
      <c r="D627" s="23" t="s">
        <v>45</v>
      </c>
      <c r="E627" s="23" t="s">
        <v>46</v>
      </c>
      <c r="F627" s="24" t="s">
        <v>1325</v>
      </c>
      <c r="G627" s="24" t="s">
        <v>1326</v>
      </c>
      <c r="H627" s="23"/>
      <c r="I627" s="4" t="s">
        <v>53</v>
      </c>
      <c r="J627" s="2">
        <v>44494</v>
      </c>
      <c r="K627" s="2">
        <v>44469</v>
      </c>
      <c r="L627" s="23" t="s">
        <v>54</v>
      </c>
    </row>
    <row r="628" spans="1:12" x14ac:dyDescent="0.25">
      <c r="A628" s="23">
        <v>2021</v>
      </c>
      <c r="B628" s="2">
        <v>44378</v>
      </c>
      <c r="C628" s="2">
        <v>44469</v>
      </c>
      <c r="D628" s="23" t="s">
        <v>45</v>
      </c>
      <c r="E628" s="23" t="s">
        <v>46</v>
      </c>
      <c r="F628" s="24" t="s">
        <v>1327</v>
      </c>
      <c r="G628" s="24" t="s">
        <v>1328</v>
      </c>
      <c r="H628" s="23"/>
      <c r="I628" s="4" t="s">
        <v>53</v>
      </c>
      <c r="J628" s="2">
        <v>44494</v>
      </c>
      <c r="K628" s="2">
        <v>44469</v>
      </c>
      <c r="L628" s="23" t="s">
        <v>54</v>
      </c>
    </row>
    <row r="629" spans="1:12" x14ac:dyDescent="0.25">
      <c r="A629" s="23">
        <v>2021</v>
      </c>
      <c r="B629" s="2">
        <v>44378</v>
      </c>
      <c r="C629" s="2">
        <v>44469</v>
      </c>
      <c r="D629" s="23" t="s">
        <v>45</v>
      </c>
      <c r="E629" s="23" t="s">
        <v>46</v>
      </c>
      <c r="F629" s="24" t="s">
        <v>1329</v>
      </c>
      <c r="G629" s="24" t="s">
        <v>1330</v>
      </c>
      <c r="H629" s="23"/>
      <c r="I629" s="4" t="s">
        <v>53</v>
      </c>
      <c r="J629" s="2">
        <v>44494</v>
      </c>
      <c r="K629" s="2">
        <v>44469</v>
      </c>
      <c r="L629" s="23" t="s">
        <v>54</v>
      </c>
    </row>
    <row r="630" spans="1:12" x14ac:dyDescent="0.25">
      <c r="A630" s="23">
        <v>2021</v>
      </c>
      <c r="B630" s="2">
        <v>44378</v>
      </c>
      <c r="C630" s="2">
        <v>44469</v>
      </c>
      <c r="D630" s="23" t="s">
        <v>45</v>
      </c>
      <c r="E630" s="23" t="s">
        <v>46</v>
      </c>
      <c r="F630" s="24" t="s">
        <v>1331</v>
      </c>
      <c r="G630" s="24" t="s">
        <v>1332</v>
      </c>
      <c r="H630" s="23"/>
      <c r="I630" s="4" t="s">
        <v>53</v>
      </c>
      <c r="J630" s="2">
        <v>44494</v>
      </c>
      <c r="K630" s="2">
        <v>44469</v>
      </c>
      <c r="L630" s="23" t="s">
        <v>54</v>
      </c>
    </row>
    <row r="631" spans="1:12" x14ac:dyDescent="0.25">
      <c r="A631" s="23">
        <v>2021</v>
      </c>
      <c r="B631" s="2">
        <v>44378</v>
      </c>
      <c r="C631" s="2">
        <v>44469</v>
      </c>
      <c r="D631" s="23" t="s">
        <v>45</v>
      </c>
      <c r="E631" s="23" t="s">
        <v>46</v>
      </c>
      <c r="F631" s="24" t="s">
        <v>1333</v>
      </c>
      <c r="G631" s="24" t="s">
        <v>1334</v>
      </c>
      <c r="H631" s="23"/>
      <c r="I631" s="4" t="s">
        <v>53</v>
      </c>
      <c r="J631" s="2">
        <v>44494</v>
      </c>
      <c r="K631" s="2">
        <v>44469</v>
      </c>
      <c r="L631" s="23" t="s">
        <v>54</v>
      </c>
    </row>
    <row r="632" spans="1:12" x14ac:dyDescent="0.25">
      <c r="A632" s="23">
        <v>2021</v>
      </c>
      <c r="B632" s="2">
        <v>44378</v>
      </c>
      <c r="C632" s="2">
        <v>44469</v>
      </c>
      <c r="D632" s="23" t="s">
        <v>45</v>
      </c>
      <c r="E632" s="23" t="s">
        <v>46</v>
      </c>
      <c r="F632" s="24" t="s">
        <v>1335</v>
      </c>
      <c r="G632" s="24" t="s">
        <v>1336</v>
      </c>
      <c r="H632" s="23"/>
      <c r="I632" s="4" t="s">
        <v>53</v>
      </c>
      <c r="J632" s="2">
        <v>44494</v>
      </c>
      <c r="K632" s="2">
        <v>44469</v>
      </c>
      <c r="L632" s="23" t="s">
        <v>54</v>
      </c>
    </row>
    <row r="633" spans="1:12" x14ac:dyDescent="0.25">
      <c r="A633" s="23">
        <v>2021</v>
      </c>
      <c r="B633" s="2">
        <v>44378</v>
      </c>
      <c r="C633" s="2">
        <v>44469</v>
      </c>
      <c r="D633" s="23" t="s">
        <v>45</v>
      </c>
      <c r="E633" s="23" t="s">
        <v>46</v>
      </c>
      <c r="F633" s="24" t="s">
        <v>1337</v>
      </c>
      <c r="G633" s="24" t="s">
        <v>1338</v>
      </c>
      <c r="H633" s="23"/>
      <c r="I633" s="4" t="s">
        <v>53</v>
      </c>
      <c r="J633" s="2">
        <v>44494</v>
      </c>
      <c r="K633" s="2">
        <v>44469</v>
      </c>
      <c r="L633" s="23" t="s">
        <v>54</v>
      </c>
    </row>
    <row r="634" spans="1:12" x14ac:dyDescent="0.25">
      <c r="A634" s="23">
        <v>2021</v>
      </c>
      <c r="B634" s="2">
        <v>44378</v>
      </c>
      <c r="C634" s="2">
        <v>44469</v>
      </c>
      <c r="D634" s="23" t="s">
        <v>45</v>
      </c>
      <c r="E634" s="23" t="s">
        <v>46</v>
      </c>
      <c r="F634" s="24" t="s">
        <v>1339</v>
      </c>
      <c r="G634" s="24" t="s">
        <v>1340</v>
      </c>
      <c r="H634" s="23"/>
      <c r="I634" s="4" t="s">
        <v>53</v>
      </c>
      <c r="J634" s="2">
        <v>44494</v>
      </c>
      <c r="K634" s="2">
        <v>44469</v>
      </c>
      <c r="L634" s="23" t="s">
        <v>54</v>
      </c>
    </row>
    <row r="635" spans="1:12" x14ac:dyDescent="0.25">
      <c r="A635" s="23">
        <v>2021</v>
      </c>
      <c r="B635" s="2">
        <v>44378</v>
      </c>
      <c r="C635" s="2">
        <v>44469</v>
      </c>
      <c r="D635" s="23" t="s">
        <v>45</v>
      </c>
      <c r="E635" s="23" t="s">
        <v>46</v>
      </c>
      <c r="F635" s="24" t="s">
        <v>1341</v>
      </c>
      <c r="G635" s="24" t="s">
        <v>1342</v>
      </c>
      <c r="H635" s="23"/>
      <c r="I635" s="4" t="s">
        <v>53</v>
      </c>
      <c r="J635" s="2">
        <v>44494</v>
      </c>
      <c r="K635" s="2">
        <v>44469</v>
      </c>
      <c r="L635" s="23" t="s">
        <v>54</v>
      </c>
    </row>
    <row r="636" spans="1:12" x14ac:dyDescent="0.25">
      <c r="A636" s="23">
        <v>2021</v>
      </c>
      <c r="B636" s="2">
        <v>44378</v>
      </c>
      <c r="C636" s="2">
        <v>44469</v>
      </c>
      <c r="D636" s="23" t="s">
        <v>45</v>
      </c>
      <c r="E636" s="23" t="s">
        <v>46</v>
      </c>
      <c r="F636" s="24" t="s">
        <v>1343</v>
      </c>
      <c r="G636" s="24" t="s">
        <v>1344</v>
      </c>
      <c r="H636" s="23"/>
      <c r="I636" s="4" t="s">
        <v>53</v>
      </c>
      <c r="J636" s="2">
        <v>44494</v>
      </c>
      <c r="K636" s="2">
        <v>44469</v>
      </c>
      <c r="L636" s="23" t="s">
        <v>54</v>
      </c>
    </row>
    <row r="637" spans="1:12" x14ac:dyDescent="0.25">
      <c r="A637" s="23">
        <v>2021</v>
      </c>
      <c r="B637" s="2">
        <v>44378</v>
      </c>
      <c r="C637" s="2">
        <v>44469</v>
      </c>
      <c r="D637" s="23" t="s">
        <v>45</v>
      </c>
      <c r="E637" s="23" t="s">
        <v>46</v>
      </c>
      <c r="F637" s="24" t="s">
        <v>1345</v>
      </c>
      <c r="G637" s="24" t="s">
        <v>1346</v>
      </c>
      <c r="H637" s="23"/>
      <c r="I637" s="4" t="s">
        <v>53</v>
      </c>
      <c r="J637" s="2">
        <v>44494</v>
      </c>
      <c r="K637" s="2">
        <v>44469</v>
      </c>
      <c r="L637" s="23" t="s">
        <v>54</v>
      </c>
    </row>
    <row r="638" spans="1:12" x14ac:dyDescent="0.25">
      <c r="A638" s="23">
        <v>2021</v>
      </c>
      <c r="B638" s="2">
        <v>44470</v>
      </c>
      <c r="C638" s="2">
        <v>44561</v>
      </c>
      <c r="D638" s="23" t="s">
        <v>45</v>
      </c>
      <c r="E638" s="23" t="s">
        <v>46</v>
      </c>
      <c r="F638" s="24" t="s">
        <v>1347</v>
      </c>
      <c r="G638" s="24" t="s">
        <v>1348</v>
      </c>
      <c r="H638" s="23"/>
      <c r="I638" s="4" t="s">
        <v>53</v>
      </c>
      <c r="J638" s="2">
        <v>44589</v>
      </c>
      <c r="K638" s="2">
        <v>44561</v>
      </c>
      <c r="L638" s="23" t="s">
        <v>54</v>
      </c>
    </row>
    <row r="639" spans="1:12" x14ac:dyDescent="0.25">
      <c r="A639" s="23">
        <v>2021</v>
      </c>
      <c r="B639" s="2">
        <v>44470</v>
      </c>
      <c r="C639" s="2">
        <v>44561</v>
      </c>
      <c r="D639" s="23" t="s">
        <v>45</v>
      </c>
      <c r="E639" s="23" t="s">
        <v>46</v>
      </c>
      <c r="F639" s="24" t="s">
        <v>1349</v>
      </c>
      <c r="G639" s="24" t="s">
        <v>1350</v>
      </c>
      <c r="H639" s="23"/>
      <c r="I639" s="4" t="s">
        <v>53</v>
      </c>
      <c r="J639" s="2">
        <v>44589</v>
      </c>
      <c r="K639" s="2">
        <v>44561</v>
      </c>
      <c r="L639" s="23" t="s">
        <v>54</v>
      </c>
    </row>
    <row r="640" spans="1:12" x14ac:dyDescent="0.25">
      <c r="A640" s="23">
        <v>2021</v>
      </c>
      <c r="B640" s="2">
        <v>44470</v>
      </c>
      <c r="C640" s="2">
        <v>44561</v>
      </c>
      <c r="D640" s="23" t="s">
        <v>45</v>
      </c>
      <c r="E640" s="23" t="s">
        <v>46</v>
      </c>
      <c r="F640" s="24" t="s">
        <v>1351</v>
      </c>
      <c r="G640" s="24" t="s">
        <v>1352</v>
      </c>
      <c r="H640" s="23"/>
      <c r="I640" s="4" t="s">
        <v>53</v>
      </c>
      <c r="J640" s="2">
        <v>44589</v>
      </c>
      <c r="K640" s="2">
        <v>44561</v>
      </c>
      <c r="L640" s="23" t="s">
        <v>54</v>
      </c>
    </row>
    <row r="641" spans="1:12" x14ac:dyDescent="0.25">
      <c r="A641" s="23">
        <v>2021</v>
      </c>
      <c r="B641" s="2">
        <v>44470</v>
      </c>
      <c r="C641" s="2">
        <v>44561</v>
      </c>
      <c r="D641" s="23" t="s">
        <v>45</v>
      </c>
      <c r="E641" s="23" t="s">
        <v>46</v>
      </c>
      <c r="F641" s="24" t="s">
        <v>1353</v>
      </c>
      <c r="G641" s="24" t="s">
        <v>1354</v>
      </c>
      <c r="H641" s="23"/>
      <c r="I641" s="4" t="s">
        <v>53</v>
      </c>
      <c r="J641" s="2">
        <v>44589</v>
      </c>
      <c r="K641" s="2">
        <v>44561</v>
      </c>
      <c r="L641" s="23" t="s">
        <v>54</v>
      </c>
    </row>
    <row r="642" spans="1:12" x14ac:dyDescent="0.25">
      <c r="A642" s="23">
        <v>2021</v>
      </c>
      <c r="B642" s="2">
        <v>44470</v>
      </c>
      <c r="C642" s="2">
        <v>44561</v>
      </c>
      <c r="D642" s="23" t="s">
        <v>45</v>
      </c>
      <c r="E642" s="23" t="s">
        <v>46</v>
      </c>
      <c r="F642" s="24" t="s">
        <v>1355</v>
      </c>
      <c r="G642" s="24" t="s">
        <v>1356</v>
      </c>
      <c r="H642" s="23"/>
      <c r="I642" s="4" t="s">
        <v>53</v>
      </c>
      <c r="J642" s="2">
        <v>44589</v>
      </c>
      <c r="K642" s="2">
        <v>44561</v>
      </c>
      <c r="L642" s="23" t="s">
        <v>54</v>
      </c>
    </row>
    <row r="643" spans="1:12" x14ac:dyDescent="0.25">
      <c r="A643" s="23">
        <v>2021</v>
      </c>
      <c r="B643" s="2">
        <v>44470</v>
      </c>
      <c r="C643" s="2">
        <v>44561</v>
      </c>
      <c r="D643" s="23" t="s">
        <v>45</v>
      </c>
      <c r="E643" s="23" t="s">
        <v>46</v>
      </c>
      <c r="F643" s="24" t="s">
        <v>1357</v>
      </c>
      <c r="G643" s="24" t="s">
        <v>1358</v>
      </c>
      <c r="H643" s="23"/>
      <c r="I643" s="4" t="s">
        <v>53</v>
      </c>
      <c r="J643" s="2">
        <v>44589</v>
      </c>
      <c r="K643" s="2">
        <v>44561</v>
      </c>
      <c r="L643" s="23" t="s">
        <v>54</v>
      </c>
    </row>
    <row r="644" spans="1:12" x14ac:dyDescent="0.25">
      <c r="A644" s="23">
        <v>2021</v>
      </c>
      <c r="B644" s="2">
        <v>44470</v>
      </c>
      <c r="C644" s="2">
        <v>44561</v>
      </c>
      <c r="D644" s="23" t="s">
        <v>45</v>
      </c>
      <c r="E644" s="23" t="s">
        <v>46</v>
      </c>
      <c r="F644" s="24" t="s">
        <v>1359</v>
      </c>
      <c r="G644" s="24" t="s">
        <v>1360</v>
      </c>
      <c r="H644" s="23"/>
      <c r="I644" s="4" t="s">
        <v>53</v>
      </c>
      <c r="J644" s="2">
        <v>44589</v>
      </c>
      <c r="K644" s="2">
        <v>44561</v>
      </c>
      <c r="L644" s="23" t="s">
        <v>54</v>
      </c>
    </row>
    <row r="645" spans="1:12" x14ac:dyDescent="0.25">
      <c r="A645" s="23">
        <v>2021</v>
      </c>
      <c r="B645" s="2">
        <v>44470</v>
      </c>
      <c r="C645" s="2">
        <v>44561</v>
      </c>
      <c r="D645" s="23" t="s">
        <v>45</v>
      </c>
      <c r="E645" s="23" t="s">
        <v>46</v>
      </c>
      <c r="F645" s="24" t="s">
        <v>1361</v>
      </c>
      <c r="G645" s="24" t="s">
        <v>1362</v>
      </c>
      <c r="H645" s="23"/>
      <c r="I645" s="4" t="s">
        <v>53</v>
      </c>
      <c r="J645" s="2">
        <v>44589</v>
      </c>
      <c r="K645" s="2">
        <v>44561</v>
      </c>
      <c r="L645" s="23" t="s">
        <v>54</v>
      </c>
    </row>
    <row r="646" spans="1:12" x14ac:dyDescent="0.25">
      <c r="A646" s="23">
        <v>2021</v>
      </c>
      <c r="B646" s="2">
        <v>44470</v>
      </c>
      <c r="C646" s="2">
        <v>44561</v>
      </c>
      <c r="D646" s="23" t="s">
        <v>45</v>
      </c>
      <c r="E646" s="23" t="s">
        <v>46</v>
      </c>
      <c r="F646" s="24" t="s">
        <v>1363</v>
      </c>
      <c r="G646" s="24" t="s">
        <v>1364</v>
      </c>
      <c r="H646" s="23"/>
      <c r="I646" s="4" t="s">
        <v>53</v>
      </c>
      <c r="J646" s="2">
        <v>44589</v>
      </c>
      <c r="K646" s="2">
        <v>44561</v>
      </c>
      <c r="L646" s="23" t="s">
        <v>54</v>
      </c>
    </row>
    <row r="647" spans="1:12" x14ac:dyDescent="0.25">
      <c r="A647" s="23">
        <v>2021</v>
      </c>
      <c r="B647" s="2">
        <v>44470</v>
      </c>
      <c r="C647" s="2">
        <v>44561</v>
      </c>
      <c r="D647" s="23" t="s">
        <v>45</v>
      </c>
      <c r="E647" s="23" t="s">
        <v>46</v>
      </c>
      <c r="F647" s="24" t="s">
        <v>1365</v>
      </c>
      <c r="G647" s="24" t="s">
        <v>1366</v>
      </c>
      <c r="H647" s="23"/>
      <c r="I647" s="4" t="s">
        <v>53</v>
      </c>
      <c r="J647" s="2">
        <v>44589</v>
      </c>
      <c r="K647" s="2">
        <v>44561</v>
      </c>
      <c r="L647" s="23" t="s">
        <v>54</v>
      </c>
    </row>
    <row r="648" spans="1:12" x14ac:dyDescent="0.25">
      <c r="A648" s="23">
        <v>2021</v>
      </c>
      <c r="B648" s="2">
        <v>44470</v>
      </c>
      <c r="C648" s="2">
        <v>44561</v>
      </c>
      <c r="D648" s="23" t="s">
        <v>45</v>
      </c>
      <c r="E648" s="23" t="s">
        <v>46</v>
      </c>
      <c r="F648" s="24" t="s">
        <v>1367</v>
      </c>
      <c r="G648" s="24" t="s">
        <v>1368</v>
      </c>
      <c r="H648" s="23"/>
      <c r="I648" s="4" t="s">
        <v>53</v>
      </c>
      <c r="J648" s="2">
        <v>44589</v>
      </c>
      <c r="K648" s="2">
        <v>44561</v>
      </c>
      <c r="L648" s="23" t="s">
        <v>54</v>
      </c>
    </row>
    <row r="649" spans="1:12" x14ac:dyDescent="0.25">
      <c r="A649" s="23">
        <v>2021</v>
      </c>
      <c r="B649" s="2">
        <v>44470</v>
      </c>
      <c r="C649" s="2">
        <v>44561</v>
      </c>
      <c r="D649" s="23" t="s">
        <v>45</v>
      </c>
      <c r="E649" s="23" t="s">
        <v>46</v>
      </c>
      <c r="F649" s="24" t="s">
        <v>1369</v>
      </c>
      <c r="G649" s="24" t="s">
        <v>1370</v>
      </c>
      <c r="H649" s="23"/>
      <c r="I649" s="4" t="s">
        <v>53</v>
      </c>
      <c r="J649" s="2">
        <v>44589</v>
      </c>
      <c r="K649" s="2">
        <v>44561</v>
      </c>
      <c r="L649" s="23" t="s">
        <v>54</v>
      </c>
    </row>
    <row r="650" spans="1:12" x14ac:dyDescent="0.25">
      <c r="A650" s="23">
        <v>2021</v>
      </c>
      <c r="B650" s="2">
        <v>44470</v>
      </c>
      <c r="C650" s="2">
        <v>44561</v>
      </c>
      <c r="D650" s="23" t="s">
        <v>45</v>
      </c>
      <c r="E650" s="23" t="s">
        <v>46</v>
      </c>
      <c r="F650" s="24" t="s">
        <v>1371</v>
      </c>
      <c r="G650" s="24" t="s">
        <v>1372</v>
      </c>
      <c r="H650" s="23"/>
      <c r="I650" s="4" t="s">
        <v>53</v>
      </c>
      <c r="J650" s="2">
        <v>44589</v>
      </c>
      <c r="K650" s="2">
        <v>44561</v>
      </c>
      <c r="L650" s="23" t="s">
        <v>54</v>
      </c>
    </row>
    <row r="651" spans="1:12" x14ac:dyDescent="0.25">
      <c r="A651" s="23">
        <v>2021</v>
      </c>
      <c r="B651" s="2">
        <v>44470</v>
      </c>
      <c r="C651" s="2">
        <v>44561</v>
      </c>
      <c r="D651" s="23" t="s">
        <v>45</v>
      </c>
      <c r="E651" s="23" t="s">
        <v>46</v>
      </c>
      <c r="F651" s="24" t="s">
        <v>1373</v>
      </c>
      <c r="G651" s="24" t="s">
        <v>1374</v>
      </c>
      <c r="H651" s="23"/>
      <c r="I651" s="4" t="s">
        <v>53</v>
      </c>
      <c r="J651" s="2">
        <v>44589</v>
      </c>
      <c r="K651" s="2">
        <v>44561</v>
      </c>
      <c r="L651" s="23" t="s">
        <v>54</v>
      </c>
    </row>
    <row r="652" spans="1:12" x14ac:dyDescent="0.25">
      <c r="A652" s="23">
        <v>2021</v>
      </c>
      <c r="B652" s="2">
        <v>44470</v>
      </c>
      <c r="C652" s="2">
        <v>44561</v>
      </c>
      <c r="D652" s="23" t="s">
        <v>45</v>
      </c>
      <c r="E652" s="23" t="s">
        <v>46</v>
      </c>
      <c r="F652" s="24" t="s">
        <v>1375</v>
      </c>
      <c r="G652" s="24" t="s">
        <v>1376</v>
      </c>
      <c r="H652" s="23"/>
      <c r="I652" s="4" t="s">
        <v>53</v>
      </c>
      <c r="J652" s="2">
        <v>44589</v>
      </c>
      <c r="K652" s="2">
        <v>44561</v>
      </c>
      <c r="L652" s="23" t="s">
        <v>54</v>
      </c>
    </row>
    <row r="653" spans="1:12" x14ac:dyDescent="0.25">
      <c r="A653" s="23">
        <v>2021</v>
      </c>
      <c r="B653" s="2">
        <v>44470</v>
      </c>
      <c r="C653" s="2">
        <v>44561</v>
      </c>
      <c r="D653" s="23" t="s">
        <v>45</v>
      </c>
      <c r="E653" s="23" t="s">
        <v>46</v>
      </c>
      <c r="F653" s="24" t="s">
        <v>1377</v>
      </c>
      <c r="G653" s="24" t="s">
        <v>1378</v>
      </c>
      <c r="H653" s="23"/>
      <c r="I653" s="4" t="s">
        <v>53</v>
      </c>
      <c r="J653" s="2">
        <v>44589</v>
      </c>
      <c r="K653" s="2">
        <v>44561</v>
      </c>
      <c r="L653" s="23" t="s">
        <v>54</v>
      </c>
    </row>
    <row r="654" spans="1:12" x14ac:dyDescent="0.25">
      <c r="A654" s="23">
        <v>2021</v>
      </c>
      <c r="B654" s="2">
        <v>44470</v>
      </c>
      <c r="C654" s="2">
        <v>44561</v>
      </c>
      <c r="D654" s="23" t="s">
        <v>45</v>
      </c>
      <c r="E654" s="23" t="s">
        <v>46</v>
      </c>
      <c r="F654" s="24" t="s">
        <v>1379</v>
      </c>
      <c r="G654" s="24" t="s">
        <v>1380</v>
      </c>
      <c r="H654" s="23"/>
      <c r="I654" s="4" t="s">
        <v>53</v>
      </c>
      <c r="J654" s="2">
        <v>44589</v>
      </c>
      <c r="K654" s="2">
        <v>44561</v>
      </c>
      <c r="L654" s="23" t="s">
        <v>54</v>
      </c>
    </row>
    <row r="655" spans="1:12" x14ac:dyDescent="0.25">
      <c r="A655" s="23">
        <v>2021</v>
      </c>
      <c r="B655" s="2">
        <v>44470</v>
      </c>
      <c r="C655" s="2">
        <v>44561</v>
      </c>
      <c r="D655" s="23" t="s">
        <v>45</v>
      </c>
      <c r="E655" s="23" t="s">
        <v>46</v>
      </c>
      <c r="F655" s="24" t="s">
        <v>1381</v>
      </c>
      <c r="G655" s="24" t="s">
        <v>1382</v>
      </c>
      <c r="H655" s="23"/>
      <c r="I655" s="4" t="s">
        <v>53</v>
      </c>
      <c r="J655" s="2">
        <v>44589</v>
      </c>
      <c r="K655" s="2">
        <v>44561</v>
      </c>
      <c r="L655" s="23" t="s">
        <v>54</v>
      </c>
    </row>
    <row r="656" spans="1:12" x14ac:dyDescent="0.25">
      <c r="A656" s="23">
        <v>2021</v>
      </c>
      <c r="B656" s="2">
        <v>44470</v>
      </c>
      <c r="C656" s="2">
        <v>44561</v>
      </c>
      <c r="D656" s="23" t="s">
        <v>45</v>
      </c>
      <c r="E656" s="23" t="s">
        <v>46</v>
      </c>
      <c r="F656" s="24" t="s">
        <v>1383</v>
      </c>
      <c r="G656" s="24" t="s">
        <v>1384</v>
      </c>
      <c r="H656" s="23"/>
      <c r="I656" s="4" t="s">
        <v>53</v>
      </c>
      <c r="J656" s="2">
        <v>44589</v>
      </c>
      <c r="K656" s="2">
        <v>44561</v>
      </c>
      <c r="L656" s="23" t="s">
        <v>54</v>
      </c>
    </row>
    <row r="657" spans="1:12" x14ac:dyDescent="0.25">
      <c r="A657" s="23">
        <v>2021</v>
      </c>
      <c r="B657" s="2">
        <v>44470</v>
      </c>
      <c r="C657" s="2">
        <v>44561</v>
      </c>
      <c r="D657" s="23" t="s">
        <v>45</v>
      </c>
      <c r="E657" s="23" t="s">
        <v>46</v>
      </c>
      <c r="F657" s="24" t="s">
        <v>1385</v>
      </c>
      <c r="G657" s="24" t="s">
        <v>1386</v>
      </c>
      <c r="H657" s="23"/>
      <c r="I657" s="4" t="s">
        <v>53</v>
      </c>
      <c r="J657" s="2">
        <v>44589</v>
      </c>
      <c r="K657" s="2">
        <v>44561</v>
      </c>
      <c r="L657" s="23" t="s">
        <v>54</v>
      </c>
    </row>
    <row r="658" spans="1:12" x14ac:dyDescent="0.25">
      <c r="A658" s="23">
        <v>2021</v>
      </c>
      <c r="B658" s="2">
        <v>44470</v>
      </c>
      <c r="C658" s="2">
        <v>44561</v>
      </c>
      <c r="D658" s="23" t="s">
        <v>45</v>
      </c>
      <c r="E658" s="23" t="s">
        <v>46</v>
      </c>
      <c r="F658" s="24" t="s">
        <v>1387</v>
      </c>
      <c r="G658" s="24" t="s">
        <v>1388</v>
      </c>
      <c r="H658" s="23"/>
      <c r="I658" s="4" t="s">
        <v>53</v>
      </c>
      <c r="J658" s="2">
        <v>44589</v>
      </c>
      <c r="K658" s="2">
        <v>44561</v>
      </c>
      <c r="L658" s="23" t="s">
        <v>54</v>
      </c>
    </row>
    <row r="659" spans="1:12" x14ac:dyDescent="0.25">
      <c r="A659" s="23">
        <v>2021</v>
      </c>
      <c r="B659" s="2">
        <v>44470</v>
      </c>
      <c r="C659" s="2">
        <v>44561</v>
      </c>
      <c r="D659" s="23" t="s">
        <v>45</v>
      </c>
      <c r="E659" s="23" t="s">
        <v>46</v>
      </c>
      <c r="F659" s="24" t="s">
        <v>1389</v>
      </c>
      <c r="G659" s="24" t="s">
        <v>1390</v>
      </c>
      <c r="H659" s="23"/>
      <c r="I659" s="4" t="s">
        <v>53</v>
      </c>
      <c r="J659" s="2">
        <v>44589</v>
      </c>
      <c r="K659" s="2">
        <v>44561</v>
      </c>
      <c r="L659" s="23" t="s">
        <v>54</v>
      </c>
    </row>
    <row r="660" spans="1:12" x14ac:dyDescent="0.25">
      <c r="A660" s="23">
        <v>2021</v>
      </c>
      <c r="B660" s="2">
        <v>44470</v>
      </c>
      <c r="C660" s="2">
        <v>44561</v>
      </c>
      <c r="D660" s="23" t="s">
        <v>45</v>
      </c>
      <c r="E660" s="23" t="s">
        <v>46</v>
      </c>
      <c r="F660" s="24" t="s">
        <v>1391</v>
      </c>
      <c r="G660" s="24" t="s">
        <v>1392</v>
      </c>
      <c r="H660" s="23"/>
      <c r="I660" s="4" t="s">
        <v>53</v>
      </c>
      <c r="J660" s="2">
        <v>44589</v>
      </c>
      <c r="K660" s="2">
        <v>44561</v>
      </c>
      <c r="L660" s="23" t="s">
        <v>54</v>
      </c>
    </row>
    <row r="661" spans="1:12" x14ac:dyDescent="0.25">
      <c r="A661" s="23">
        <v>2021</v>
      </c>
      <c r="B661" s="2">
        <v>44470</v>
      </c>
      <c r="C661" s="2">
        <v>44561</v>
      </c>
      <c r="D661" s="23" t="s">
        <v>45</v>
      </c>
      <c r="E661" s="23" t="s">
        <v>46</v>
      </c>
      <c r="F661" s="24" t="s">
        <v>1393</v>
      </c>
      <c r="G661" s="24" t="s">
        <v>1394</v>
      </c>
      <c r="H661" s="23"/>
      <c r="I661" s="4" t="s">
        <v>53</v>
      </c>
      <c r="J661" s="2">
        <v>44589</v>
      </c>
      <c r="K661" s="2">
        <v>44561</v>
      </c>
      <c r="L661" s="23" t="s">
        <v>54</v>
      </c>
    </row>
    <row r="662" spans="1:12" x14ac:dyDescent="0.25">
      <c r="A662" s="23">
        <v>2021</v>
      </c>
      <c r="B662" s="2">
        <v>44470</v>
      </c>
      <c r="C662" s="2">
        <v>44561</v>
      </c>
      <c r="D662" s="23" t="s">
        <v>45</v>
      </c>
      <c r="E662" s="23" t="s">
        <v>46</v>
      </c>
      <c r="F662" s="24" t="s">
        <v>1395</v>
      </c>
      <c r="G662" s="24" t="s">
        <v>1396</v>
      </c>
      <c r="H662" s="23"/>
      <c r="I662" s="4" t="s">
        <v>53</v>
      </c>
      <c r="J662" s="2">
        <v>44589</v>
      </c>
      <c r="K662" s="2">
        <v>44561</v>
      </c>
      <c r="L662" s="23" t="s">
        <v>54</v>
      </c>
    </row>
    <row r="663" spans="1:12" x14ac:dyDescent="0.25">
      <c r="A663" s="23">
        <v>2021</v>
      </c>
      <c r="B663" s="2">
        <v>44470</v>
      </c>
      <c r="C663" s="2">
        <v>44561</v>
      </c>
      <c r="D663" s="23" t="s">
        <v>45</v>
      </c>
      <c r="E663" s="23" t="s">
        <v>46</v>
      </c>
      <c r="F663" s="24" t="s">
        <v>1397</v>
      </c>
      <c r="G663" s="24" t="s">
        <v>1398</v>
      </c>
      <c r="H663" s="23"/>
      <c r="I663" s="4" t="s">
        <v>53</v>
      </c>
      <c r="J663" s="2">
        <v>44589</v>
      </c>
      <c r="K663" s="2">
        <v>44561</v>
      </c>
      <c r="L663" s="23" t="s">
        <v>54</v>
      </c>
    </row>
    <row r="664" spans="1:12" x14ac:dyDescent="0.25">
      <c r="A664" s="23">
        <v>2021</v>
      </c>
      <c r="B664" s="2">
        <v>44470</v>
      </c>
      <c r="C664" s="2">
        <v>44561</v>
      </c>
      <c r="D664" s="23" t="s">
        <v>45</v>
      </c>
      <c r="E664" s="23" t="s">
        <v>46</v>
      </c>
      <c r="F664" s="24" t="s">
        <v>1399</v>
      </c>
      <c r="G664" s="24" t="s">
        <v>1400</v>
      </c>
      <c r="H664" s="23"/>
      <c r="I664" s="4" t="s">
        <v>53</v>
      </c>
      <c r="J664" s="2">
        <v>44589</v>
      </c>
      <c r="K664" s="2">
        <v>44561</v>
      </c>
      <c r="L664" s="23" t="s">
        <v>54</v>
      </c>
    </row>
    <row r="665" spans="1:12" x14ac:dyDescent="0.25">
      <c r="A665" s="23">
        <v>2021</v>
      </c>
      <c r="B665" s="2">
        <v>44470</v>
      </c>
      <c r="C665" s="2">
        <v>44561</v>
      </c>
      <c r="D665" s="23" t="s">
        <v>45</v>
      </c>
      <c r="E665" s="23" t="s">
        <v>46</v>
      </c>
      <c r="F665" s="24" t="s">
        <v>1401</v>
      </c>
      <c r="G665" s="24" t="s">
        <v>1402</v>
      </c>
      <c r="H665" s="23"/>
      <c r="I665" s="4" t="s">
        <v>53</v>
      </c>
      <c r="J665" s="2">
        <v>44589</v>
      </c>
      <c r="K665" s="2">
        <v>44561</v>
      </c>
      <c r="L665" s="23" t="s">
        <v>54</v>
      </c>
    </row>
    <row r="666" spans="1:12" x14ac:dyDescent="0.25">
      <c r="A666" s="23">
        <v>2021</v>
      </c>
      <c r="B666" s="2">
        <v>44470</v>
      </c>
      <c r="C666" s="2">
        <v>44561</v>
      </c>
      <c r="D666" s="23" t="s">
        <v>45</v>
      </c>
      <c r="E666" s="23" t="s">
        <v>46</v>
      </c>
      <c r="F666" s="24" t="s">
        <v>1403</v>
      </c>
      <c r="G666" s="24" t="s">
        <v>1404</v>
      </c>
      <c r="H666" s="23"/>
      <c r="I666" s="4" t="s">
        <v>53</v>
      </c>
      <c r="J666" s="2">
        <v>44589</v>
      </c>
      <c r="K666" s="2">
        <v>44561</v>
      </c>
      <c r="L666" s="23" t="s">
        <v>54</v>
      </c>
    </row>
    <row r="667" spans="1:12" x14ac:dyDescent="0.25">
      <c r="A667" s="23">
        <v>2021</v>
      </c>
      <c r="B667" s="2">
        <v>44470</v>
      </c>
      <c r="C667" s="2">
        <v>44561</v>
      </c>
      <c r="D667" s="23" t="s">
        <v>45</v>
      </c>
      <c r="E667" s="23" t="s">
        <v>46</v>
      </c>
      <c r="F667" s="24" t="s">
        <v>1405</v>
      </c>
      <c r="G667" s="24" t="s">
        <v>1406</v>
      </c>
      <c r="H667" s="23"/>
      <c r="I667" s="4" t="s">
        <v>53</v>
      </c>
      <c r="J667" s="2">
        <v>44589</v>
      </c>
      <c r="K667" s="2">
        <v>44561</v>
      </c>
      <c r="L667" s="23" t="s">
        <v>54</v>
      </c>
    </row>
    <row r="668" spans="1:12" x14ac:dyDescent="0.25">
      <c r="A668" s="23">
        <v>2021</v>
      </c>
      <c r="B668" s="2">
        <v>44470</v>
      </c>
      <c r="C668" s="2">
        <v>44561</v>
      </c>
      <c r="D668" s="23" t="s">
        <v>45</v>
      </c>
      <c r="E668" s="23" t="s">
        <v>46</v>
      </c>
      <c r="F668" s="24" t="s">
        <v>1407</v>
      </c>
      <c r="G668" s="24" t="s">
        <v>1408</v>
      </c>
      <c r="H668" s="23"/>
      <c r="I668" s="4" t="s">
        <v>53</v>
      </c>
      <c r="J668" s="2">
        <v>44589</v>
      </c>
      <c r="K668" s="2">
        <v>44561</v>
      </c>
      <c r="L668" s="23" t="s">
        <v>54</v>
      </c>
    </row>
    <row r="669" spans="1:12" x14ac:dyDescent="0.25">
      <c r="A669" s="23">
        <v>2021</v>
      </c>
      <c r="B669" s="2">
        <v>44470</v>
      </c>
      <c r="C669" s="2">
        <v>44561</v>
      </c>
      <c r="D669" s="23" t="s">
        <v>45</v>
      </c>
      <c r="E669" s="23" t="s">
        <v>46</v>
      </c>
      <c r="F669" s="24" t="s">
        <v>1409</v>
      </c>
      <c r="G669" s="24" t="s">
        <v>1410</v>
      </c>
      <c r="H669" s="23"/>
      <c r="I669" s="4" t="s">
        <v>53</v>
      </c>
      <c r="J669" s="2">
        <v>44589</v>
      </c>
      <c r="K669" s="2">
        <v>44561</v>
      </c>
      <c r="L669" s="23" t="s">
        <v>54</v>
      </c>
    </row>
    <row r="670" spans="1:12" x14ac:dyDescent="0.25">
      <c r="A670" s="23">
        <v>2021</v>
      </c>
      <c r="B670" s="2">
        <v>44470</v>
      </c>
      <c r="C670" s="2">
        <v>44561</v>
      </c>
      <c r="D670" s="23" t="s">
        <v>45</v>
      </c>
      <c r="E670" s="23" t="s">
        <v>46</v>
      </c>
      <c r="F670" s="24" t="s">
        <v>1411</v>
      </c>
      <c r="G670" s="24" t="s">
        <v>1412</v>
      </c>
      <c r="H670" s="23"/>
      <c r="I670" s="4" t="s">
        <v>53</v>
      </c>
      <c r="J670" s="2">
        <v>44589</v>
      </c>
      <c r="K670" s="2">
        <v>44561</v>
      </c>
      <c r="L670" s="23" t="s">
        <v>54</v>
      </c>
    </row>
    <row r="671" spans="1:12" x14ac:dyDescent="0.25">
      <c r="A671" s="23">
        <v>2021</v>
      </c>
      <c r="B671" s="2">
        <v>44470</v>
      </c>
      <c r="C671" s="2">
        <v>44561</v>
      </c>
      <c r="D671" s="23" t="s">
        <v>45</v>
      </c>
      <c r="E671" s="23" t="s">
        <v>46</v>
      </c>
      <c r="F671" s="24" t="s">
        <v>1413</v>
      </c>
      <c r="G671" s="24" t="s">
        <v>1414</v>
      </c>
      <c r="H671" s="23"/>
      <c r="I671" s="4" t="s">
        <v>53</v>
      </c>
      <c r="J671" s="2">
        <v>44589</v>
      </c>
      <c r="K671" s="2">
        <v>44561</v>
      </c>
      <c r="L671" s="23" t="s">
        <v>54</v>
      </c>
    </row>
    <row r="672" spans="1:12" x14ac:dyDescent="0.25">
      <c r="A672" s="23">
        <v>2021</v>
      </c>
      <c r="B672" s="2">
        <v>44470</v>
      </c>
      <c r="C672" s="2">
        <v>44561</v>
      </c>
      <c r="D672" s="23" t="s">
        <v>45</v>
      </c>
      <c r="E672" s="23" t="s">
        <v>46</v>
      </c>
      <c r="F672" s="24" t="s">
        <v>1415</v>
      </c>
      <c r="G672" s="24" t="s">
        <v>1416</v>
      </c>
      <c r="H672" s="23"/>
      <c r="I672" s="4" t="s">
        <v>53</v>
      </c>
      <c r="J672" s="2">
        <v>44589</v>
      </c>
      <c r="K672" s="2">
        <v>44561</v>
      </c>
      <c r="L672" s="23" t="s">
        <v>54</v>
      </c>
    </row>
    <row r="673" spans="1:12" x14ac:dyDescent="0.25">
      <c r="A673" s="23">
        <v>2021</v>
      </c>
      <c r="B673" s="2">
        <v>44470</v>
      </c>
      <c r="C673" s="2">
        <v>44561</v>
      </c>
      <c r="D673" s="23" t="s">
        <v>45</v>
      </c>
      <c r="E673" s="23" t="s">
        <v>46</v>
      </c>
      <c r="F673" s="24" t="s">
        <v>1417</v>
      </c>
      <c r="G673" s="24" t="s">
        <v>1418</v>
      </c>
      <c r="H673" s="23"/>
      <c r="I673" s="4" t="s">
        <v>53</v>
      </c>
      <c r="J673" s="2">
        <v>44589</v>
      </c>
      <c r="K673" s="2">
        <v>44561</v>
      </c>
      <c r="L673" s="23" t="s">
        <v>54</v>
      </c>
    </row>
    <row r="674" spans="1:12" x14ac:dyDescent="0.25">
      <c r="A674" s="23">
        <v>2021</v>
      </c>
      <c r="B674" s="2">
        <v>44470</v>
      </c>
      <c r="C674" s="2">
        <v>44561</v>
      </c>
      <c r="D674" s="23" t="s">
        <v>45</v>
      </c>
      <c r="E674" s="23" t="s">
        <v>46</v>
      </c>
      <c r="F674" s="24" t="s">
        <v>1419</v>
      </c>
      <c r="G674" s="24" t="s">
        <v>1420</v>
      </c>
      <c r="H674" s="23"/>
      <c r="I674" s="4" t="s">
        <v>53</v>
      </c>
      <c r="J674" s="2">
        <v>44589</v>
      </c>
      <c r="K674" s="2">
        <v>44561</v>
      </c>
      <c r="L674" s="23" t="s">
        <v>54</v>
      </c>
    </row>
    <row r="675" spans="1:12" x14ac:dyDescent="0.25">
      <c r="A675" s="23">
        <v>2021</v>
      </c>
      <c r="B675" s="2">
        <v>44470</v>
      </c>
      <c r="C675" s="2">
        <v>44561</v>
      </c>
      <c r="D675" s="23" t="s">
        <v>45</v>
      </c>
      <c r="E675" s="23" t="s">
        <v>46</v>
      </c>
      <c r="F675" s="24" t="s">
        <v>1421</v>
      </c>
      <c r="G675" s="24" t="s">
        <v>1422</v>
      </c>
      <c r="H675" s="23"/>
      <c r="I675" s="4" t="s">
        <v>53</v>
      </c>
      <c r="J675" s="2">
        <v>44589</v>
      </c>
      <c r="K675" s="2">
        <v>44561</v>
      </c>
      <c r="L675" s="23" t="s">
        <v>54</v>
      </c>
    </row>
    <row r="676" spans="1:12" x14ac:dyDescent="0.25">
      <c r="A676" s="23">
        <v>2021</v>
      </c>
      <c r="B676" s="2">
        <v>44470</v>
      </c>
      <c r="C676" s="2">
        <v>44561</v>
      </c>
      <c r="D676" s="23" t="s">
        <v>45</v>
      </c>
      <c r="E676" s="23" t="s">
        <v>46</v>
      </c>
      <c r="F676" s="24" t="s">
        <v>1423</v>
      </c>
      <c r="G676" s="24" t="s">
        <v>1424</v>
      </c>
      <c r="H676" s="23"/>
      <c r="I676" s="4" t="s">
        <v>53</v>
      </c>
      <c r="J676" s="2">
        <v>44589</v>
      </c>
      <c r="K676" s="2">
        <v>44561</v>
      </c>
      <c r="L676" s="23" t="s">
        <v>54</v>
      </c>
    </row>
    <row r="677" spans="1:12" x14ac:dyDescent="0.25">
      <c r="A677" s="23">
        <v>2021</v>
      </c>
      <c r="B677" s="2">
        <v>44470</v>
      </c>
      <c r="C677" s="2">
        <v>44561</v>
      </c>
      <c r="D677" s="23" t="s">
        <v>45</v>
      </c>
      <c r="E677" s="23" t="s">
        <v>46</v>
      </c>
      <c r="F677" s="24" t="s">
        <v>1425</v>
      </c>
      <c r="G677" s="24" t="s">
        <v>1426</v>
      </c>
      <c r="H677" s="23"/>
      <c r="I677" s="4" t="s">
        <v>53</v>
      </c>
      <c r="J677" s="2">
        <v>44589</v>
      </c>
      <c r="K677" s="2">
        <v>44561</v>
      </c>
      <c r="L677" s="23" t="s">
        <v>54</v>
      </c>
    </row>
    <row r="678" spans="1:12" x14ac:dyDescent="0.25">
      <c r="A678" s="23">
        <v>2021</v>
      </c>
      <c r="B678" s="2">
        <v>44470</v>
      </c>
      <c r="C678" s="2">
        <v>44561</v>
      </c>
      <c r="D678" s="23" t="s">
        <v>45</v>
      </c>
      <c r="E678" s="23" t="s">
        <v>46</v>
      </c>
      <c r="F678" s="24" t="s">
        <v>1427</v>
      </c>
      <c r="G678" s="24" t="s">
        <v>1428</v>
      </c>
      <c r="H678" s="23"/>
      <c r="I678" s="4" t="s">
        <v>53</v>
      </c>
      <c r="J678" s="2">
        <v>44589</v>
      </c>
      <c r="K678" s="2">
        <v>44561</v>
      </c>
      <c r="L678" s="23" t="s">
        <v>54</v>
      </c>
    </row>
    <row r="679" spans="1:12" x14ac:dyDescent="0.25">
      <c r="A679" s="23">
        <v>2022</v>
      </c>
      <c r="B679" s="2">
        <v>44562</v>
      </c>
      <c r="C679" s="2">
        <v>44651</v>
      </c>
      <c r="D679" s="23" t="s">
        <v>45</v>
      </c>
      <c r="E679" s="23" t="s">
        <v>46</v>
      </c>
      <c r="F679" s="24" t="s">
        <v>873</v>
      </c>
      <c r="G679" s="24" t="s">
        <v>874</v>
      </c>
      <c r="H679" s="23"/>
      <c r="I679" s="4" t="s">
        <v>53</v>
      </c>
      <c r="J679" s="2">
        <v>44677</v>
      </c>
      <c r="K679" s="2">
        <v>44651</v>
      </c>
      <c r="L679" s="23" t="s">
        <v>54</v>
      </c>
    </row>
    <row r="680" spans="1:12" x14ac:dyDescent="0.25">
      <c r="A680" s="23">
        <v>2022</v>
      </c>
      <c r="B680" s="2">
        <v>44562</v>
      </c>
      <c r="C680" s="2">
        <v>44651</v>
      </c>
      <c r="D680" s="23" t="s">
        <v>45</v>
      </c>
      <c r="E680" s="23" t="s">
        <v>46</v>
      </c>
      <c r="F680" s="24" t="s">
        <v>875</v>
      </c>
      <c r="G680" s="24" t="s">
        <v>876</v>
      </c>
      <c r="H680" s="23"/>
      <c r="I680" s="4" t="s">
        <v>53</v>
      </c>
      <c r="J680" s="2">
        <v>44677</v>
      </c>
      <c r="K680" s="2">
        <v>44651</v>
      </c>
      <c r="L680" s="23" t="s">
        <v>54</v>
      </c>
    </row>
    <row r="681" spans="1:12" x14ac:dyDescent="0.25">
      <c r="A681" s="23">
        <v>2022</v>
      </c>
      <c r="B681" s="2">
        <v>44562</v>
      </c>
      <c r="C681" s="2">
        <v>44651</v>
      </c>
      <c r="D681" s="23" t="s">
        <v>45</v>
      </c>
      <c r="E681" s="23" t="s">
        <v>46</v>
      </c>
      <c r="F681" s="24" t="s">
        <v>877</v>
      </c>
      <c r="G681" s="24" t="s">
        <v>878</v>
      </c>
      <c r="H681" s="23"/>
      <c r="I681" s="4" t="s">
        <v>53</v>
      </c>
      <c r="J681" s="2">
        <v>44677</v>
      </c>
      <c r="K681" s="2">
        <v>44651</v>
      </c>
      <c r="L681" s="23" t="s">
        <v>54</v>
      </c>
    </row>
    <row r="682" spans="1:12" x14ac:dyDescent="0.25">
      <c r="A682" s="23">
        <v>2022</v>
      </c>
      <c r="B682" s="2">
        <v>44562</v>
      </c>
      <c r="C682" s="2">
        <v>44651</v>
      </c>
      <c r="D682" s="23" t="s">
        <v>45</v>
      </c>
      <c r="E682" s="23" t="s">
        <v>46</v>
      </c>
      <c r="F682" s="24" t="s">
        <v>879</v>
      </c>
      <c r="G682" s="24" t="s">
        <v>880</v>
      </c>
      <c r="H682" s="23"/>
      <c r="I682" s="4" t="s">
        <v>53</v>
      </c>
      <c r="J682" s="2">
        <v>44677</v>
      </c>
      <c r="K682" s="2">
        <v>44651</v>
      </c>
      <c r="L682" s="23" t="s">
        <v>54</v>
      </c>
    </row>
    <row r="683" spans="1:12" x14ac:dyDescent="0.25">
      <c r="A683" s="23">
        <v>2022</v>
      </c>
      <c r="B683" s="2">
        <v>44562</v>
      </c>
      <c r="C683" s="2">
        <v>44651</v>
      </c>
      <c r="D683" s="23" t="s">
        <v>45</v>
      </c>
      <c r="E683" s="23" t="s">
        <v>46</v>
      </c>
      <c r="F683" s="24" t="s">
        <v>881</v>
      </c>
      <c r="G683" s="24" t="s">
        <v>882</v>
      </c>
      <c r="H683" s="23"/>
      <c r="I683" s="4" t="s">
        <v>53</v>
      </c>
      <c r="J683" s="2">
        <v>44677</v>
      </c>
      <c r="K683" s="2">
        <v>44651</v>
      </c>
      <c r="L683" s="23" t="s">
        <v>54</v>
      </c>
    </row>
    <row r="684" spans="1:12" x14ac:dyDescent="0.25">
      <c r="A684" s="23">
        <v>2022</v>
      </c>
      <c r="B684" s="2">
        <v>44562</v>
      </c>
      <c r="C684" s="2">
        <v>44651</v>
      </c>
      <c r="D684" s="23" t="s">
        <v>45</v>
      </c>
      <c r="E684" s="23" t="s">
        <v>46</v>
      </c>
      <c r="F684" s="24" t="s">
        <v>883</v>
      </c>
      <c r="G684" s="24" t="s">
        <v>884</v>
      </c>
      <c r="H684" s="23"/>
      <c r="I684" s="4" t="s">
        <v>53</v>
      </c>
      <c r="J684" s="2">
        <v>44677</v>
      </c>
      <c r="K684" s="2">
        <v>44651</v>
      </c>
      <c r="L684" s="23" t="s">
        <v>54</v>
      </c>
    </row>
    <row r="685" spans="1:12" x14ac:dyDescent="0.25">
      <c r="A685" s="23">
        <v>2022</v>
      </c>
      <c r="B685" s="2">
        <v>44562</v>
      </c>
      <c r="C685" s="2">
        <v>44651</v>
      </c>
      <c r="D685" s="23" t="s">
        <v>45</v>
      </c>
      <c r="E685" s="23" t="s">
        <v>46</v>
      </c>
      <c r="F685" s="24" t="s">
        <v>885</v>
      </c>
      <c r="G685" s="24" t="s">
        <v>886</v>
      </c>
      <c r="H685" s="23"/>
      <c r="I685" s="4" t="s">
        <v>53</v>
      </c>
      <c r="J685" s="2">
        <v>44677</v>
      </c>
      <c r="K685" s="2">
        <v>44651</v>
      </c>
      <c r="L685" s="23" t="s">
        <v>54</v>
      </c>
    </row>
    <row r="686" spans="1:12" x14ac:dyDescent="0.25">
      <c r="A686" s="23">
        <v>2022</v>
      </c>
      <c r="B686" s="2">
        <v>44562</v>
      </c>
      <c r="C686" s="2">
        <v>44651</v>
      </c>
      <c r="D686" s="23" t="s">
        <v>45</v>
      </c>
      <c r="E686" s="23" t="s">
        <v>46</v>
      </c>
      <c r="F686" s="24" t="s">
        <v>887</v>
      </c>
      <c r="G686" s="24" t="s">
        <v>888</v>
      </c>
      <c r="H686" s="23"/>
      <c r="I686" s="4" t="s">
        <v>53</v>
      </c>
      <c r="J686" s="2">
        <v>44677</v>
      </c>
      <c r="K686" s="2">
        <v>44651</v>
      </c>
      <c r="L686" s="23" t="s">
        <v>54</v>
      </c>
    </row>
    <row r="687" spans="1:12" x14ac:dyDescent="0.25">
      <c r="A687" s="23">
        <v>2022</v>
      </c>
      <c r="B687" s="2">
        <v>44562</v>
      </c>
      <c r="C687" s="2">
        <v>44651</v>
      </c>
      <c r="D687" s="23" t="s">
        <v>45</v>
      </c>
      <c r="E687" s="23" t="s">
        <v>46</v>
      </c>
      <c r="F687" s="24" t="s">
        <v>889</v>
      </c>
      <c r="G687" s="24" t="s">
        <v>890</v>
      </c>
      <c r="H687" s="23"/>
      <c r="I687" s="4" t="s">
        <v>53</v>
      </c>
      <c r="J687" s="2">
        <v>44677</v>
      </c>
      <c r="K687" s="2">
        <v>44651</v>
      </c>
      <c r="L687" s="23" t="s">
        <v>54</v>
      </c>
    </row>
    <row r="688" spans="1:12" x14ac:dyDescent="0.25">
      <c r="A688" s="23">
        <v>2022</v>
      </c>
      <c r="B688" s="2">
        <v>44562</v>
      </c>
      <c r="C688" s="2">
        <v>44651</v>
      </c>
      <c r="D688" s="23" t="s">
        <v>45</v>
      </c>
      <c r="E688" s="23" t="s">
        <v>46</v>
      </c>
      <c r="F688" s="24" t="s">
        <v>891</v>
      </c>
      <c r="G688" s="24" t="s">
        <v>892</v>
      </c>
      <c r="H688" s="23"/>
      <c r="I688" s="4" t="s">
        <v>53</v>
      </c>
      <c r="J688" s="2">
        <v>44677</v>
      </c>
      <c r="K688" s="2">
        <v>44651</v>
      </c>
      <c r="L688" s="23" t="s">
        <v>54</v>
      </c>
    </row>
    <row r="689" spans="1:12" x14ac:dyDescent="0.25">
      <c r="A689" s="23">
        <v>2022</v>
      </c>
      <c r="B689" s="2">
        <v>44562</v>
      </c>
      <c r="C689" s="2">
        <v>44651</v>
      </c>
      <c r="D689" s="23" t="s">
        <v>45</v>
      </c>
      <c r="E689" s="23" t="s">
        <v>46</v>
      </c>
      <c r="F689" s="24" t="s">
        <v>893</v>
      </c>
      <c r="G689" s="24" t="s">
        <v>894</v>
      </c>
      <c r="H689" s="23"/>
      <c r="I689" s="4" t="s">
        <v>53</v>
      </c>
      <c r="J689" s="2">
        <v>44677</v>
      </c>
      <c r="K689" s="2">
        <v>44651</v>
      </c>
      <c r="L689" s="23" t="s">
        <v>54</v>
      </c>
    </row>
    <row r="690" spans="1:12" x14ac:dyDescent="0.25">
      <c r="A690" s="23">
        <v>2022</v>
      </c>
      <c r="B690" s="2">
        <v>44562</v>
      </c>
      <c r="C690" s="2">
        <v>44651</v>
      </c>
      <c r="D690" s="23" t="s">
        <v>45</v>
      </c>
      <c r="E690" s="23" t="s">
        <v>46</v>
      </c>
      <c r="F690" s="24" t="s">
        <v>895</v>
      </c>
      <c r="G690" s="24" t="s">
        <v>896</v>
      </c>
      <c r="H690" s="23"/>
      <c r="I690" s="4" t="s">
        <v>53</v>
      </c>
      <c r="J690" s="2">
        <v>44677</v>
      </c>
      <c r="K690" s="2">
        <v>44651</v>
      </c>
      <c r="L690" s="23" t="s">
        <v>54</v>
      </c>
    </row>
    <row r="691" spans="1:12" x14ac:dyDescent="0.25">
      <c r="A691" s="23">
        <v>2022</v>
      </c>
      <c r="B691" s="2">
        <v>44562</v>
      </c>
      <c r="C691" s="2">
        <v>44651</v>
      </c>
      <c r="D691" s="23" t="s">
        <v>45</v>
      </c>
      <c r="E691" s="23" t="s">
        <v>46</v>
      </c>
      <c r="F691" s="24" t="s">
        <v>897</v>
      </c>
      <c r="G691" s="24" t="s">
        <v>898</v>
      </c>
      <c r="H691" s="23"/>
      <c r="I691" s="4" t="s">
        <v>53</v>
      </c>
      <c r="J691" s="2">
        <v>44677</v>
      </c>
      <c r="K691" s="2">
        <v>44651</v>
      </c>
      <c r="L691" s="23" t="s">
        <v>54</v>
      </c>
    </row>
    <row r="692" spans="1:12" x14ac:dyDescent="0.25">
      <c r="A692" s="23">
        <v>2022</v>
      </c>
      <c r="B692" s="2">
        <v>44562</v>
      </c>
      <c r="C692" s="2">
        <v>44651</v>
      </c>
      <c r="D692" s="23" t="s">
        <v>45</v>
      </c>
      <c r="E692" s="23" t="s">
        <v>46</v>
      </c>
      <c r="F692" s="24" t="s">
        <v>899</v>
      </c>
      <c r="G692" s="24" t="s">
        <v>900</v>
      </c>
      <c r="H692" s="23"/>
      <c r="I692" s="4" t="s">
        <v>53</v>
      </c>
      <c r="J692" s="2">
        <v>44677</v>
      </c>
      <c r="K692" s="2">
        <v>44651</v>
      </c>
      <c r="L692" s="23" t="s">
        <v>54</v>
      </c>
    </row>
    <row r="693" spans="1:12" x14ac:dyDescent="0.25">
      <c r="A693" s="23">
        <v>2022</v>
      </c>
      <c r="B693" s="2">
        <v>44562</v>
      </c>
      <c r="C693" s="2">
        <v>44651</v>
      </c>
      <c r="D693" s="23" t="s">
        <v>45</v>
      </c>
      <c r="E693" s="23" t="s">
        <v>46</v>
      </c>
      <c r="F693" s="24" t="s">
        <v>901</v>
      </c>
      <c r="G693" s="24" t="s">
        <v>902</v>
      </c>
      <c r="H693" s="23"/>
      <c r="I693" s="4" t="s">
        <v>53</v>
      </c>
      <c r="J693" s="2">
        <v>44677</v>
      </c>
      <c r="K693" s="2">
        <v>44651</v>
      </c>
      <c r="L693" s="23" t="s">
        <v>54</v>
      </c>
    </row>
    <row r="694" spans="1:12" x14ac:dyDescent="0.25">
      <c r="A694" s="23">
        <v>2022</v>
      </c>
      <c r="B694" s="2">
        <v>44562</v>
      </c>
      <c r="C694" s="2">
        <v>44651</v>
      </c>
      <c r="D694" s="23" t="s">
        <v>45</v>
      </c>
      <c r="E694" s="23" t="s">
        <v>46</v>
      </c>
      <c r="F694" s="24" t="s">
        <v>903</v>
      </c>
      <c r="G694" s="24" t="s">
        <v>904</v>
      </c>
      <c r="H694" s="23"/>
      <c r="I694" s="4" t="s">
        <v>53</v>
      </c>
      <c r="J694" s="2">
        <v>44677</v>
      </c>
      <c r="K694" s="2">
        <v>44651</v>
      </c>
      <c r="L694" s="23" t="s">
        <v>54</v>
      </c>
    </row>
    <row r="695" spans="1:12" x14ac:dyDescent="0.25">
      <c r="A695" s="23">
        <v>2022</v>
      </c>
      <c r="B695" s="2">
        <v>44562</v>
      </c>
      <c r="C695" s="2">
        <v>44651</v>
      </c>
      <c r="D695" s="23" t="s">
        <v>45</v>
      </c>
      <c r="E695" s="23" t="s">
        <v>46</v>
      </c>
      <c r="F695" s="24" t="s">
        <v>905</v>
      </c>
      <c r="G695" s="24" t="s">
        <v>906</v>
      </c>
      <c r="H695" s="23"/>
      <c r="I695" s="4" t="s">
        <v>53</v>
      </c>
      <c r="J695" s="2">
        <v>44677</v>
      </c>
      <c r="K695" s="2">
        <v>44651</v>
      </c>
      <c r="L695" s="23" t="s">
        <v>54</v>
      </c>
    </row>
    <row r="696" spans="1:12" x14ac:dyDescent="0.25">
      <c r="A696" s="23">
        <v>2022</v>
      </c>
      <c r="B696" s="2">
        <v>44562</v>
      </c>
      <c r="C696" s="2">
        <v>44651</v>
      </c>
      <c r="D696" s="23" t="s">
        <v>45</v>
      </c>
      <c r="E696" s="23" t="s">
        <v>46</v>
      </c>
      <c r="F696" s="24" t="s">
        <v>907</v>
      </c>
      <c r="G696" s="24" t="s">
        <v>908</v>
      </c>
      <c r="H696" s="23"/>
      <c r="I696" s="4" t="s">
        <v>53</v>
      </c>
      <c r="J696" s="2">
        <v>44677</v>
      </c>
      <c r="K696" s="2">
        <v>44651</v>
      </c>
      <c r="L696" s="23" t="s">
        <v>54</v>
      </c>
    </row>
    <row r="697" spans="1:12" x14ac:dyDescent="0.25">
      <c r="A697" s="23">
        <v>2022</v>
      </c>
      <c r="B697" s="2">
        <v>44562</v>
      </c>
      <c r="C697" s="2">
        <v>44651</v>
      </c>
      <c r="D697" s="23" t="s">
        <v>45</v>
      </c>
      <c r="E697" s="23" t="s">
        <v>46</v>
      </c>
      <c r="F697" s="24" t="s">
        <v>909</v>
      </c>
      <c r="G697" s="24" t="s">
        <v>910</v>
      </c>
      <c r="H697" s="23"/>
      <c r="I697" s="4" t="s">
        <v>53</v>
      </c>
      <c r="J697" s="2">
        <v>44677</v>
      </c>
      <c r="K697" s="2">
        <v>44651</v>
      </c>
      <c r="L697" s="23" t="s">
        <v>54</v>
      </c>
    </row>
    <row r="698" spans="1:12" x14ac:dyDescent="0.25">
      <c r="A698" s="23">
        <v>2022</v>
      </c>
      <c r="B698" s="2">
        <v>44562</v>
      </c>
      <c r="C698" s="2">
        <v>44651</v>
      </c>
      <c r="D698" s="23" t="s">
        <v>45</v>
      </c>
      <c r="E698" s="23" t="s">
        <v>46</v>
      </c>
      <c r="F698" s="24" t="s">
        <v>911</v>
      </c>
      <c r="G698" s="24" t="s">
        <v>912</v>
      </c>
      <c r="H698" s="23"/>
      <c r="I698" s="4" t="s">
        <v>53</v>
      </c>
      <c r="J698" s="2">
        <v>44677</v>
      </c>
      <c r="K698" s="2">
        <v>44651</v>
      </c>
      <c r="L698" s="23" t="s">
        <v>54</v>
      </c>
    </row>
    <row r="699" spans="1:12" x14ac:dyDescent="0.25">
      <c r="A699" s="23">
        <v>2022</v>
      </c>
      <c r="B699" s="2">
        <v>44562</v>
      </c>
      <c r="C699" s="2">
        <v>44651</v>
      </c>
      <c r="D699" s="23" t="s">
        <v>45</v>
      </c>
      <c r="E699" s="23" t="s">
        <v>46</v>
      </c>
      <c r="F699" s="24" t="s">
        <v>913</v>
      </c>
      <c r="G699" s="24" t="s">
        <v>914</v>
      </c>
      <c r="H699" s="23"/>
      <c r="I699" s="4" t="s">
        <v>53</v>
      </c>
      <c r="J699" s="2">
        <v>44677</v>
      </c>
      <c r="K699" s="2">
        <v>44651</v>
      </c>
      <c r="L699" s="23" t="s">
        <v>54</v>
      </c>
    </row>
    <row r="700" spans="1:12" x14ac:dyDescent="0.25">
      <c r="A700" s="23">
        <v>2022</v>
      </c>
      <c r="B700" s="2">
        <v>44562</v>
      </c>
      <c r="C700" s="2">
        <v>44651</v>
      </c>
      <c r="D700" s="23" t="s">
        <v>45</v>
      </c>
      <c r="E700" s="23" t="s">
        <v>46</v>
      </c>
      <c r="F700" s="24" t="s">
        <v>915</v>
      </c>
      <c r="G700" s="24" t="s">
        <v>916</v>
      </c>
      <c r="H700" s="23"/>
      <c r="I700" s="4" t="s">
        <v>53</v>
      </c>
      <c r="J700" s="2">
        <v>44677</v>
      </c>
      <c r="K700" s="2">
        <v>44651</v>
      </c>
      <c r="L700" s="23" t="s">
        <v>54</v>
      </c>
    </row>
    <row r="701" spans="1:12" x14ac:dyDescent="0.25">
      <c r="A701" s="23">
        <v>2022</v>
      </c>
      <c r="B701" s="2">
        <v>44562</v>
      </c>
      <c r="C701" s="2">
        <v>44651</v>
      </c>
      <c r="D701" s="23" t="s">
        <v>45</v>
      </c>
      <c r="E701" s="23" t="s">
        <v>46</v>
      </c>
      <c r="F701" s="24" t="s">
        <v>917</v>
      </c>
      <c r="G701" s="24" t="s">
        <v>918</v>
      </c>
      <c r="H701" s="23"/>
      <c r="I701" s="4" t="s">
        <v>53</v>
      </c>
      <c r="J701" s="2">
        <v>44677</v>
      </c>
      <c r="K701" s="2">
        <v>44651</v>
      </c>
      <c r="L701" s="23" t="s">
        <v>54</v>
      </c>
    </row>
    <row r="702" spans="1:12" x14ac:dyDescent="0.25">
      <c r="A702" s="23">
        <v>2022</v>
      </c>
      <c r="B702" s="2">
        <v>44562</v>
      </c>
      <c r="C702" s="2">
        <v>44651</v>
      </c>
      <c r="D702" s="23" t="s">
        <v>45</v>
      </c>
      <c r="E702" s="23" t="s">
        <v>46</v>
      </c>
      <c r="F702" s="24" t="s">
        <v>919</v>
      </c>
      <c r="G702" s="24" t="s">
        <v>920</v>
      </c>
      <c r="H702" s="23"/>
      <c r="I702" s="4" t="s">
        <v>53</v>
      </c>
      <c r="J702" s="2">
        <v>44677</v>
      </c>
      <c r="K702" s="2">
        <v>44651</v>
      </c>
      <c r="L702" s="23" t="s">
        <v>54</v>
      </c>
    </row>
    <row r="703" spans="1:12" x14ac:dyDescent="0.25">
      <c r="A703" s="23">
        <v>2022</v>
      </c>
      <c r="B703" s="2">
        <v>44562</v>
      </c>
      <c r="C703" s="2">
        <v>44651</v>
      </c>
      <c r="D703" s="23" t="s">
        <v>45</v>
      </c>
      <c r="E703" s="23" t="s">
        <v>46</v>
      </c>
      <c r="F703" s="24" t="s">
        <v>921</v>
      </c>
      <c r="G703" s="24" t="s">
        <v>922</v>
      </c>
      <c r="H703" s="23"/>
      <c r="I703" s="4" t="s">
        <v>53</v>
      </c>
      <c r="J703" s="2">
        <v>44677</v>
      </c>
      <c r="K703" s="2">
        <v>44651</v>
      </c>
      <c r="L703" s="23" t="s">
        <v>54</v>
      </c>
    </row>
    <row r="704" spans="1:12" x14ac:dyDescent="0.25">
      <c r="A704" s="23">
        <v>2022</v>
      </c>
      <c r="B704" s="2">
        <v>44562</v>
      </c>
      <c r="C704" s="2">
        <v>44651</v>
      </c>
      <c r="D704" s="23" t="s">
        <v>45</v>
      </c>
      <c r="E704" s="23" t="s">
        <v>46</v>
      </c>
      <c r="F704" s="24" t="s">
        <v>923</v>
      </c>
      <c r="G704" s="24" t="s">
        <v>924</v>
      </c>
      <c r="H704" s="23"/>
      <c r="I704" s="4" t="s">
        <v>53</v>
      </c>
      <c r="J704" s="2">
        <v>44677</v>
      </c>
      <c r="K704" s="2">
        <v>44651</v>
      </c>
      <c r="L704" s="23" t="s">
        <v>54</v>
      </c>
    </row>
    <row r="705" spans="1:12" x14ac:dyDescent="0.25">
      <c r="A705" s="23">
        <v>2022</v>
      </c>
      <c r="B705" s="2">
        <v>44562</v>
      </c>
      <c r="C705" s="2">
        <v>44651</v>
      </c>
      <c r="D705" s="23" t="s">
        <v>45</v>
      </c>
      <c r="E705" s="23" t="s">
        <v>46</v>
      </c>
      <c r="F705" s="24" t="s">
        <v>925</v>
      </c>
      <c r="G705" s="24" t="s">
        <v>926</v>
      </c>
      <c r="H705" s="23"/>
      <c r="I705" s="4" t="s">
        <v>53</v>
      </c>
      <c r="J705" s="2">
        <v>44677</v>
      </c>
      <c r="K705" s="2">
        <v>44651</v>
      </c>
      <c r="L705" s="23" t="s">
        <v>54</v>
      </c>
    </row>
    <row r="706" spans="1:12" x14ac:dyDescent="0.25">
      <c r="A706" s="23">
        <v>2022</v>
      </c>
      <c r="B706" s="2">
        <v>44562</v>
      </c>
      <c r="C706" s="2">
        <v>44651</v>
      </c>
      <c r="D706" s="23" t="s">
        <v>45</v>
      </c>
      <c r="E706" s="23" t="s">
        <v>46</v>
      </c>
      <c r="F706" s="24" t="s">
        <v>927</v>
      </c>
      <c r="G706" s="24" t="s">
        <v>928</v>
      </c>
      <c r="H706" s="23"/>
      <c r="I706" s="4" t="s">
        <v>53</v>
      </c>
      <c r="J706" s="2">
        <v>44677</v>
      </c>
      <c r="K706" s="2">
        <v>44651</v>
      </c>
      <c r="L706" s="23" t="s">
        <v>54</v>
      </c>
    </row>
    <row r="707" spans="1:12" x14ac:dyDescent="0.25">
      <c r="A707" s="23">
        <v>2022</v>
      </c>
      <c r="B707" s="2">
        <v>44562</v>
      </c>
      <c r="C707" s="2">
        <v>44651</v>
      </c>
      <c r="D707" s="23" t="s">
        <v>45</v>
      </c>
      <c r="E707" s="23" t="s">
        <v>46</v>
      </c>
      <c r="F707" s="24" t="s">
        <v>929</v>
      </c>
      <c r="G707" s="24" t="s">
        <v>930</v>
      </c>
      <c r="H707" s="23"/>
      <c r="I707" s="4" t="s">
        <v>53</v>
      </c>
      <c r="J707" s="2">
        <v>44677</v>
      </c>
      <c r="K707" s="2">
        <v>44651</v>
      </c>
      <c r="L707" s="23" t="s">
        <v>54</v>
      </c>
    </row>
    <row r="708" spans="1:12" x14ac:dyDescent="0.25">
      <c r="A708" s="23">
        <v>2022</v>
      </c>
      <c r="B708" s="2">
        <v>44562</v>
      </c>
      <c r="C708" s="2">
        <v>44651</v>
      </c>
      <c r="D708" s="23" t="s">
        <v>45</v>
      </c>
      <c r="E708" s="23" t="s">
        <v>46</v>
      </c>
      <c r="F708" s="24" t="s">
        <v>931</v>
      </c>
      <c r="G708" s="24" t="s">
        <v>932</v>
      </c>
      <c r="H708" s="23"/>
      <c r="I708" s="4" t="s">
        <v>53</v>
      </c>
      <c r="J708" s="2">
        <v>44677</v>
      </c>
      <c r="K708" s="2">
        <v>44651</v>
      </c>
      <c r="L708" s="23" t="s">
        <v>54</v>
      </c>
    </row>
    <row r="709" spans="1:12" x14ac:dyDescent="0.25">
      <c r="A709" s="23">
        <v>2022</v>
      </c>
      <c r="B709" s="2">
        <v>44562</v>
      </c>
      <c r="C709" s="2">
        <v>44651</v>
      </c>
      <c r="D709" s="23" t="s">
        <v>45</v>
      </c>
      <c r="E709" s="23" t="s">
        <v>46</v>
      </c>
      <c r="F709" s="24" t="s">
        <v>933</v>
      </c>
      <c r="G709" s="24" t="s">
        <v>934</v>
      </c>
      <c r="H709" s="23"/>
      <c r="I709" s="4" t="s">
        <v>53</v>
      </c>
      <c r="J709" s="2">
        <v>44677</v>
      </c>
      <c r="K709" s="2">
        <v>44651</v>
      </c>
      <c r="L709" s="23" t="s">
        <v>54</v>
      </c>
    </row>
    <row r="710" spans="1:12" x14ac:dyDescent="0.25">
      <c r="A710" s="23">
        <v>2022</v>
      </c>
      <c r="B710" s="2">
        <v>44562</v>
      </c>
      <c r="C710" s="2">
        <v>44651</v>
      </c>
      <c r="D710" s="23" t="s">
        <v>45</v>
      </c>
      <c r="E710" s="23" t="s">
        <v>46</v>
      </c>
      <c r="F710" s="24" t="s">
        <v>935</v>
      </c>
      <c r="G710" s="24" t="s">
        <v>936</v>
      </c>
      <c r="H710" s="23"/>
      <c r="I710" s="4" t="s">
        <v>53</v>
      </c>
      <c r="J710" s="2">
        <v>44677</v>
      </c>
      <c r="K710" s="2">
        <v>44651</v>
      </c>
      <c r="L710" s="23" t="s">
        <v>54</v>
      </c>
    </row>
    <row r="711" spans="1:12" x14ac:dyDescent="0.25">
      <c r="A711" s="23">
        <v>2022</v>
      </c>
      <c r="B711" s="2">
        <v>44562</v>
      </c>
      <c r="C711" s="2">
        <v>44651</v>
      </c>
      <c r="D711" s="23" t="s">
        <v>45</v>
      </c>
      <c r="E711" s="23" t="s">
        <v>46</v>
      </c>
      <c r="F711" s="24" t="s">
        <v>937</v>
      </c>
      <c r="G711" s="24" t="s">
        <v>938</v>
      </c>
      <c r="H711" s="23"/>
      <c r="I711" s="4" t="s">
        <v>53</v>
      </c>
      <c r="J711" s="2">
        <v>44677</v>
      </c>
      <c r="K711" s="2">
        <v>44651</v>
      </c>
      <c r="L711" s="23" t="s">
        <v>54</v>
      </c>
    </row>
    <row r="712" spans="1:12" x14ac:dyDescent="0.25">
      <c r="A712">
        <v>2022</v>
      </c>
      <c r="B712" s="2">
        <v>44652</v>
      </c>
      <c r="C712" s="2">
        <v>44742</v>
      </c>
      <c r="D712" s="28" t="s">
        <v>45</v>
      </c>
      <c r="E712" s="28" t="s">
        <v>46</v>
      </c>
      <c r="F712" s="14" t="s">
        <v>1429</v>
      </c>
      <c r="G712" s="14" t="s">
        <v>1460</v>
      </c>
      <c r="I712" s="4" t="s">
        <v>53</v>
      </c>
      <c r="J712" s="2">
        <v>44756</v>
      </c>
      <c r="K712" s="2">
        <v>44742</v>
      </c>
      <c r="L712" s="29" t="s">
        <v>54</v>
      </c>
    </row>
    <row r="713" spans="1:12" x14ac:dyDescent="0.25">
      <c r="A713" s="28">
        <v>2022</v>
      </c>
      <c r="B713" s="2">
        <v>44652</v>
      </c>
      <c r="C713" s="2">
        <v>44742</v>
      </c>
      <c r="D713" s="28" t="s">
        <v>45</v>
      </c>
      <c r="E713" s="28" t="s">
        <v>46</v>
      </c>
      <c r="F713" s="14" t="s">
        <v>1430</v>
      </c>
      <c r="G713" s="14" t="s">
        <v>1461</v>
      </c>
      <c r="I713" s="4" t="s">
        <v>53</v>
      </c>
      <c r="J713" s="2">
        <v>44756</v>
      </c>
      <c r="K713" s="2">
        <v>44742</v>
      </c>
      <c r="L713" s="29" t="s">
        <v>54</v>
      </c>
    </row>
    <row r="714" spans="1:12" x14ac:dyDescent="0.25">
      <c r="A714" s="28">
        <v>2022</v>
      </c>
      <c r="B714" s="2">
        <v>44652</v>
      </c>
      <c r="C714" s="2">
        <v>44742</v>
      </c>
      <c r="D714" s="28" t="s">
        <v>45</v>
      </c>
      <c r="E714" s="28" t="s">
        <v>46</v>
      </c>
      <c r="F714" s="14" t="s">
        <v>1431</v>
      </c>
      <c r="G714" s="14" t="s">
        <v>1462</v>
      </c>
      <c r="I714" s="4" t="s">
        <v>53</v>
      </c>
      <c r="J714" s="2">
        <v>44756</v>
      </c>
      <c r="K714" s="2">
        <v>44742</v>
      </c>
      <c r="L714" s="29" t="s">
        <v>54</v>
      </c>
    </row>
    <row r="715" spans="1:12" x14ac:dyDescent="0.25">
      <c r="A715" s="28">
        <v>2022</v>
      </c>
      <c r="B715" s="2">
        <v>44652</v>
      </c>
      <c r="C715" s="2">
        <v>44742</v>
      </c>
      <c r="D715" s="28" t="s">
        <v>45</v>
      </c>
      <c r="E715" s="28" t="s">
        <v>46</v>
      </c>
      <c r="F715" s="14" t="s">
        <v>1432</v>
      </c>
      <c r="G715" s="14" t="s">
        <v>1463</v>
      </c>
      <c r="I715" s="4" t="s">
        <v>53</v>
      </c>
      <c r="J715" s="2">
        <v>44756</v>
      </c>
      <c r="K715" s="2">
        <v>44742</v>
      </c>
      <c r="L715" s="29" t="s">
        <v>54</v>
      </c>
    </row>
    <row r="716" spans="1:12" x14ac:dyDescent="0.25">
      <c r="A716" s="28">
        <v>2022</v>
      </c>
      <c r="B716" s="2">
        <v>44652</v>
      </c>
      <c r="C716" s="2">
        <v>44742</v>
      </c>
      <c r="D716" s="28" t="s">
        <v>45</v>
      </c>
      <c r="E716" s="28" t="s">
        <v>46</v>
      </c>
      <c r="F716" s="14" t="s">
        <v>1433</v>
      </c>
      <c r="G716" s="14" t="s">
        <v>1464</v>
      </c>
      <c r="I716" s="4" t="s">
        <v>53</v>
      </c>
      <c r="J716" s="2">
        <v>44756</v>
      </c>
      <c r="K716" s="2">
        <v>44742</v>
      </c>
      <c r="L716" s="29" t="s">
        <v>54</v>
      </c>
    </row>
    <row r="717" spans="1:12" x14ac:dyDescent="0.25">
      <c r="A717" s="28">
        <v>2022</v>
      </c>
      <c r="B717" s="2">
        <v>44652</v>
      </c>
      <c r="C717" s="2">
        <v>44742</v>
      </c>
      <c r="D717" s="28" t="s">
        <v>45</v>
      </c>
      <c r="E717" s="28" t="s">
        <v>46</v>
      </c>
      <c r="F717" s="14" t="s">
        <v>1434</v>
      </c>
      <c r="G717" s="14" t="s">
        <v>1465</v>
      </c>
      <c r="I717" s="4" t="s">
        <v>53</v>
      </c>
      <c r="J717" s="2">
        <v>44756</v>
      </c>
      <c r="K717" s="2">
        <v>44742</v>
      </c>
      <c r="L717" s="29" t="s">
        <v>54</v>
      </c>
    </row>
    <row r="718" spans="1:12" x14ac:dyDescent="0.25">
      <c r="A718" s="28">
        <v>2022</v>
      </c>
      <c r="B718" s="2">
        <v>44652</v>
      </c>
      <c r="C718" s="2">
        <v>44742</v>
      </c>
      <c r="D718" s="28" t="s">
        <v>45</v>
      </c>
      <c r="E718" s="28" t="s">
        <v>46</v>
      </c>
      <c r="F718" s="14" t="s">
        <v>1435</v>
      </c>
      <c r="G718" s="14" t="s">
        <v>1467</v>
      </c>
      <c r="I718" s="4" t="s">
        <v>53</v>
      </c>
      <c r="J718" s="2">
        <v>44756</v>
      </c>
      <c r="K718" s="2">
        <v>44742</v>
      </c>
      <c r="L718" s="29" t="s">
        <v>54</v>
      </c>
    </row>
    <row r="719" spans="1:12" x14ac:dyDescent="0.25">
      <c r="A719" s="28">
        <v>2022</v>
      </c>
      <c r="B719" s="2">
        <v>44652</v>
      </c>
      <c r="C719" s="2">
        <v>44742</v>
      </c>
      <c r="D719" s="28" t="s">
        <v>45</v>
      </c>
      <c r="E719" s="28" t="s">
        <v>46</v>
      </c>
      <c r="F719" s="14" t="s">
        <v>1436</v>
      </c>
      <c r="G719" s="14" t="s">
        <v>1466</v>
      </c>
      <c r="I719" s="4" t="s">
        <v>53</v>
      </c>
      <c r="J719" s="2">
        <v>44756</v>
      </c>
      <c r="K719" s="2">
        <v>44742</v>
      </c>
      <c r="L719" s="29" t="s">
        <v>54</v>
      </c>
    </row>
    <row r="720" spans="1:12" x14ac:dyDescent="0.25">
      <c r="A720" s="28">
        <v>2022</v>
      </c>
      <c r="B720" s="2">
        <v>44652</v>
      </c>
      <c r="C720" s="2">
        <v>44742</v>
      </c>
      <c r="D720" s="28" t="s">
        <v>45</v>
      </c>
      <c r="E720" s="28" t="s">
        <v>46</v>
      </c>
      <c r="F720" s="14" t="s">
        <v>1437</v>
      </c>
      <c r="G720" s="14" t="s">
        <v>1468</v>
      </c>
      <c r="I720" s="4" t="s">
        <v>53</v>
      </c>
      <c r="J720" s="2">
        <v>44756</v>
      </c>
      <c r="K720" s="2">
        <v>44742</v>
      </c>
      <c r="L720" s="29" t="s">
        <v>54</v>
      </c>
    </row>
    <row r="721" spans="1:12" x14ac:dyDescent="0.25">
      <c r="A721" s="28">
        <v>2022</v>
      </c>
      <c r="B721" s="2">
        <v>44652</v>
      </c>
      <c r="C721" s="2">
        <v>44742</v>
      </c>
      <c r="D721" s="28" t="s">
        <v>45</v>
      </c>
      <c r="E721" s="28" t="s">
        <v>46</v>
      </c>
      <c r="F721" s="14" t="s">
        <v>1438</v>
      </c>
      <c r="G721" s="14" t="s">
        <v>1469</v>
      </c>
      <c r="I721" s="4" t="s">
        <v>53</v>
      </c>
      <c r="J721" s="2">
        <v>44756</v>
      </c>
      <c r="K721" s="2">
        <v>44742</v>
      </c>
      <c r="L721" s="29" t="s">
        <v>54</v>
      </c>
    </row>
    <row r="722" spans="1:12" x14ac:dyDescent="0.25">
      <c r="A722" s="28">
        <v>2022</v>
      </c>
      <c r="B722" s="2">
        <v>44652</v>
      </c>
      <c r="C722" s="2">
        <v>44742</v>
      </c>
      <c r="D722" s="28" t="s">
        <v>45</v>
      </c>
      <c r="E722" s="28" t="s">
        <v>46</v>
      </c>
      <c r="F722" s="14" t="s">
        <v>1439</v>
      </c>
      <c r="G722" s="14" t="s">
        <v>1470</v>
      </c>
      <c r="I722" s="4" t="s">
        <v>53</v>
      </c>
      <c r="J722" s="2">
        <v>44756</v>
      </c>
      <c r="K722" s="2">
        <v>44742</v>
      </c>
      <c r="L722" s="29" t="s">
        <v>54</v>
      </c>
    </row>
    <row r="723" spans="1:12" x14ac:dyDescent="0.25">
      <c r="A723" s="28">
        <v>2022</v>
      </c>
      <c r="B723" s="2">
        <v>44652</v>
      </c>
      <c r="C723" s="2">
        <v>44742</v>
      </c>
      <c r="D723" s="28" t="s">
        <v>45</v>
      </c>
      <c r="E723" s="28" t="s">
        <v>46</v>
      </c>
      <c r="F723" s="14" t="s">
        <v>1440</v>
      </c>
      <c r="G723" s="14" t="s">
        <v>1471</v>
      </c>
      <c r="I723" s="4" t="s">
        <v>53</v>
      </c>
      <c r="J723" s="2">
        <v>44756</v>
      </c>
      <c r="K723" s="2">
        <v>44742</v>
      </c>
      <c r="L723" s="29" t="s">
        <v>54</v>
      </c>
    </row>
    <row r="724" spans="1:12" x14ac:dyDescent="0.25">
      <c r="A724" s="28">
        <v>2022</v>
      </c>
      <c r="B724" s="2">
        <v>44652</v>
      </c>
      <c r="C724" s="2">
        <v>44742</v>
      </c>
      <c r="D724" s="28" t="s">
        <v>45</v>
      </c>
      <c r="E724" s="28" t="s">
        <v>46</v>
      </c>
      <c r="F724" s="14" t="s">
        <v>1441</v>
      </c>
      <c r="G724" s="14" t="s">
        <v>1472</v>
      </c>
      <c r="I724" s="4" t="s">
        <v>53</v>
      </c>
      <c r="J724" s="2">
        <v>44756</v>
      </c>
      <c r="K724" s="2">
        <v>44742</v>
      </c>
      <c r="L724" s="29" t="s">
        <v>54</v>
      </c>
    </row>
    <row r="725" spans="1:12" x14ac:dyDescent="0.25">
      <c r="A725" s="28">
        <v>2022</v>
      </c>
      <c r="B725" s="2">
        <v>44652</v>
      </c>
      <c r="C725" s="2">
        <v>44742</v>
      </c>
      <c r="D725" s="28" t="s">
        <v>45</v>
      </c>
      <c r="E725" s="28" t="s">
        <v>46</v>
      </c>
      <c r="F725" s="14" t="s">
        <v>1442</v>
      </c>
      <c r="G725" s="14" t="s">
        <v>1473</v>
      </c>
      <c r="I725" s="4" t="s">
        <v>53</v>
      </c>
      <c r="J725" s="2">
        <v>44756</v>
      </c>
      <c r="K725" s="2">
        <v>44742</v>
      </c>
      <c r="L725" s="29" t="s">
        <v>54</v>
      </c>
    </row>
    <row r="726" spans="1:12" x14ac:dyDescent="0.25">
      <c r="A726" s="28">
        <v>2022</v>
      </c>
      <c r="B726" s="2">
        <v>44652</v>
      </c>
      <c r="C726" s="2">
        <v>44742</v>
      </c>
      <c r="D726" s="28" t="s">
        <v>45</v>
      </c>
      <c r="E726" s="28" t="s">
        <v>46</v>
      </c>
      <c r="F726" s="14" t="s">
        <v>1443</v>
      </c>
      <c r="G726" s="14" t="s">
        <v>1478</v>
      </c>
      <c r="I726" s="4" t="s">
        <v>53</v>
      </c>
      <c r="J726" s="2">
        <v>44756</v>
      </c>
      <c r="K726" s="2">
        <v>44742</v>
      </c>
      <c r="L726" s="29" t="s">
        <v>54</v>
      </c>
    </row>
    <row r="727" spans="1:12" x14ac:dyDescent="0.25">
      <c r="A727" s="28">
        <v>2022</v>
      </c>
      <c r="B727" s="2">
        <v>44652</v>
      </c>
      <c r="C727" s="2">
        <v>44742</v>
      </c>
      <c r="D727" s="28" t="s">
        <v>45</v>
      </c>
      <c r="E727" s="28" t="s">
        <v>46</v>
      </c>
      <c r="F727" s="14" t="s">
        <v>1444</v>
      </c>
      <c r="G727" s="14" t="s">
        <v>1474</v>
      </c>
      <c r="I727" s="4" t="s">
        <v>53</v>
      </c>
      <c r="J727" s="2">
        <v>44756</v>
      </c>
      <c r="K727" s="2">
        <v>44742</v>
      </c>
      <c r="L727" s="29" t="s">
        <v>54</v>
      </c>
    </row>
    <row r="728" spans="1:12" x14ac:dyDescent="0.25">
      <c r="A728" s="29">
        <v>2022</v>
      </c>
      <c r="B728" s="2">
        <v>44652</v>
      </c>
      <c r="C728" s="2">
        <v>44742</v>
      </c>
      <c r="D728" s="29" t="s">
        <v>45</v>
      </c>
      <c r="E728" s="29" t="s">
        <v>46</v>
      </c>
      <c r="F728" s="14" t="s">
        <v>1445</v>
      </c>
      <c r="G728" s="14" t="s">
        <v>1475</v>
      </c>
      <c r="I728" s="4" t="s">
        <v>53</v>
      </c>
      <c r="J728" s="2">
        <v>44756</v>
      </c>
      <c r="K728" s="2">
        <v>44742</v>
      </c>
      <c r="L728" s="29" t="s">
        <v>54</v>
      </c>
    </row>
    <row r="729" spans="1:12" x14ac:dyDescent="0.25">
      <c r="A729" s="29">
        <v>2022</v>
      </c>
      <c r="B729" s="2">
        <v>44652</v>
      </c>
      <c r="C729" s="2">
        <v>44742</v>
      </c>
      <c r="D729" s="29" t="s">
        <v>45</v>
      </c>
      <c r="E729" s="29" t="s">
        <v>46</v>
      </c>
      <c r="F729" s="14" t="s">
        <v>1446</v>
      </c>
      <c r="G729" s="14" t="s">
        <v>1476</v>
      </c>
      <c r="I729" s="4" t="s">
        <v>53</v>
      </c>
      <c r="J729" s="2">
        <v>44756</v>
      </c>
      <c r="K729" s="2">
        <v>44742</v>
      </c>
      <c r="L729" s="29" t="s">
        <v>54</v>
      </c>
    </row>
    <row r="730" spans="1:12" x14ac:dyDescent="0.25">
      <c r="A730" s="29">
        <v>2022</v>
      </c>
      <c r="B730" s="2">
        <v>44652</v>
      </c>
      <c r="C730" s="2">
        <v>44742</v>
      </c>
      <c r="D730" s="29" t="s">
        <v>45</v>
      </c>
      <c r="E730" s="29" t="s">
        <v>46</v>
      </c>
      <c r="F730" s="14" t="s">
        <v>1447</v>
      </c>
      <c r="G730" s="14" t="s">
        <v>1477</v>
      </c>
      <c r="I730" s="4" t="s">
        <v>53</v>
      </c>
      <c r="J730" s="2">
        <v>44756</v>
      </c>
      <c r="K730" s="2">
        <v>44742</v>
      </c>
      <c r="L730" s="29" t="s">
        <v>54</v>
      </c>
    </row>
    <row r="731" spans="1:12" x14ac:dyDescent="0.25">
      <c r="A731" s="29">
        <v>2022</v>
      </c>
      <c r="B731" s="2">
        <v>44652</v>
      </c>
      <c r="C731" s="2">
        <v>44742</v>
      </c>
      <c r="D731" s="29" t="s">
        <v>45</v>
      </c>
      <c r="E731" s="29" t="s">
        <v>46</v>
      </c>
      <c r="F731" s="14" t="s">
        <v>1448</v>
      </c>
      <c r="G731" s="14" t="s">
        <v>1479</v>
      </c>
      <c r="I731" s="4" t="s">
        <v>53</v>
      </c>
      <c r="J731" s="2">
        <v>44756</v>
      </c>
      <c r="K731" s="2">
        <v>44742</v>
      </c>
      <c r="L731" s="29" t="s">
        <v>54</v>
      </c>
    </row>
    <row r="732" spans="1:12" x14ac:dyDescent="0.25">
      <c r="A732" s="29">
        <v>2022</v>
      </c>
      <c r="B732" s="2">
        <v>44652</v>
      </c>
      <c r="C732" s="2">
        <v>44742</v>
      </c>
      <c r="D732" s="29" t="s">
        <v>45</v>
      </c>
      <c r="E732" s="29" t="s">
        <v>46</v>
      </c>
      <c r="F732" s="14" t="s">
        <v>1449</v>
      </c>
      <c r="G732" s="14" t="s">
        <v>1480</v>
      </c>
      <c r="I732" s="4" t="s">
        <v>53</v>
      </c>
      <c r="J732" s="2">
        <v>44756</v>
      </c>
      <c r="K732" s="2">
        <v>44742</v>
      </c>
      <c r="L732" s="29" t="s">
        <v>54</v>
      </c>
    </row>
    <row r="733" spans="1:12" x14ac:dyDescent="0.25">
      <c r="A733" s="29">
        <v>2022</v>
      </c>
      <c r="B733" s="2">
        <v>44652</v>
      </c>
      <c r="C733" s="2">
        <v>44742</v>
      </c>
      <c r="D733" s="29" t="s">
        <v>45</v>
      </c>
      <c r="E733" s="29" t="s">
        <v>46</v>
      </c>
      <c r="F733" s="14" t="s">
        <v>1450</v>
      </c>
      <c r="G733" s="14" t="s">
        <v>1481</v>
      </c>
      <c r="I733" s="4" t="s">
        <v>53</v>
      </c>
      <c r="J733" s="2">
        <v>44756</v>
      </c>
      <c r="K733" s="2">
        <v>44742</v>
      </c>
      <c r="L733" s="29" t="s">
        <v>54</v>
      </c>
    </row>
    <row r="734" spans="1:12" x14ac:dyDescent="0.25">
      <c r="A734" s="29">
        <v>2022</v>
      </c>
      <c r="B734" s="2">
        <v>44652</v>
      </c>
      <c r="C734" s="2">
        <v>44742</v>
      </c>
      <c r="D734" s="29" t="s">
        <v>45</v>
      </c>
      <c r="E734" s="29" t="s">
        <v>46</v>
      </c>
      <c r="F734" s="14" t="s">
        <v>1451</v>
      </c>
      <c r="G734" s="14" t="s">
        <v>1482</v>
      </c>
      <c r="I734" s="4" t="s">
        <v>53</v>
      </c>
      <c r="J734" s="2">
        <v>44756</v>
      </c>
      <c r="K734" s="2">
        <v>44742</v>
      </c>
      <c r="L734" s="29" t="s">
        <v>54</v>
      </c>
    </row>
    <row r="735" spans="1:12" x14ac:dyDescent="0.25">
      <c r="A735" s="29">
        <v>2022</v>
      </c>
      <c r="B735" s="2">
        <v>44652</v>
      </c>
      <c r="C735" s="2">
        <v>44742</v>
      </c>
      <c r="D735" s="29" t="s">
        <v>45</v>
      </c>
      <c r="E735" s="29" t="s">
        <v>46</v>
      </c>
      <c r="F735" s="14" t="s">
        <v>1452</v>
      </c>
      <c r="G735" s="14" t="s">
        <v>1483</v>
      </c>
      <c r="I735" s="4" t="s">
        <v>53</v>
      </c>
      <c r="J735" s="2">
        <v>44756</v>
      </c>
      <c r="K735" s="2">
        <v>44742</v>
      </c>
      <c r="L735" s="29" t="s">
        <v>54</v>
      </c>
    </row>
    <row r="736" spans="1:12" x14ac:dyDescent="0.25">
      <c r="A736" s="29">
        <v>2022</v>
      </c>
      <c r="B736" s="2">
        <v>44652</v>
      </c>
      <c r="C736" s="2">
        <v>44742</v>
      </c>
      <c r="D736" s="29" t="s">
        <v>45</v>
      </c>
      <c r="E736" s="29" t="s">
        <v>46</v>
      </c>
      <c r="F736" s="14" t="s">
        <v>1453</v>
      </c>
      <c r="G736" s="14" t="s">
        <v>1484</v>
      </c>
      <c r="I736" s="4" t="s">
        <v>53</v>
      </c>
      <c r="J736" s="2">
        <v>44756</v>
      </c>
      <c r="K736" s="2">
        <v>44742</v>
      </c>
      <c r="L736" s="29" t="s">
        <v>54</v>
      </c>
    </row>
    <row r="737" spans="1:12" x14ac:dyDescent="0.25">
      <c r="A737" s="29">
        <v>2022</v>
      </c>
      <c r="B737" s="2">
        <v>44652</v>
      </c>
      <c r="C737" s="2">
        <v>44742</v>
      </c>
      <c r="D737" s="29" t="s">
        <v>45</v>
      </c>
      <c r="E737" s="29" t="s">
        <v>46</v>
      </c>
      <c r="F737" s="14" t="s">
        <v>1454</v>
      </c>
      <c r="G737" s="14" t="s">
        <v>1485</v>
      </c>
      <c r="I737" s="4" t="s">
        <v>53</v>
      </c>
      <c r="J737" s="2">
        <v>44756</v>
      </c>
      <c r="K737" s="2">
        <v>44742</v>
      </c>
      <c r="L737" s="29" t="s">
        <v>54</v>
      </c>
    </row>
    <row r="738" spans="1:12" x14ac:dyDescent="0.25">
      <c r="A738" s="29">
        <v>2022</v>
      </c>
      <c r="B738" s="2">
        <v>44652</v>
      </c>
      <c r="C738" s="2">
        <v>44742</v>
      </c>
      <c r="D738" s="29" t="s">
        <v>45</v>
      </c>
      <c r="E738" s="29" t="s">
        <v>46</v>
      </c>
      <c r="F738" s="14" t="s">
        <v>1455</v>
      </c>
      <c r="G738" s="14" t="s">
        <v>1486</v>
      </c>
      <c r="I738" s="4" t="s">
        <v>53</v>
      </c>
      <c r="J738" s="2">
        <v>44756</v>
      </c>
      <c r="K738" s="2">
        <v>44742</v>
      </c>
      <c r="L738" s="29" t="s">
        <v>54</v>
      </c>
    </row>
    <row r="739" spans="1:12" x14ac:dyDescent="0.25">
      <c r="A739" s="29">
        <v>2022</v>
      </c>
      <c r="B739" s="2">
        <v>44652</v>
      </c>
      <c r="C739" s="2">
        <v>44742</v>
      </c>
      <c r="D739" s="29" t="s">
        <v>45</v>
      </c>
      <c r="E739" s="29" t="s">
        <v>46</v>
      </c>
      <c r="F739" s="14" t="s">
        <v>1456</v>
      </c>
      <c r="G739" s="14" t="s">
        <v>1487</v>
      </c>
      <c r="I739" s="4" t="s">
        <v>53</v>
      </c>
      <c r="J739" s="2">
        <v>44756</v>
      </c>
      <c r="K739" s="2">
        <v>44742</v>
      </c>
      <c r="L739" s="29" t="s">
        <v>54</v>
      </c>
    </row>
    <row r="740" spans="1:12" x14ac:dyDescent="0.25">
      <c r="A740" s="29">
        <v>2022</v>
      </c>
      <c r="B740" s="2">
        <v>44652</v>
      </c>
      <c r="C740" s="2">
        <v>44742</v>
      </c>
      <c r="D740" s="29" t="s">
        <v>45</v>
      </c>
      <c r="E740" s="29" t="s">
        <v>46</v>
      </c>
      <c r="F740" s="14" t="s">
        <v>1457</v>
      </c>
      <c r="G740" s="14" t="s">
        <v>1488</v>
      </c>
      <c r="I740" s="4" t="s">
        <v>53</v>
      </c>
      <c r="J740" s="2">
        <v>44756</v>
      </c>
      <c r="K740" s="2">
        <v>44742</v>
      </c>
      <c r="L740" s="29" t="s">
        <v>54</v>
      </c>
    </row>
    <row r="741" spans="1:12" x14ac:dyDescent="0.25">
      <c r="A741" s="29">
        <v>2022</v>
      </c>
      <c r="B741" s="2">
        <v>44652</v>
      </c>
      <c r="C741" s="2">
        <v>44742</v>
      </c>
      <c r="D741" s="29" t="s">
        <v>45</v>
      </c>
      <c r="E741" s="29" t="s">
        <v>46</v>
      </c>
      <c r="F741" s="14" t="s">
        <v>1458</v>
      </c>
      <c r="G741" s="14" t="s">
        <v>1489</v>
      </c>
      <c r="I741" s="4" t="s">
        <v>53</v>
      </c>
      <c r="J741" s="2">
        <v>44756</v>
      </c>
      <c r="K741" s="2">
        <v>44742</v>
      </c>
      <c r="L741" s="29" t="s">
        <v>54</v>
      </c>
    </row>
    <row r="742" spans="1:12" x14ac:dyDescent="0.25">
      <c r="A742" s="29">
        <v>2022</v>
      </c>
      <c r="B742" s="2">
        <v>44652</v>
      </c>
      <c r="C742" s="2">
        <v>44742</v>
      </c>
      <c r="D742" s="29" t="s">
        <v>45</v>
      </c>
      <c r="E742" s="29" t="s">
        <v>46</v>
      </c>
      <c r="F742" s="14" t="s">
        <v>1459</v>
      </c>
      <c r="G742" s="14" t="s">
        <v>1490</v>
      </c>
      <c r="I742" s="4" t="s">
        <v>53</v>
      </c>
      <c r="J742" s="2">
        <v>44756</v>
      </c>
      <c r="K742" s="2">
        <v>44742</v>
      </c>
      <c r="L742" s="29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92 E302 E8:E243 E431:E742" xr:uid="{00000000-0002-0000-0000-000000000000}">
      <formula1>Hidden_24</formula1>
    </dataValidation>
    <dataValidation type="list" allowBlank="1" showErrorMessage="1" sqref="D8:D243 D431:D742" xr:uid="{00000000-0002-0000-0000-000001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G17" r:id="rId10" xr:uid="{00000000-0004-0000-0000-000009000000}"/>
    <hyperlink ref="G18" r:id="rId11" xr:uid="{00000000-0004-0000-0000-00000A000000}"/>
    <hyperlink ref="G19" r:id="rId12" xr:uid="{00000000-0004-0000-0000-00000B000000}"/>
    <hyperlink ref="G20" r:id="rId13" xr:uid="{00000000-0004-0000-0000-00000C000000}"/>
    <hyperlink ref="G21" r:id="rId14" xr:uid="{00000000-0004-0000-0000-00000D000000}"/>
    <hyperlink ref="G22" r:id="rId15" xr:uid="{00000000-0004-0000-0000-00000E000000}"/>
    <hyperlink ref="G23" r:id="rId16" xr:uid="{00000000-0004-0000-0000-00000F000000}"/>
    <hyperlink ref="G24" r:id="rId17" xr:uid="{00000000-0004-0000-0000-000010000000}"/>
    <hyperlink ref="G25" r:id="rId18" xr:uid="{00000000-0004-0000-0000-000011000000}"/>
    <hyperlink ref="G26" r:id="rId19" xr:uid="{00000000-0004-0000-0000-000012000000}"/>
    <hyperlink ref="G28" r:id="rId20" xr:uid="{00000000-0004-0000-0000-000013000000}"/>
    <hyperlink ref="G27" r:id="rId21" xr:uid="{00000000-0004-0000-0000-000014000000}"/>
    <hyperlink ref="G29" r:id="rId22" xr:uid="{00000000-0004-0000-0000-000015000000}"/>
    <hyperlink ref="G30" r:id="rId23" xr:uid="{00000000-0004-0000-0000-000016000000}"/>
    <hyperlink ref="G31" r:id="rId24" xr:uid="{00000000-0004-0000-0000-000017000000}"/>
    <hyperlink ref="G32" r:id="rId25" xr:uid="{00000000-0004-0000-0000-000018000000}"/>
    <hyperlink ref="G33" r:id="rId26" xr:uid="{00000000-0004-0000-0000-000019000000}"/>
    <hyperlink ref="G34" r:id="rId27" xr:uid="{00000000-0004-0000-0000-00001A000000}"/>
    <hyperlink ref="G35" r:id="rId28" xr:uid="{00000000-0004-0000-0000-00001B000000}"/>
    <hyperlink ref="G36" r:id="rId29" xr:uid="{00000000-0004-0000-0000-00001C000000}"/>
    <hyperlink ref="G37" r:id="rId30" xr:uid="{00000000-0004-0000-0000-00001D000000}"/>
    <hyperlink ref="G38" r:id="rId31" xr:uid="{00000000-0004-0000-0000-00001E000000}"/>
    <hyperlink ref="G39" r:id="rId32" xr:uid="{00000000-0004-0000-0000-00001F000000}"/>
    <hyperlink ref="G40" r:id="rId33" xr:uid="{00000000-0004-0000-0000-000020000000}"/>
    <hyperlink ref="G41" r:id="rId34" xr:uid="{00000000-0004-0000-0000-000021000000}"/>
    <hyperlink ref="G42" r:id="rId35" xr:uid="{00000000-0004-0000-0000-000022000000}"/>
    <hyperlink ref="G43" r:id="rId36" xr:uid="{00000000-0004-0000-0000-000023000000}"/>
    <hyperlink ref="G44" r:id="rId37" xr:uid="{00000000-0004-0000-0000-000024000000}"/>
    <hyperlink ref="G45" r:id="rId38" xr:uid="{00000000-0004-0000-0000-000025000000}"/>
    <hyperlink ref="G46" r:id="rId39" xr:uid="{00000000-0004-0000-0000-000026000000}"/>
    <hyperlink ref="G47" r:id="rId40" xr:uid="{00000000-0004-0000-0000-000027000000}"/>
    <hyperlink ref="G48" r:id="rId41" xr:uid="{00000000-0004-0000-0000-000028000000}"/>
    <hyperlink ref="G49" r:id="rId42" xr:uid="{00000000-0004-0000-0000-000029000000}"/>
    <hyperlink ref="G50" r:id="rId43" xr:uid="{00000000-0004-0000-0000-00002A000000}"/>
    <hyperlink ref="G51" r:id="rId44" xr:uid="{00000000-0004-0000-0000-00002B000000}"/>
    <hyperlink ref="G52" r:id="rId45" xr:uid="{00000000-0004-0000-0000-00002C000000}"/>
    <hyperlink ref="G53" r:id="rId46" xr:uid="{00000000-0004-0000-0000-00002D000000}"/>
    <hyperlink ref="G54" r:id="rId47" xr:uid="{00000000-0004-0000-0000-00002E000000}"/>
    <hyperlink ref="G55" r:id="rId48" xr:uid="{00000000-0004-0000-0000-00002F000000}"/>
    <hyperlink ref="G56" r:id="rId49" xr:uid="{00000000-0004-0000-0000-000030000000}"/>
    <hyperlink ref="G57" r:id="rId50" xr:uid="{00000000-0004-0000-0000-000031000000}"/>
    <hyperlink ref="G58" r:id="rId51" xr:uid="{00000000-0004-0000-0000-000032000000}"/>
    <hyperlink ref="G59" r:id="rId52" xr:uid="{00000000-0004-0000-0000-000033000000}"/>
    <hyperlink ref="G60" r:id="rId53" xr:uid="{00000000-0004-0000-0000-000034000000}"/>
    <hyperlink ref="G61" r:id="rId54" xr:uid="{00000000-0004-0000-0000-000035000000}"/>
    <hyperlink ref="G62" r:id="rId55" xr:uid="{00000000-0004-0000-0000-000036000000}"/>
    <hyperlink ref="G63" r:id="rId56" xr:uid="{00000000-0004-0000-0000-000037000000}"/>
    <hyperlink ref="G64" r:id="rId57" xr:uid="{00000000-0004-0000-0000-000038000000}"/>
    <hyperlink ref="F64" r:id="rId58" xr:uid="{00000000-0004-0000-0000-000039000000}"/>
    <hyperlink ref="F63" r:id="rId59" xr:uid="{00000000-0004-0000-0000-00003A000000}"/>
    <hyperlink ref="F62" r:id="rId60" xr:uid="{00000000-0004-0000-0000-00003B000000}"/>
    <hyperlink ref="F61" r:id="rId61" xr:uid="{00000000-0004-0000-0000-00003C000000}"/>
    <hyperlink ref="F60" r:id="rId62" xr:uid="{00000000-0004-0000-0000-00003D000000}"/>
    <hyperlink ref="F59" r:id="rId63" xr:uid="{00000000-0004-0000-0000-00003E000000}"/>
    <hyperlink ref="F58" r:id="rId64" xr:uid="{00000000-0004-0000-0000-00003F000000}"/>
    <hyperlink ref="F57" r:id="rId65" xr:uid="{00000000-0004-0000-0000-000040000000}"/>
    <hyperlink ref="F56" r:id="rId66" xr:uid="{00000000-0004-0000-0000-000041000000}"/>
    <hyperlink ref="F55" r:id="rId67" xr:uid="{00000000-0004-0000-0000-000042000000}"/>
    <hyperlink ref="F54" r:id="rId68" xr:uid="{00000000-0004-0000-0000-000043000000}"/>
    <hyperlink ref="F53" r:id="rId69" xr:uid="{00000000-0004-0000-0000-000044000000}"/>
    <hyperlink ref="F52" r:id="rId70" xr:uid="{00000000-0004-0000-0000-000045000000}"/>
    <hyperlink ref="F51" r:id="rId71" xr:uid="{00000000-0004-0000-0000-000046000000}"/>
    <hyperlink ref="F50" r:id="rId72" xr:uid="{00000000-0004-0000-0000-000047000000}"/>
    <hyperlink ref="F49" r:id="rId73" xr:uid="{00000000-0004-0000-0000-000048000000}"/>
    <hyperlink ref="F48" r:id="rId74" xr:uid="{00000000-0004-0000-0000-000049000000}"/>
    <hyperlink ref="F47" r:id="rId75" xr:uid="{00000000-0004-0000-0000-00004A000000}"/>
    <hyperlink ref="F46" r:id="rId76" xr:uid="{00000000-0004-0000-0000-00004B000000}"/>
    <hyperlink ref="F45" r:id="rId77" xr:uid="{00000000-0004-0000-0000-00004C000000}"/>
    <hyperlink ref="F44" r:id="rId78" xr:uid="{00000000-0004-0000-0000-00004D000000}"/>
    <hyperlink ref="F43" r:id="rId79" xr:uid="{00000000-0004-0000-0000-00004E000000}"/>
    <hyperlink ref="F42" r:id="rId80" xr:uid="{00000000-0004-0000-0000-00004F000000}"/>
    <hyperlink ref="F41" r:id="rId81" xr:uid="{00000000-0004-0000-0000-000050000000}"/>
    <hyperlink ref="F40" r:id="rId82" xr:uid="{00000000-0004-0000-0000-000051000000}"/>
    <hyperlink ref="F39" r:id="rId83" xr:uid="{00000000-0004-0000-0000-000052000000}"/>
    <hyperlink ref="F38" r:id="rId84" xr:uid="{00000000-0004-0000-0000-000053000000}"/>
    <hyperlink ref="F37" r:id="rId85" xr:uid="{00000000-0004-0000-0000-000054000000}"/>
    <hyperlink ref="F36" r:id="rId86" xr:uid="{00000000-0004-0000-0000-000055000000}"/>
    <hyperlink ref="F35" r:id="rId87" xr:uid="{00000000-0004-0000-0000-000056000000}"/>
    <hyperlink ref="F34" r:id="rId88" xr:uid="{00000000-0004-0000-0000-000057000000}"/>
    <hyperlink ref="F33" r:id="rId89" xr:uid="{00000000-0004-0000-0000-000058000000}"/>
    <hyperlink ref="F32" r:id="rId90" xr:uid="{00000000-0004-0000-0000-000059000000}"/>
    <hyperlink ref="F31" r:id="rId91" xr:uid="{00000000-0004-0000-0000-00005A000000}"/>
    <hyperlink ref="F30" r:id="rId92" xr:uid="{00000000-0004-0000-0000-00005B000000}"/>
    <hyperlink ref="F29" r:id="rId93" xr:uid="{00000000-0004-0000-0000-00005C000000}"/>
    <hyperlink ref="F28" r:id="rId94" xr:uid="{00000000-0004-0000-0000-00005D000000}"/>
    <hyperlink ref="F27" r:id="rId95" xr:uid="{00000000-0004-0000-0000-00005E000000}"/>
    <hyperlink ref="F26" r:id="rId96" xr:uid="{00000000-0004-0000-0000-00005F000000}"/>
    <hyperlink ref="F25" r:id="rId97" xr:uid="{00000000-0004-0000-0000-000060000000}"/>
    <hyperlink ref="F24" r:id="rId98" xr:uid="{00000000-0004-0000-0000-000061000000}"/>
    <hyperlink ref="F23" r:id="rId99" xr:uid="{00000000-0004-0000-0000-000062000000}"/>
    <hyperlink ref="F22" r:id="rId100" xr:uid="{00000000-0004-0000-0000-000063000000}"/>
    <hyperlink ref="F21" r:id="rId101" xr:uid="{00000000-0004-0000-0000-000064000000}"/>
    <hyperlink ref="F20" r:id="rId102" xr:uid="{00000000-0004-0000-0000-000065000000}"/>
    <hyperlink ref="F19" r:id="rId103" xr:uid="{00000000-0004-0000-0000-000066000000}"/>
    <hyperlink ref="F18" r:id="rId104" xr:uid="{00000000-0004-0000-0000-000067000000}"/>
    <hyperlink ref="F17" r:id="rId105" xr:uid="{00000000-0004-0000-0000-000068000000}"/>
    <hyperlink ref="F16" r:id="rId106" xr:uid="{00000000-0004-0000-0000-000069000000}"/>
    <hyperlink ref="F15" r:id="rId107" xr:uid="{00000000-0004-0000-0000-00006A000000}"/>
    <hyperlink ref="F14" r:id="rId108" xr:uid="{00000000-0004-0000-0000-00006B000000}"/>
    <hyperlink ref="F13" r:id="rId109" xr:uid="{00000000-0004-0000-0000-00006C000000}"/>
    <hyperlink ref="F12" r:id="rId110" xr:uid="{00000000-0004-0000-0000-00006D000000}"/>
    <hyperlink ref="F11" r:id="rId111" xr:uid="{00000000-0004-0000-0000-00006E000000}"/>
    <hyperlink ref="F10" r:id="rId112" xr:uid="{00000000-0004-0000-0000-00006F000000}"/>
    <hyperlink ref="F9" r:id="rId113" xr:uid="{00000000-0004-0000-0000-000070000000}"/>
    <hyperlink ref="F8" r:id="rId114" xr:uid="{00000000-0004-0000-0000-000071000000}"/>
    <hyperlink ref="F65" r:id="rId115" xr:uid="{00000000-0004-0000-0000-000072000000}"/>
    <hyperlink ref="F66" r:id="rId116" xr:uid="{00000000-0004-0000-0000-000073000000}"/>
    <hyperlink ref="F67" r:id="rId117" xr:uid="{00000000-0004-0000-0000-000074000000}"/>
    <hyperlink ref="F68" r:id="rId118" xr:uid="{00000000-0004-0000-0000-000075000000}"/>
    <hyperlink ref="F69" r:id="rId119" xr:uid="{00000000-0004-0000-0000-000076000000}"/>
    <hyperlink ref="F70" r:id="rId120" xr:uid="{00000000-0004-0000-0000-000077000000}"/>
    <hyperlink ref="F71" r:id="rId121" xr:uid="{00000000-0004-0000-0000-000078000000}"/>
    <hyperlink ref="F72" r:id="rId122" xr:uid="{00000000-0004-0000-0000-000079000000}"/>
    <hyperlink ref="G65" r:id="rId123" xr:uid="{00000000-0004-0000-0000-00007A000000}"/>
    <hyperlink ref="G66" r:id="rId124" xr:uid="{00000000-0004-0000-0000-00007B000000}"/>
    <hyperlink ref="G67" r:id="rId125" xr:uid="{00000000-0004-0000-0000-00007C000000}"/>
    <hyperlink ref="G68" r:id="rId126" xr:uid="{00000000-0004-0000-0000-00007D000000}"/>
    <hyperlink ref="G69" r:id="rId127" xr:uid="{00000000-0004-0000-0000-00007E000000}"/>
    <hyperlink ref="G70" r:id="rId128" xr:uid="{00000000-0004-0000-0000-00007F000000}"/>
    <hyperlink ref="G71" r:id="rId129" xr:uid="{00000000-0004-0000-0000-000080000000}"/>
    <hyperlink ref="G72" r:id="rId130" xr:uid="{00000000-0004-0000-0000-000081000000}"/>
    <hyperlink ref="F73" r:id="rId131" xr:uid="{00000000-0004-0000-0000-000082000000}"/>
    <hyperlink ref="F74" r:id="rId132" xr:uid="{00000000-0004-0000-0000-000083000000}"/>
    <hyperlink ref="F75" r:id="rId133" xr:uid="{00000000-0004-0000-0000-000084000000}"/>
    <hyperlink ref="F76" r:id="rId134" xr:uid="{00000000-0004-0000-0000-000085000000}"/>
    <hyperlink ref="F77" r:id="rId135" xr:uid="{00000000-0004-0000-0000-000086000000}"/>
    <hyperlink ref="F78" r:id="rId136" xr:uid="{00000000-0004-0000-0000-000087000000}"/>
    <hyperlink ref="F79" r:id="rId137" xr:uid="{00000000-0004-0000-0000-000088000000}"/>
    <hyperlink ref="F80" r:id="rId138" xr:uid="{00000000-0004-0000-0000-000089000000}"/>
    <hyperlink ref="F81" r:id="rId139" xr:uid="{00000000-0004-0000-0000-00008A000000}"/>
    <hyperlink ref="F82" r:id="rId140" xr:uid="{00000000-0004-0000-0000-00008B000000}"/>
    <hyperlink ref="F83" r:id="rId141" xr:uid="{00000000-0004-0000-0000-00008C000000}"/>
    <hyperlink ref="F84" r:id="rId142" xr:uid="{00000000-0004-0000-0000-00008D000000}"/>
    <hyperlink ref="F85" r:id="rId143" xr:uid="{00000000-0004-0000-0000-00008E000000}"/>
    <hyperlink ref="F86" r:id="rId144" xr:uid="{00000000-0004-0000-0000-00008F000000}"/>
    <hyperlink ref="F87" r:id="rId145" xr:uid="{00000000-0004-0000-0000-000090000000}"/>
    <hyperlink ref="F88" r:id="rId146" xr:uid="{00000000-0004-0000-0000-000091000000}"/>
    <hyperlink ref="F89" r:id="rId147" xr:uid="{00000000-0004-0000-0000-000092000000}"/>
    <hyperlink ref="F90" r:id="rId148" xr:uid="{00000000-0004-0000-0000-000093000000}"/>
    <hyperlink ref="F91" r:id="rId149" xr:uid="{00000000-0004-0000-0000-000094000000}"/>
    <hyperlink ref="F92" r:id="rId150" xr:uid="{00000000-0004-0000-0000-000095000000}"/>
    <hyperlink ref="F93" r:id="rId151" xr:uid="{00000000-0004-0000-0000-000096000000}"/>
    <hyperlink ref="F94" r:id="rId152" xr:uid="{00000000-0004-0000-0000-000097000000}"/>
    <hyperlink ref="F95" r:id="rId153" xr:uid="{00000000-0004-0000-0000-000098000000}"/>
    <hyperlink ref="F96" r:id="rId154" xr:uid="{00000000-0004-0000-0000-000099000000}"/>
    <hyperlink ref="F97" r:id="rId155" xr:uid="{00000000-0004-0000-0000-00009A000000}"/>
    <hyperlink ref="F98" r:id="rId156" xr:uid="{00000000-0004-0000-0000-00009B000000}"/>
    <hyperlink ref="F99" r:id="rId157" xr:uid="{00000000-0004-0000-0000-00009C000000}"/>
    <hyperlink ref="F100" r:id="rId158" xr:uid="{00000000-0004-0000-0000-00009D000000}"/>
    <hyperlink ref="F101" r:id="rId159" xr:uid="{00000000-0004-0000-0000-00009E000000}"/>
    <hyperlink ref="F102" r:id="rId160" xr:uid="{00000000-0004-0000-0000-00009F000000}"/>
    <hyperlink ref="F103" r:id="rId161" xr:uid="{00000000-0004-0000-0000-0000A0000000}"/>
    <hyperlink ref="F104" r:id="rId162" xr:uid="{00000000-0004-0000-0000-0000A1000000}"/>
    <hyperlink ref="F105" r:id="rId163" xr:uid="{00000000-0004-0000-0000-0000A2000000}"/>
    <hyperlink ref="F106" r:id="rId164" xr:uid="{00000000-0004-0000-0000-0000A3000000}"/>
    <hyperlink ref="F107" r:id="rId165" xr:uid="{00000000-0004-0000-0000-0000A4000000}"/>
    <hyperlink ref="F108" r:id="rId166" xr:uid="{00000000-0004-0000-0000-0000A5000000}"/>
    <hyperlink ref="F109" r:id="rId167" xr:uid="{00000000-0004-0000-0000-0000A6000000}"/>
    <hyperlink ref="F110" r:id="rId168" xr:uid="{00000000-0004-0000-0000-0000A7000000}"/>
    <hyperlink ref="F111" r:id="rId169" xr:uid="{00000000-0004-0000-0000-0000A8000000}"/>
    <hyperlink ref="F112" r:id="rId170" xr:uid="{00000000-0004-0000-0000-0000A9000000}"/>
    <hyperlink ref="F113" r:id="rId171" xr:uid="{00000000-0004-0000-0000-0000AA000000}"/>
    <hyperlink ref="F114" r:id="rId172" xr:uid="{00000000-0004-0000-0000-0000AB000000}"/>
    <hyperlink ref="G73" r:id="rId173" xr:uid="{00000000-0004-0000-0000-0000AC000000}"/>
    <hyperlink ref="G74" r:id="rId174" xr:uid="{00000000-0004-0000-0000-0000AD000000}"/>
    <hyperlink ref="G75" r:id="rId175" xr:uid="{00000000-0004-0000-0000-0000AE000000}"/>
    <hyperlink ref="G76" r:id="rId176" xr:uid="{00000000-0004-0000-0000-0000AF000000}"/>
    <hyperlink ref="G77" r:id="rId177" xr:uid="{00000000-0004-0000-0000-0000B0000000}"/>
    <hyperlink ref="G78" r:id="rId178" xr:uid="{00000000-0004-0000-0000-0000B1000000}"/>
    <hyperlink ref="G79" r:id="rId179" xr:uid="{00000000-0004-0000-0000-0000B2000000}"/>
    <hyperlink ref="G80" r:id="rId180" xr:uid="{00000000-0004-0000-0000-0000B3000000}"/>
    <hyperlink ref="G81" r:id="rId181" xr:uid="{00000000-0004-0000-0000-0000B4000000}"/>
    <hyperlink ref="G82" r:id="rId182" xr:uid="{00000000-0004-0000-0000-0000B5000000}"/>
    <hyperlink ref="G83" r:id="rId183" xr:uid="{00000000-0004-0000-0000-0000B6000000}"/>
    <hyperlink ref="G84" r:id="rId184" xr:uid="{00000000-0004-0000-0000-0000B7000000}"/>
    <hyperlink ref="G85" r:id="rId185" xr:uid="{00000000-0004-0000-0000-0000B8000000}"/>
    <hyperlink ref="G86" r:id="rId186" xr:uid="{00000000-0004-0000-0000-0000B9000000}"/>
    <hyperlink ref="G87" r:id="rId187" xr:uid="{00000000-0004-0000-0000-0000BA000000}"/>
    <hyperlink ref="G88" r:id="rId188" xr:uid="{00000000-0004-0000-0000-0000BB000000}"/>
    <hyperlink ref="G89" r:id="rId189" xr:uid="{00000000-0004-0000-0000-0000BC000000}"/>
    <hyperlink ref="G90" r:id="rId190" xr:uid="{00000000-0004-0000-0000-0000BD000000}"/>
    <hyperlink ref="G91" r:id="rId191" xr:uid="{00000000-0004-0000-0000-0000BE000000}"/>
    <hyperlink ref="G92" r:id="rId192" xr:uid="{00000000-0004-0000-0000-0000BF000000}"/>
    <hyperlink ref="G93" r:id="rId193" xr:uid="{00000000-0004-0000-0000-0000C0000000}"/>
    <hyperlink ref="G94" r:id="rId194" xr:uid="{00000000-0004-0000-0000-0000C1000000}"/>
    <hyperlink ref="G95" r:id="rId195" xr:uid="{00000000-0004-0000-0000-0000C2000000}"/>
    <hyperlink ref="G96" r:id="rId196" xr:uid="{00000000-0004-0000-0000-0000C3000000}"/>
    <hyperlink ref="G97" r:id="rId197" xr:uid="{00000000-0004-0000-0000-0000C4000000}"/>
    <hyperlink ref="G98" r:id="rId198" xr:uid="{00000000-0004-0000-0000-0000C5000000}"/>
    <hyperlink ref="G99" r:id="rId199" xr:uid="{00000000-0004-0000-0000-0000C6000000}"/>
    <hyperlink ref="G100" r:id="rId200" xr:uid="{00000000-0004-0000-0000-0000C7000000}"/>
    <hyperlink ref="G101" r:id="rId201" xr:uid="{00000000-0004-0000-0000-0000C8000000}"/>
    <hyperlink ref="G102" r:id="rId202" xr:uid="{00000000-0004-0000-0000-0000C9000000}"/>
    <hyperlink ref="G103" r:id="rId203" xr:uid="{00000000-0004-0000-0000-0000CA000000}"/>
    <hyperlink ref="G104" r:id="rId204" xr:uid="{00000000-0004-0000-0000-0000CB000000}"/>
    <hyperlink ref="G105" r:id="rId205" xr:uid="{00000000-0004-0000-0000-0000CC000000}"/>
    <hyperlink ref="G106" r:id="rId206" xr:uid="{00000000-0004-0000-0000-0000CD000000}"/>
    <hyperlink ref="G107" r:id="rId207" xr:uid="{00000000-0004-0000-0000-0000CE000000}"/>
    <hyperlink ref="G108" r:id="rId208" xr:uid="{00000000-0004-0000-0000-0000CF000000}"/>
    <hyperlink ref="G109" r:id="rId209" xr:uid="{00000000-0004-0000-0000-0000D0000000}"/>
    <hyperlink ref="G110" r:id="rId210" xr:uid="{00000000-0004-0000-0000-0000D1000000}"/>
    <hyperlink ref="G111" r:id="rId211" xr:uid="{00000000-0004-0000-0000-0000D2000000}"/>
    <hyperlink ref="G112" r:id="rId212" xr:uid="{00000000-0004-0000-0000-0000D3000000}"/>
    <hyperlink ref="G113" r:id="rId213" xr:uid="{00000000-0004-0000-0000-0000D4000000}"/>
    <hyperlink ref="G114" r:id="rId214" xr:uid="{00000000-0004-0000-0000-0000D5000000}"/>
    <hyperlink ref="F115" r:id="rId215" xr:uid="{00000000-0004-0000-0000-0000D6000000}"/>
    <hyperlink ref="F116" r:id="rId216" xr:uid="{00000000-0004-0000-0000-0000D7000000}"/>
    <hyperlink ref="F117" r:id="rId217" xr:uid="{00000000-0004-0000-0000-0000D8000000}"/>
    <hyperlink ref="F118" r:id="rId218" xr:uid="{00000000-0004-0000-0000-0000D9000000}"/>
    <hyperlink ref="F119" r:id="rId219" xr:uid="{00000000-0004-0000-0000-0000DA000000}"/>
    <hyperlink ref="F120" r:id="rId220" xr:uid="{00000000-0004-0000-0000-0000DB000000}"/>
    <hyperlink ref="F121" r:id="rId221" xr:uid="{00000000-0004-0000-0000-0000DC000000}"/>
    <hyperlink ref="F126" r:id="rId222" xr:uid="{00000000-0004-0000-0000-0000DD000000}"/>
    <hyperlink ref="F124" r:id="rId223" xr:uid="{00000000-0004-0000-0000-0000DE000000}"/>
    <hyperlink ref="F123" r:id="rId224" xr:uid="{00000000-0004-0000-0000-0000DF000000}"/>
    <hyperlink ref="F127" r:id="rId225" xr:uid="{00000000-0004-0000-0000-0000E0000000}"/>
    <hyperlink ref="F130" r:id="rId226" xr:uid="{00000000-0004-0000-0000-0000E1000000}"/>
    <hyperlink ref="F129" r:id="rId227" xr:uid="{00000000-0004-0000-0000-0000E2000000}"/>
    <hyperlink ref="F131" r:id="rId228" xr:uid="{00000000-0004-0000-0000-0000E3000000}"/>
    <hyperlink ref="F128" r:id="rId229" xr:uid="{00000000-0004-0000-0000-0000E4000000}"/>
    <hyperlink ref="F132" r:id="rId230" xr:uid="{00000000-0004-0000-0000-0000E5000000}"/>
    <hyperlink ref="F133" r:id="rId231" xr:uid="{00000000-0004-0000-0000-0000E6000000}"/>
    <hyperlink ref="F134" r:id="rId232" xr:uid="{00000000-0004-0000-0000-0000E7000000}"/>
    <hyperlink ref="F137" r:id="rId233" xr:uid="{00000000-0004-0000-0000-0000E8000000}"/>
    <hyperlink ref="F143" r:id="rId234" xr:uid="{00000000-0004-0000-0000-0000E9000000}"/>
    <hyperlink ref="F144" r:id="rId235" xr:uid="{00000000-0004-0000-0000-0000EA000000}"/>
    <hyperlink ref="F151" r:id="rId236" xr:uid="{00000000-0004-0000-0000-0000EB000000}"/>
    <hyperlink ref="F142" r:id="rId237" xr:uid="{00000000-0004-0000-0000-0000EC000000}"/>
    <hyperlink ref="F155" r:id="rId238" xr:uid="{00000000-0004-0000-0000-0000ED000000}"/>
    <hyperlink ref="F139" r:id="rId239" xr:uid="{00000000-0004-0000-0000-0000EE000000}"/>
    <hyperlink ref="F145" r:id="rId240" xr:uid="{00000000-0004-0000-0000-0000EF000000}"/>
    <hyperlink ref="F138" r:id="rId241" xr:uid="{00000000-0004-0000-0000-0000F0000000}"/>
    <hyperlink ref="F148" r:id="rId242" xr:uid="{00000000-0004-0000-0000-0000F1000000}"/>
    <hyperlink ref="F152" r:id="rId243" xr:uid="{00000000-0004-0000-0000-0000F2000000}"/>
    <hyperlink ref="F149" r:id="rId244" xr:uid="{00000000-0004-0000-0000-0000F3000000}"/>
    <hyperlink ref="F146" r:id="rId245" xr:uid="{00000000-0004-0000-0000-0000F4000000}"/>
    <hyperlink ref="F150" r:id="rId246" xr:uid="{00000000-0004-0000-0000-0000F5000000}"/>
    <hyperlink ref="F153" r:id="rId247" xr:uid="{00000000-0004-0000-0000-0000F6000000}"/>
    <hyperlink ref="F154" r:id="rId248" xr:uid="{00000000-0004-0000-0000-0000F7000000}"/>
    <hyperlink ref="F147" r:id="rId249" xr:uid="{00000000-0004-0000-0000-0000F8000000}"/>
    <hyperlink ref="F141" r:id="rId250" xr:uid="{00000000-0004-0000-0000-0000F9000000}"/>
    <hyperlink ref="F140" r:id="rId251" xr:uid="{00000000-0004-0000-0000-0000FA000000}"/>
    <hyperlink ref="F136" r:id="rId252" xr:uid="{00000000-0004-0000-0000-0000FB000000}"/>
    <hyperlink ref="F135" r:id="rId253" xr:uid="{00000000-0004-0000-0000-0000FC000000}"/>
    <hyperlink ref="F158" r:id="rId254" xr:uid="{00000000-0004-0000-0000-0000FD000000}"/>
    <hyperlink ref="F157" r:id="rId255" xr:uid="{00000000-0004-0000-0000-0000FE000000}"/>
    <hyperlink ref="G115" r:id="rId256" xr:uid="{00000000-0004-0000-0000-0000FF000000}"/>
    <hyperlink ref="G116" r:id="rId257" xr:uid="{00000000-0004-0000-0000-000000010000}"/>
    <hyperlink ref="G117" r:id="rId258" xr:uid="{00000000-0004-0000-0000-000001010000}"/>
    <hyperlink ref="G118" r:id="rId259" xr:uid="{00000000-0004-0000-0000-000002010000}"/>
    <hyperlink ref="G119" r:id="rId260" xr:uid="{00000000-0004-0000-0000-000003010000}"/>
    <hyperlink ref="G121" r:id="rId261" xr:uid="{00000000-0004-0000-0000-000004010000}"/>
    <hyperlink ref="G120" r:id="rId262" xr:uid="{00000000-0004-0000-0000-000005010000}"/>
    <hyperlink ref="G122" r:id="rId263" xr:uid="{00000000-0004-0000-0000-000006010000}"/>
    <hyperlink ref="G123" r:id="rId264" xr:uid="{00000000-0004-0000-0000-000007010000}"/>
    <hyperlink ref="G131" r:id="rId265" xr:uid="{00000000-0004-0000-0000-000008010000}"/>
    <hyperlink ref="G126" r:id="rId266" xr:uid="{00000000-0004-0000-0000-000009010000}"/>
    <hyperlink ref="G127" r:id="rId267" xr:uid="{00000000-0004-0000-0000-00000A010000}"/>
    <hyperlink ref="G124" r:id="rId268" xr:uid="{00000000-0004-0000-0000-00000B010000}"/>
    <hyperlink ref="G125" r:id="rId269" xr:uid="{00000000-0004-0000-0000-00000C010000}"/>
    <hyperlink ref="G130" r:id="rId270" xr:uid="{00000000-0004-0000-0000-00000D010000}"/>
    <hyperlink ref="G132" r:id="rId271" xr:uid="{00000000-0004-0000-0000-00000E010000}"/>
    <hyperlink ref="G133" r:id="rId272" xr:uid="{00000000-0004-0000-0000-00000F010000}"/>
    <hyperlink ref="G134" r:id="rId273" xr:uid="{00000000-0004-0000-0000-000010010000}"/>
    <hyperlink ref="G135" r:id="rId274" xr:uid="{00000000-0004-0000-0000-000011010000}"/>
    <hyperlink ref="G151" r:id="rId275" xr:uid="{00000000-0004-0000-0000-000012010000}"/>
    <hyperlink ref="G153" r:id="rId276" xr:uid="{00000000-0004-0000-0000-000013010000}"/>
    <hyperlink ref="G155" r:id="rId277" xr:uid="{00000000-0004-0000-0000-000014010000}"/>
    <hyperlink ref="G147" r:id="rId278" xr:uid="{00000000-0004-0000-0000-000015010000}"/>
    <hyperlink ref="G148" r:id="rId279" xr:uid="{00000000-0004-0000-0000-000016010000}"/>
    <hyperlink ref="G150" r:id="rId280" xr:uid="{00000000-0004-0000-0000-000017010000}"/>
    <hyperlink ref="G149" r:id="rId281" xr:uid="{00000000-0004-0000-0000-000018010000}"/>
    <hyperlink ref="G152" r:id="rId282" xr:uid="{00000000-0004-0000-0000-000019010000}"/>
    <hyperlink ref="G154" r:id="rId283" xr:uid="{00000000-0004-0000-0000-00001A010000}"/>
    <hyperlink ref="G145" r:id="rId284" xr:uid="{00000000-0004-0000-0000-00001B010000}"/>
    <hyperlink ref="G146" r:id="rId285" xr:uid="{00000000-0004-0000-0000-00001C010000}"/>
    <hyperlink ref="G143" r:id="rId286" xr:uid="{00000000-0004-0000-0000-00001D010000}"/>
    <hyperlink ref="G144" r:id="rId287" xr:uid="{00000000-0004-0000-0000-00001E010000}"/>
    <hyperlink ref="G142" r:id="rId288" xr:uid="{00000000-0004-0000-0000-00001F010000}"/>
    <hyperlink ref="G138" r:id="rId289" xr:uid="{00000000-0004-0000-0000-000020010000}"/>
    <hyperlink ref="G139" r:id="rId290" xr:uid="{00000000-0004-0000-0000-000021010000}"/>
    <hyperlink ref="G137" r:id="rId291" xr:uid="{00000000-0004-0000-0000-000022010000}"/>
    <hyperlink ref="G140" r:id="rId292" xr:uid="{00000000-0004-0000-0000-000023010000}"/>
    <hyperlink ref="G156" r:id="rId293" xr:uid="{00000000-0004-0000-0000-000024010000}"/>
    <hyperlink ref="G136" r:id="rId294" xr:uid="{00000000-0004-0000-0000-000025010000}"/>
    <hyperlink ref="G141" r:id="rId295" xr:uid="{00000000-0004-0000-0000-000026010000}"/>
    <hyperlink ref="G157" r:id="rId296" xr:uid="{00000000-0004-0000-0000-000027010000}"/>
    <hyperlink ref="G158" r:id="rId297" xr:uid="{00000000-0004-0000-0000-000028010000}"/>
    <hyperlink ref="F160" r:id="rId298" xr:uid="{00000000-0004-0000-0000-000029010000}"/>
    <hyperlink ref="F159" r:id="rId299" xr:uid="{00000000-0004-0000-0000-00002A010000}"/>
    <hyperlink ref="G159" r:id="rId300" xr:uid="{00000000-0004-0000-0000-00002B010000}"/>
    <hyperlink ref="G160" r:id="rId301" xr:uid="{00000000-0004-0000-0000-00002C010000}"/>
    <hyperlink ref="G161" r:id="rId302" xr:uid="{00000000-0004-0000-0000-00002D010000}"/>
    <hyperlink ref="G168" r:id="rId303" xr:uid="{00000000-0004-0000-0000-00002E010000}"/>
    <hyperlink ref="G167" r:id="rId304" xr:uid="{00000000-0004-0000-0000-00002F010000}"/>
    <hyperlink ref="G166" r:id="rId305" xr:uid="{00000000-0004-0000-0000-000030010000}"/>
    <hyperlink ref="G165" r:id="rId306" xr:uid="{00000000-0004-0000-0000-000031010000}"/>
    <hyperlink ref="G164" r:id="rId307" xr:uid="{00000000-0004-0000-0000-000032010000}"/>
    <hyperlink ref="G163" r:id="rId308" xr:uid="{00000000-0004-0000-0000-000033010000}"/>
    <hyperlink ref="G162" r:id="rId309" xr:uid="{00000000-0004-0000-0000-000034010000}"/>
    <hyperlink ref="G169" r:id="rId310" xr:uid="{00000000-0004-0000-0000-000035010000}"/>
    <hyperlink ref="G170" r:id="rId311" xr:uid="{00000000-0004-0000-0000-000036010000}"/>
    <hyperlink ref="G171" r:id="rId312" xr:uid="{00000000-0004-0000-0000-000037010000}"/>
    <hyperlink ref="G172" r:id="rId313" xr:uid="{00000000-0004-0000-0000-000038010000}"/>
    <hyperlink ref="G173" r:id="rId314" xr:uid="{00000000-0004-0000-0000-000039010000}"/>
    <hyperlink ref="G174" r:id="rId315" xr:uid="{00000000-0004-0000-0000-00003A010000}"/>
    <hyperlink ref="G175" r:id="rId316" xr:uid="{00000000-0004-0000-0000-00003B010000}"/>
    <hyperlink ref="G176" r:id="rId317" xr:uid="{00000000-0004-0000-0000-00003C010000}"/>
    <hyperlink ref="G177" r:id="rId318" xr:uid="{00000000-0004-0000-0000-00003D010000}"/>
    <hyperlink ref="G178" r:id="rId319" xr:uid="{00000000-0004-0000-0000-00003E010000}"/>
    <hyperlink ref="G179" r:id="rId320" xr:uid="{00000000-0004-0000-0000-00003F010000}"/>
    <hyperlink ref="G180" r:id="rId321" xr:uid="{00000000-0004-0000-0000-000040010000}"/>
    <hyperlink ref="G181" r:id="rId322" xr:uid="{00000000-0004-0000-0000-000041010000}"/>
    <hyperlink ref="G182" r:id="rId323" xr:uid="{00000000-0004-0000-0000-000042010000}"/>
    <hyperlink ref="G183" r:id="rId324" xr:uid="{00000000-0004-0000-0000-000043010000}"/>
    <hyperlink ref="G184" r:id="rId325" xr:uid="{00000000-0004-0000-0000-000044010000}"/>
    <hyperlink ref="G185" r:id="rId326" xr:uid="{00000000-0004-0000-0000-000045010000}"/>
    <hyperlink ref="F186" r:id="rId327" xr:uid="{00000000-0004-0000-0000-000046010000}"/>
    <hyperlink ref="F187" r:id="rId328" xr:uid="{00000000-0004-0000-0000-000047010000}"/>
    <hyperlink ref="F188" r:id="rId329" xr:uid="{00000000-0004-0000-0000-000048010000}"/>
    <hyperlink ref="F189" r:id="rId330" xr:uid="{00000000-0004-0000-0000-000049010000}"/>
    <hyperlink ref="F190" r:id="rId331" xr:uid="{00000000-0004-0000-0000-00004A010000}"/>
    <hyperlink ref="F191" r:id="rId332" xr:uid="{00000000-0004-0000-0000-00004B010000}"/>
    <hyperlink ref="F192" r:id="rId333" xr:uid="{00000000-0004-0000-0000-00004C010000}"/>
    <hyperlink ref="F193" r:id="rId334" xr:uid="{00000000-0004-0000-0000-00004D010000}"/>
    <hyperlink ref="F194" r:id="rId335" xr:uid="{00000000-0004-0000-0000-00004E010000}"/>
    <hyperlink ref="G186" r:id="rId336" xr:uid="{00000000-0004-0000-0000-00004F010000}"/>
    <hyperlink ref="G187" r:id="rId337" xr:uid="{00000000-0004-0000-0000-000050010000}"/>
    <hyperlink ref="G188" r:id="rId338" xr:uid="{00000000-0004-0000-0000-000051010000}"/>
    <hyperlink ref="G189" r:id="rId339" xr:uid="{00000000-0004-0000-0000-000052010000}"/>
    <hyperlink ref="G190" r:id="rId340" xr:uid="{00000000-0004-0000-0000-000053010000}"/>
    <hyperlink ref="G191" r:id="rId341" xr:uid="{00000000-0004-0000-0000-000054010000}"/>
    <hyperlink ref="G192" r:id="rId342" xr:uid="{00000000-0004-0000-0000-000055010000}"/>
    <hyperlink ref="G193" r:id="rId343" xr:uid="{00000000-0004-0000-0000-000056010000}"/>
    <hyperlink ref="G194" r:id="rId344" xr:uid="{00000000-0004-0000-0000-000057010000}"/>
    <hyperlink ref="F195" r:id="rId345" xr:uid="{00000000-0004-0000-0000-000058010000}"/>
    <hyperlink ref="F196" r:id="rId346" xr:uid="{00000000-0004-0000-0000-000059010000}"/>
    <hyperlink ref="F197" r:id="rId347" xr:uid="{00000000-0004-0000-0000-00005A010000}"/>
    <hyperlink ref="F198" r:id="rId348" xr:uid="{00000000-0004-0000-0000-00005B010000}"/>
    <hyperlink ref="F199" r:id="rId349" xr:uid="{00000000-0004-0000-0000-00005C010000}"/>
    <hyperlink ref="F200" r:id="rId350" xr:uid="{00000000-0004-0000-0000-00005D010000}"/>
    <hyperlink ref="F201" r:id="rId351" xr:uid="{00000000-0004-0000-0000-00005E010000}"/>
    <hyperlink ref="F202" r:id="rId352" xr:uid="{00000000-0004-0000-0000-00005F010000}"/>
    <hyperlink ref="F203" r:id="rId353" xr:uid="{00000000-0004-0000-0000-000060010000}"/>
    <hyperlink ref="F204" r:id="rId354" xr:uid="{00000000-0004-0000-0000-000061010000}"/>
    <hyperlink ref="G195" r:id="rId355" xr:uid="{00000000-0004-0000-0000-000062010000}"/>
    <hyperlink ref="G196" r:id="rId356" xr:uid="{00000000-0004-0000-0000-000063010000}"/>
    <hyperlink ref="G197" r:id="rId357" xr:uid="{00000000-0004-0000-0000-000064010000}"/>
    <hyperlink ref="G198" r:id="rId358" xr:uid="{00000000-0004-0000-0000-000065010000}"/>
    <hyperlink ref="G199" r:id="rId359" xr:uid="{00000000-0004-0000-0000-000066010000}"/>
    <hyperlink ref="G200" r:id="rId360" xr:uid="{00000000-0004-0000-0000-000067010000}"/>
    <hyperlink ref="G201" r:id="rId361" xr:uid="{00000000-0004-0000-0000-000068010000}"/>
    <hyperlink ref="G202" r:id="rId362" xr:uid="{00000000-0004-0000-0000-000069010000}"/>
    <hyperlink ref="G203" r:id="rId363" xr:uid="{00000000-0004-0000-0000-00006A010000}"/>
    <hyperlink ref="G204" r:id="rId364" xr:uid="{00000000-0004-0000-0000-00006B010000}"/>
    <hyperlink ref="F205" r:id="rId365" xr:uid="{00000000-0004-0000-0000-00006C010000}"/>
    <hyperlink ref="G205" r:id="rId366" xr:uid="{00000000-0004-0000-0000-00006D010000}"/>
    <hyperlink ref="G206" r:id="rId367" xr:uid="{00000000-0004-0000-0000-00006E010000}"/>
    <hyperlink ref="F207" r:id="rId368" xr:uid="{00000000-0004-0000-0000-00006F010000}"/>
    <hyperlink ref="F208" r:id="rId369" display="https://www.ieesinaloa.mx/wp-content/uploads/Transparencia/UnidadDeTransparencia/RESPUESTAS/Respuesta-Folio-01198419.pdf" xr:uid="{00000000-0004-0000-0000-000070010000}"/>
    <hyperlink ref="F209" r:id="rId370" display="https://www.ieesinaloa.mx/wp-content/uploads/Transparencia/UnidadDeTransparencia/RESPUESTAS/Respuesta-Folio-01205919-y-01206219.pdf" xr:uid="{00000000-0004-0000-0000-000071010000}"/>
    <hyperlink ref="F206" r:id="rId371" xr:uid="{00000000-0004-0000-0000-000072010000}"/>
    <hyperlink ref="G207" r:id="rId372" xr:uid="{00000000-0004-0000-0000-000073010000}"/>
    <hyperlink ref="G208" r:id="rId373" xr:uid="{00000000-0004-0000-0000-000074010000}"/>
    <hyperlink ref="G209" r:id="rId374" xr:uid="{00000000-0004-0000-0000-000075010000}"/>
    <hyperlink ref="G210" r:id="rId375" xr:uid="{00000000-0004-0000-0000-000076010000}"/>
    <hyperlink ref="G211" r:id="rId376" xr:uid="{00000000-0004-0000-0000-000077010000}"/>
    <hyperlink ref="G212" r:id="rId377" xr:uid="{00000000-0004-0000-0000-000078010000}"/>
    <hyperlink ref="G213" r:id="rId378" xr:uid="{00000000-0004-0000-0000-000079010000}"/>
    <hyperlink ref="G214" r:id="rId379" xr:uid="{00000000-0004-0000-0000-00007A010000}"/>
    <hyperlink ref="G215" r:id="rId380" xr:uid="{00000000-0004-0000-0000-00007B010000}"/>
    <hyperlink ref="G216" r:id="rId381" xr:uid="{00000000-0004-0000-0000-00007C010000}"/>
    <hyperlink ref="G217" r:id="rId382" xr:uid="{00000000-0004-0000-0000-00007D010000}"/>
    <hyperlink ref="G218" r:id="rId383" xr:uid="{00000000-0004-0000-0000-00007E010000}"/>
    <hyperlink ref="G219" r:id="rId384" xr:uid="{00000000-0004-0000-0000-00007F010000}"/>
    <hyperlink ref="G220" r:id="rId385" xr:uid="{00000000-0004-0000-0000-000080010000}"/>
    <hyperlink ref="G221" r:id="rId386" xr:uid="{00000000-0004-0000-0000-000081010000}"/>
    <hyperlink ref="G222" r:id="rId387" xr:uid="{00000000-0004-0000-0000-000082010000}"/>
    <hyperlink ref="F223" r:id="rId388" xr:uid="{00000000-0004-0000-0000-000083010000}"/>
    <hyperlink ref="F224" r:id="rId389" xr:uid="{00000000-0004-0000-0000-000084010000}"/>
    <hyperlink ref="F225" r:id="rId390" xr:uid="{00000000-0004-0000-0000-000085010000}"/>
    <hyperlink ref="F226" r:id="rId391" xr:uid="{00000000-0004-0000-0000-000086010000}"/>
    <hyperlink ref="F227" r:id="rId392" xr:uid="{00000000-0004-0000-0000-000087010000}"/>
    <hyperlink ref="F228" r:id="rId393" xr:uid="{00000000-0004-0000-0000-000088010000}"/>
    <hyperlink ref="F229" r:id="rId394" xr:uid="{00000000-0004-0000-0000-000089010000}"/>
    <hyperlink ref="F230" r:id="rId395" xr:uid="{00000000-0004-0000-0000-00008A010000}"/>
    <hyperlink ref="F231" r:id="rId396" xr:uid="{00000000-0004-0000-0000-00008B010000}"/>
    <hyperlink ref="F232" r:id="rId397" xr:uid="{00000000-0004-0000-0000-00008C010000}"/>
    <hyperlink ref="G223" r:id="rId398" xr:uid="{00000000-0004-0000-0000-00008D010000}"/>
    <hyperlink ref="G224" r:id="rId399" xr:uid="{00000000-0004-0000-0000-00008E010000}"/>
    <hyperlink ref="G225" r:id="rId400" xr:uid="{00000000-0004-0000-0000-00008F010000}"/>
    <hyperlink ref="G226" r:id="rId401" xr:uid="{00000000-0004-0000-0000-000090010000}"/>
    <hyperlink ref="G227" r:id="rId402" xr:uid="{00000000-0004-0000-0000-000091010000}"/>
    <hyperlink ref="G228" r:id="rId403" xr:uid="{00000000-0004-0000-0000-000092010000}"/>
    <hyperlink ref="G229" r:id="rId404" xr:uid="{00000000-0004-0000-0000-000093010000}"/>
    <hyperlink ref="G230" r:id="rId405" xr:uid="{00000000-0004-0000-0000-000094010000}"/>
    <hyperlink ref="G231" r:id="rId406" xr:uid="{00000000-0004-0000-0000-000095010000}"/>
    <hyperlink ref="G232" r:id="rId407" xr:uid="{00000000-0004-0000-0000-000096010000}"/>
    <hyperlink ref="F234" r:id="rId408" display="https://www.ieesinaloa.mx/wp-content/uploads/Transparencia/UnidadDeTransparencia/RESPUESTAS/Respuesta-Folio-01225319.pdf" xr:uid="{00000000-0004-0000-0000-000097010000}"/>
    <hyperlink ref="F235" r:id="rId409" display="https://www.ieesinaloa.mx/wp-content/uploads/Transparencia/UnidadDeTransparencia/RESPUESTAS/Respuesta-Folio-01225619.pdf" xr:uid="{00000000-0004-0000-0000-000098010000}"/>
    <hyperlink ref="F236" r:id="rId410" display="https://www.ieesinaloa.mx/wp-content/uploads/Transparencia/UnidadDeTransparencia/RESPUESTAS/Respuesta-Folio-01225919.pdf" xr:uid="{00000000-0004-0000-0000-000099010000}"/>
    <hyperlink ref="F237" r:id="rId411" display="https://www.ieesinaloa.mx/wp-content/uploads/Transparencia/UnidadDeTransparencia/RESPUESTAS/Respuesta-Folio-01226019.pdf" xr:uid="{00000000-0004-0000-0000-00009A010000}"/>
    <hyperlink ref="F238" r:id="rId412" display="https://www.ieesinaloa.mx/wp-content/uploads/Transparencia/UnidadDeTransparencia/RESPUESTAS/Respuesta-folio-01229119.pdf" xr:uid="{00000000-0004-0000-0000-00009B010000}"/>
    <hyperlink ref="F239" r:id="rId413" display="https://www.ieesinaloa.mx/wp-content/uploads/Transparencia/UnidadDeTransparencia/RESPUESTAS/Respuesta-folio-01229519.pdf" xr:uid="{00000000-0004-0000-0000-00009C010000}"/>
    <hyperlink ref="F240" r:id="rId414" display="https://www.ieesinaloa.mx/wp-content/uploads/Transparencia/UnidadDeTransparencia/RESPUESTAS/Respuesta-folio-01230319.pdf" xr:uid="{00000000-0004-0000-0000-00009D010000}"/>
    <hyperlink ref="G233" r:id="rId415" xr:uid="{00000000-0004-0000-0000-00009E010000}"/>
    <hyperlink ref="F233" r:id="rId416" xr:uid="{00000000-0004-0000-0000-00009F010000}"/>
    <hyperlink ref="G234" r:id="rId417" xr:uid="{00000000-0004-0000-0000-0000A0010000}"/>
    <hyperlink ref="G235" r:id="rId418" xr:uid="{00000000-0004-0000-0000-0000A1010000}"/>
    <hyperlink ref="G236" r:id="rId419" xr:uid="{00000000-0004-0000-0000-0000A2010000}"/>
    <hyperlink ref="G237" r:id="rId420" xr:uid="{00000000-0004-0000-0000-0000A3010000}"/>
    <hyperlink ref="G238" r:id="rId421" xr:uid="{00000000-0004-0000-0000-0000A4010000}"/>
    <hyperlink ref="G239" r:id="rId422" xr:uid="{00000000-0004-0000-0000-0000A5010000}"/>
    <hyperlink ref="G240" r:id="rId423" xr:uid="{00000000-0004-0000-0000-0000A6010000}"/>
    <hyperlink ref="F241" r:id="rId424" xr:uid="{00000000-0004-0000-0000-0000A7010000}"/>
    <hyperlink ref="F242" r:id="rId425" xr:uid="{00000000-0004-0000-0000-0000A8010000}"/>
    <hyperlink ref="F243" r:id="rId426" xr:uid="{00000000-0004-0000-0000-0000A9010000}"/>
    <hyperlink ref="G241" r:id="rId427" xr:uid="{00000000-0004-0000-0000-0000AA010000}"/>
    <hyperlink ref="G242" r:id="rId428" xr:uid="{00000000-0004-0000-0000-0000AB010000}"/>
    <hyperlink ref="G243" r:id="rId429" xr:uid="{00000000-0004-0000-0000-0000AC010000}"/>
    <hyperlink ref="F244" r:id="rId430" xr:uid="{00000000-0004-0000-0000-0000AD010000}"/>
    <hyperlink ref="F245" r:id="rId431" xr:uid="{00000000-0004-0000-0000-0000AE010000}"/>
    <hyperlink ref="F246" r:id="rId432" xr:uid="{00000000-0004-0000-0000-0000AF010000}"/>
    <hyperlink ref="F247" r:id="rId433" xr:uid="{00000000-0004-0000-0000-0000B0010000}"/>
    <hyperlink ref="F248" r:id="rId434" xr:uid="{00000000-0004-0000-0000-0000B1010000}"/>
    <hyperlink ref="F249" r:id="rId435" xr:uid="{00000000-0004-0000-0000-0000B2010000}"/>
    <hyperlink ref="F250" r:id="rId436" xr:uid="{00000000-0004-0000-0000-0000B3010000}"/>
    <hyperlink ref="F251" r:id="rId437" xr:uid="{00000000-0004-0000-0000-0000B4010000}"/>
    <hyperlink ref="F252" r:id="rId438" xr:uid="{00000000-0004-0000-0000-0000B5010000}"/>
    <hyperlink ref="F253" r:id="rId439" xr:uid="{00000000-0004-0000-0000-0000B6010000}"/>
    <hyperlink ref="F254" r:id="rId440" xr:uid="{00000000-0004-0000-0000-0000B7010000}"/>
    <hyperlink ref="F255" r:id="rId441" xr:uid="{00000000-0004-0000-0000-0000B8010000}"/>
    <hyperlink ref="F256" r:id="rId442" xr:uid="{00000000-0004-0000-0000-0000B9010000}"/>
    <hyperlink ref="F257" r:id="rId443" xr:uid="{00000000-0004-0000-0000-0000BA010000}"/>
    <hyperlink ref="F258" r:id="rId444" xr:uid="{00000000-0004-0000-0000-0000BB010000}"/>
    <hyperlink ref="F259" r:id="rId445" xr:uid="{00000000-0004-0000-0000-0000BC010000}"/>
    <hyperlink ref="F260" r:id="rId446" xr:uid="{00000000-0004-0000-0000-0000BD010000}"/>
    <hyperlink ref="F261" r:id="rId447" xr:uid="{00000000-0004-0000-0000-0000BE010000}"/>
    <hyperlink ref="F262" r:id="rId448" xr:uid="{00000000-0004-0000-0000-0000BF010000}"/>
    <hyperlink ref="F263" r:id="rId449" xr:uid="{00000000-0004-0000-0000-0000C0010000}"/>
    <hyperlink ref="F264" r:id="rId450" xr:uid="{00000000-0004-0000-0000-0000C1010000}"/>
    <hyperlink ref="F265" r:id="rId451" xr:uid="{00000000-0004-0000-0000-0000C2010000}"/>
    <hyperlink ref="F266" r:id="rId452" xr:uid="{00000000-0004-0000-0000-0000C3010000}"/>
    <hyperlink ref="F267" r:id="rId453" xr:uid="{00000000-0004-0000-0000-0000C4010000}"/>
    <hyperlink ref="F268" r:id="rId454" xr:uid="{00000000-0004-0000-0000-0000C5010000}"/>
    <hyperlink ref="F269" r:id="rId455" xr:uid="{00000000-0004-0000-0000-0000C6010000}"/>
    <hyperlink ref="F271" r:id="rId456" xr:uid="{00000000-0004-0000-0000-0000C7010000}"/>
    <hyperlink ref="F272" r:id="rId457" xr:uid="{00000000-0004-0000-0000-0000C8010000}"/>
    <hyperlink ref="F273" r:id="rId458" xr:uid="{00000000-0004-0000-0000-0000C9010000}"/>
    <hyperlink ref="F274" r:id="rId459" xr:uid="{00000000-0004-0000-0000-0000CA010000}"/>
    <hyperlink ref="F275" r:id="rId460" xr:uid="{00000000-0004-0000-0000-0000CB010000}"/>
    <hyperlink ref="F276" r:id="rId461" xr:uid="{00000000-0004-0000-0000-0000CC010000}"/>
    <hyperlink ref="F277" r:id="rId462" xr:uid="{00000000-0004-0000-0000-0000CD010000}"/>
    <hyperlink ref="F278" r:id="rId463" xr:uid="{00000000-0004-0000-0000-0000CE010000}"/>
    <hyperlink ref="F279" r:id="rId464" xr:uid="{00000000-0004-0000-0000-0000CF010000}"/>
    <hyperlink ref="F280" r:id="rId465" xr:uid="{00000000-0004-0000-0000-0000D0010000}"/>
    <hyperlink ref="F281" r:id="rId466" xr:uid="{00000000-0004-0000-0000-0000D1010000}"/>
    <hyperlink ref="F282" r:id="rId467" xr:uid="{00000000-0004-0000-0000-0000D2010000}"/>
    <hyperlink ref="F283" r:id="rId468" xr:uid="{00000000-0004-0000-0000-0000D3010000}"/>
    <hyperlink ref="F284" r:id="rId469" xr:uid="{00000000-0004-0000-0000-0000D4010000}"/>
    <hyperlink ref="F285" r:id="rId470" xr:uid="{00000000-0004-0000-0000-0000D5010000}"/>
    <hyperlink ref="F286" r:id="rId471" xr:uid="{00000000-0004-0000-0000-0000D6010000}"/>
    <hyperlink ref="F287" r:id="rId472" xr:uid="{00000000-0004-0000-0000-0000D7010000}"/>
    <hyperlink ref="F288" r:id="rId473" xr:uid="{00000000-0004-0000-0000-0000D8010000}"/>
    <hyperlink ref="F289" r:id="rId474" xr:uid="{00000000-0004-0000-0000-0000D9010000}"/>
    <hyperlink ref="F290" r:id="rId475" xr:uid="{00000000-0004-0000-0000-0000DA010000}"/>
    <hyperlink ref="F291" r:id="rId476" xr:uid="{00000000-0004-0000-0000-0000DB010000}"/>
    <hyperlink ref="F292" r:id="rId477" xr:uid="{00000000-0004-0000-0000-0000DC010000}"/>
    <hyperlink ref="F293" r:id="rId478" xr:uid="{00000000-0004-0000-0000-0000DD010000}"/>
    <hyperlink ref="F294" r:id="rId479" xr:uid="{00000000-0004-0000-0000-0000DE010000}"/>
    <hyperlink ref="F295" r:id="rId480" xr:uid="{00000000-0004-0000-0000-0000DF010000}"/>
    <hyperlink ref="F296" r:id="rId481" xr:uid="{00000000-0004-0000-0000-0000E0010000}"/>
    <hyperlink ref="F297" r:id="rId482" xr:uid="{00000000-0004-0000-0000-0000E1010000}"/>
    <hyperlink ref="F298" r:id="rId483" xr:uid="{00000000-0004-0000-0000-0000E2010000}"/>
    <hyperlink ref="F299" r:id="rId484" xr:uid="{00000000-0004-0000-0000-0000E3010000}"/>
    <hyperlink ref="F300" r:id="rId485" xr:uid="{00000000-0004-0000-0000-0000E4010000}"/>
    <hyperlink ref="F301" r:id="rId486" xr:uid="{00000000-0004-0000-0000-0000E5010000}"/>
    <hyperlink ref="F302" r:id="rId487" xr:uid="{00000000-0004-0000-0000-0000E6010000}"/>
    <hyperlink ref="F303" r:id="rId488" xr:uid="{00000000-0004-0000-0000-0000E7010000}"/>
    <hyperlink ref="F304" r:id="rId489" xr:uid="{00000000-0004-0000-0000-0000E8010000}"/>
    <hyperlink ref="G244" r:id="rId490" xr:uid="{00000000-0004-0000-0000-0000E9010000}"/>
    <hyperlink ref="G245" r:id="rId491" xr:uid="{00000000-0004-0000-0000-0000EA010000}"/>
    <hyperlink ref="G246" r:id="rId492" xr:uid="{00000000-0004-0000-0000-0000EB010000}"/>
    <hyperlink ref="G247" r:id="rId493" xr:uid="{00000000-0004-0000-0000-0000EC010000}"/>
    <hyperlink ref="G253" r:id="rId494" xr:uid="{00000000-0004-0000-0000-0000ED010000}"/>
    <hyperlink ref="G254" r:id="rId495" xr:uid="{00000000-0004-0000-0000-0000EE010000}"/>
    <hyperlink ref="G255" r:id="rId496" xr:uid="{00000000-0004-0000-0000-0000EF010000}"/>
    <hyperlink ref="G256" r:id="rId497" xr:uid="{00000000-0004-0000-0000-0000F0010000}"/>
    <hyperlink ref="G258" r:id="rId498" xr:uid="{00000000-0004-0000-0000-0000F1010000}"/>
    <hyperlink ref="G257" r:id="rId499" xr:uid="{00000000-0004-0000-0000-0000F2010000}"/>
    <hyperlink ref="G259" r:id="rId500" xr:uid="{00000000-0004-0000-0000-0000F3010000}"/>
    <hyperlink ref="G260" r:id="rId501" xr:uid="{00000000-0004-0000-0000-0000F4010000}"/>
    <hyperlink ref="G261" r:id="rId502" xr:uid="{00000000-0004-0000-0000-0000F5010000}"/>
    <hyperlink ref="G262" r:id="rId503" xr:uid="{00000000-0004-0000-0000-0000F6010000}"/>
    <hyperlink ref="G263" r:id="rId504" xr:uid="{00000000-0004-0000-0000-0000F7010000}"/>
    <hyperlink ref="G264" r:id="rId505" xr:uid="{00000000-0004-0000-0000-0000F8010000}"/>
    <hyperlink ref="G265" r:id="rId506" xr:uid="{00000000-0004-0000-0000-0000F9010000}"/>
    <hyperlink ref="G266" r:id="rId507" xr:uid="{00000000-0004-0000-0000-0000FA010000}"/>
    <hyperlink ref="G267" r:id="rId508" xr:uid="{00000000-0004-0000-0000-0000FB010000}"/>
    <hyperlink ref="G268" r:id="rId509" xr:uid="{00000000-0004-0000-0000-0000FC010000}"/>
    <hyperlink ref="G269" r:id="rId510" xr:uid="{00000000-0004-0000-0000-0000FD010000}"/>
    <hyperlink ref="G271" r:id="rId511" xr:uid="{00000000-0004-0000-0000-0000FE010000}"/>
    <hyperlink ref="G272" r:id="rId512" xr:uid="{00000000-0004-0000-0000-0000FF010000}"/>
    <hyperlink ref="G273" r:id="rId513" xr:uid="{00000000-0004-0000-0000-000000020000}"/>
    <hyperlink ref="G274" r:id="rId514" xr:uid="{00000000-0004-0000-0000-000001020000}"/>
    <hyperlink ref="G275" r:id="rId515" xr:uid="{00000000-0004-0000-0000-000002020000}"/>
    <hyperlink ref="G276" r:id="rId516" xr:uid="{00000000-0004-0000-0000-000003020000}"/>
    <hyperlink ref="G277" r:id="rId517" xr:uid="{00000000-0004-0000-0000-000004020000}"/>
    <hyperlink ref="G278" r:id="rId518" xr:uid="{00000000-0004-0000-0000-000005020000}"/>
    <hyperlink ref="G279" r:id="rId519" xr:uid="{00000000-0004-0000-0000-000006020000}"/>
    <hyperlink ref="G280" r:id="rId520" xr:uid="{00000000-0004-0000-0000-000007020000}"/>
    <hyperlink ref="G281" r:id="rId521" xr:uid="{00000000-0004-0000-0000-000008020000}"/>
    <hyperlink ref="G282" r:id="rId522" xr:uid="{00000000-0004-0000-0000-000009020000}"/>
    <hyperlink ref="G283" r:id="rId523" xr:uid="{00000000-0004-0000-0000-00000A020000}"/>
    <hyperlink ref="G284" r:id="rId524" xr:uid="{00000000-0004-0000-0000-00000B020000}"/>
    <hyperlink ref="G285" r:id="rId525" xr:uid="{00000000-0004-0000-0000-00000C020000}"/>
    <hyperlink ref="G286" r:id="rId526" xr:uid="{00000000-0004-0000-0000-00000D020000}"/>
    <hyperlink ref="G287" r:id="rId527" xr:uid="{00000000-0004-0000-0000-00000E020000}"/>
    <hyperlink ref="G288" r:id="rId528" xr:uid="{00000000-0004-0000-0000-00000F020000}"/>
    <hyperlink ref="G289" r:id="rId529" xr:uid="{00000000-0004-0000-0000-000010020000}"/>
    <hyperlink ref="G290" r:id="rId530" xr:uid="{00000000-0004-0000-0000-000011020000}"/>
    <hyperlink ref="G291" r:id="rId531" xr:uid="{00000000-0004-0000-0000-000012020000}"/>
    <hyperlink ref="G292" r:id="rId532" xr:uid="{00000000-0004-0000-0000-000013020000}"/>
    <hyperlink ref="G294" r:id="rId533" xr:uid="{00000000-0004-0000-0000-000014020000}"/>
    <hyperlink ref="G295" r:id="rId534" xr:uid="{00000000-0004-0000-0000-000015020000}"/>
    <hyperlink ref="G296" r:id="rId535" xr:uid="{00000000-0004-0000-0000-000016020000}"/>
    <hyperlink ref="G297" r:id="rId536" xr:uid="{00000000-0004-0000-0000-000017020000}"/>
    <hyperlink ref="G298" r:id="rId537" xr:uid="{00000000-0004-0000-0000-000018020000}"/>
    <hyperlink ref="G299" r:id="rId538" xr:uid="{00000000-0004-0000-0000-000019020000}"/>
    <hyperlink ref="G300" r:id="rId539" xr:uid="{00000000-0004-0000-0000-00001A020000}"/>
    <hyperlink ref="G302" r:id="rId540" xr:uid="{00000000-0004-0000-0000-00001B020000}"/>
    <hyperlink ref="G301" r:id="rId541" xr:uid="{00000000-0004-0000-0000-00001C020000}"/>
    <hyperlink ref="G303" r:id="rId542" xr:uid="{00000000-0004-0000-0000-00001D020000}"/>
    <hyperlink ref="G304" r:id="rId543" xr:uid="{00000000-0004-0000-0000-00001E020000}"/>
    <hyperlink ref="G293" r:id="rId544" xr:uid="{00000000-0004-0000-0000-00001F020000}"/>
    <hyperlink ref="G248" r:id="rId545" xr:uid="{00000000-0004-0000-0000-000020020000}"/>
    <hyperlink ref="G249" r:id="rId546" xr:uid="{00000000-0004-0000-0000-000021020000}"/>
    <hyperlink ref="G250" r:id="rId547" xr:uid="{00000000-0004-0000-0000-000022020000}"/>
    <hyperlink ref="G251" r:id="rId548" xr:uid="{00000000-0004-0000-0000-000023020000}"/>
    <hyperlink ref="G252" r:id="rId549" xr:uid="{00000000-0004-0000-0000-000024020000}"/>
    <hyperlink ref="F270" r:id="rId550" xr:uid="{00000000-0004-0000-0000-000025020000}"/>
    <hyperlink ref="G270" r:id="rId551" xr:uid="{00000000-0004-0000-0000-000026020000}"/>
    <hyperlink ref="F305" r:id="rId552" xr:uid="{00000000-0004-0000-0000-000027020000}"/>
    <hyperlink ref="F306" r:id="rId553" xr:uid="{00000000-0004-0000-0000-000028020000}"/>
    <hyperlink ref="F307" r:id="rId554" xr:uid="{00000000-0004-0000-0000-000029020000}"/>
    <hyperlink ref="F308" r:id="rId555" xr:uid="{00000000-0004-0000-0000-00002A020000}"/>
    <hyperlink ref="F309" r:id="rId556" xr:uid="{00000000-0004-0000-0000-00002B020000}"/>
    <hyperlink ref="F310" r:id="rId557" xr:uid="{00000000-0004-0000-0000-00002C020000}"/>
    <hyperlink ref="F311" r:id="rId558" xr:uid="{00000000-0004-0000-0000-00002D020000}"/>
    <hyperlink ref="F312" r:id="rId559" xr:uid="{00000000-0004-0000-0000-00002E020000}"/>
    <hyperlink ref="F313" r:id="rId560" xr:uid="{00000000-0004-0000-0000-00002F020000}"/>
    <hyperlink ref="F314" r:id="rId561" xr:uid="{00000000-0004-0000-0000-000030020000}"/>
    <hyperlink ref="F315" r:id="rId562" xr:uid="{00000000-0004-0000-0000-000031020000}"/>
    <hyperlink ref="F316" r:id="rId563" xr:uid="{00000000-0004-0000-0000-000032020000}"/>
    <hyperlink ref="F317" r:id="rId564" xr:uid="{00000000-0004-0000-0000-000033020000}"/>
    <hyperlink ref="F318" r:id="rId565" xr:uid="{00000000-0004-0000-0000-000034020000}"/>
    <hyperlink ref="F319" r:id="rId566" xr:uid="{00000000-0004-0000-0000-000035020000}"/>
    <hyperlink ref="F320" r:id="rId567" xr:uid="{00000000-0004-0000-0000-000036020000}"/>
    <hyperlink ref="F321" r:id="rId568" xr:uid="{00000000-0004-0000-0000-000037020000}"/>
    <hyperlink ref="F322" r:id="rId569" xr:uid="{00000000-0004-0000-0000-000038020000}"/>
    <hyperlink ref="F323" r:id="rId570" xr:uid="{00000000-0004-0000-0000-000039020000}"/>
    <hyperlink ref="F324" r:id="rId571" xr:uid="{00000000-0004-0000-0000-00003A020000}"/>
    <hyperlink ref="F325" r:id="rId572" xr:uid="{00000000-0004-0000-0000-00003B020000}"/>
    <hyperlink ref="F326" r:id="rId573" xr:uid="{00000000-0004-0000-0000-00003C020000}"/>
    <hyperlink ref="F327" r:id="rId574" xr:uid="{00000000-0004-0000-0000-00003D020000}"/>
    <hyperlink ref="F328" r:id="rId575" xr:uid="{00000000-0004-0000-0000-00003E020000}"/>
    <hyperlink ref="F329" r:id="rId576" xr:uid="{00000000-0004-0000-0000-00003F020000}"/>
    <hyperlink ref="F330" r:id="rId577" xr:uid="{00000000-0004-0000-0000-000040020000}"/>
    <hyperlink ref="F331" r:id="rId578" xr:uid="{00000000-0004-0000-0000-000041020000}"/>
    <hyperlink ref="F332" r:id="rId579" xr:uid="{00000000-0004-0000-0000-000042020000}"/>
    <hyperlink ref="F333" r:id="rId580" xr:uid="{00000000-0004-0000-0000-000043020000}"/>
    <hyperlink ref="F334" r:id="rId581" xr:uid="{00000000-0004-0000-0000-000044020000}"/>
    <hyperlink ref="F335" r:id="rId582" xr:uid="{00000000-0004-0000-0000-000045020000}"/>
    <hyperlink ref="F336" r:id="rId583" xr:uid="{00000000-0004-0000-0000-000046020000}"/>
    <hyperlink ref="F337" r:id="rId584" xr:uid="{00000000-0004-0000-0000-000047020000}"/>
    <hyperlink ref="F338" r:id="rId585" xr:uid="{00000000-0004-0000-0000-000048020000}"/>
    <hyperlink ref="F339" r:id="rId586" xr:uid="{00000000-0004-0000-0000-000049020000}"/>
    <hyperlink ref="F340" r:id="rId587" xr:uid="{00000000-0004-0000-0000-00004A020000}"/>
    <hyperlink ref="G305" r:id="rId588" xr:uid="{00000000-0004-0000-0000-00004B020000}"/>
    <hyperlink ref="G306" r:id="rId589" xr:uid="{00000000-0004-0000-0000-00004C020000}"/>
    <hyperlink ref="G307" r:id="rId590" xr:uid="{00000000-0004-0000-0000-00004D020000}"/>
    <hyperlink ref="G308" r:id="rId591" xr:uid="{00000000-0004-0000-0000-00004E020000}"/>
    <hyperlink ref="G309" r:id="rId592" xr:uid="{00000000-0004-0000-0000-00004F020000}"/>
    <hyperlink ref="G310" r:id="rId593" xr:uid="{00000000-0004-0000-0000-000050020000}"/>
    <hyperlink ref="G311" r:id="rId594" xr:uid="{00000000-0004-0000-0000-000051020000}"/>
    <hyperlink ref="G312" r:id="rId595" xr:uid="{00000000-0004-0000-0000-000052020000}"/>
    <hyperlink ref="G313" r:id="rId596" xr:uid="{00000000-0004-0000-0000-000053020000}"/>
    <hyperlink ref="G314" r:id="rId597" xr:uid="{00000000-0004-0000-0000-000054020000}"/>
    <hyperlink ref="G315" r:id="rId598" xr:uid="{00000000-0004-0000-0000-000055020000}"/>
    <hyperlink ref="G316" r:id="rId599" xr:uid="{00000000-0004-0000-0000-000056020000}"/>
    <hyperlink ref="G317" r:id="rId600" xr:uid="{00000000-0004-0000-0000-000057020000}"/>
    <hyperlink ref="G318" r:id="rId601" xr:uid="{00000000-0004-0000-0000-000058020000}"/>
    <hyperlink ref="G319" r:id="rId602" xr:uid="{00000000-0004-0000-0000-000059020000}"/>
    <hyperlink ref="G320" r:id="rId603" xr:uid="{00000000-0004-0000-0000-00005A020000}"/>
    <hyperlink ref="G321" r:id="rId604" xr:uid="{00000000-0004-0000-0000-00005B020000}"/>
    <hyperlink ref="G322" r:id="rId605" xr:uid="{00000000-0004-0000-0000-00005C020000}"/>
    <hyperlink ref="G323" r:id="rId606" xr:uid="{00000000-0004-0000-0000-00005D020000}"/>
    <hyperlink ref="G324" r:id="rId607" xr:uid="{00000000-0004-0000-0000-00005E020000}"/>
    <hyperlink ref="G325" r:id="rId608" xr:uid="{00000000-0004-0000-0000-00005F020000}"/>
    <hyperlink ref="G326" r:id="rId609" xr:uid="{00000000-0004-0000-0000-000060020000}"/>
    <hyperlink ref="G327" r:id="rId610" xr:uid="{00000000-0004-0000-0000-000061020000}"/>
    <hyperlink ref="G328" r:id="rId611" xr:uid="{00000000-0004-0000-0000-000062020000}"/>
    <hyperlink ref="G329" r:id="rId612" xr:uid="{00000000-0004-0000-0000-000063020000}"/>
    <hyperlink ref="G330" r:id="rId613" xr:uid="{00000000-0004-0000-0000-000064020000}"/>
    <hyperlink ref="G331" r:id="rId614" xr:uid="{00000000-0004-0000-0000-000065020000}"/>
    <hyperlink ref="G332" r:id="rId615" xr:uid="{00000000-0004-0000-0000-000066020000}"/>
    <hyperlink ref="G334" r:id="rId616" xr:uid="{00000000-0004-0000-0000-000067020000}"/>
    <hyperlink ref="G335" r:id="rId617" xr:uid="{00000000-0004-0000-0000-000068020000}"/>
    <hyperlink ref="G336" r:id="rId618" xr:uid="{00000000-0004-0000-0000-000069020000}"/>
    <hyperlink ref="G337" r:id="rId619" xr:uid="{00000000-0004-0000-0000-00006A020000}"/>
    <hyperlink ref="G338" r:id="rId620" xr:uid="{00000000-0004-0000-0000-00006B020000}"/>
    <hyperlink ref="G339" r:id="rId621" xr:uid="{00000000-0004-0000-0000-00006C020000}"/>
    <hyperlink ref="G340" r:id="rId622" xr:uid="{00000000-0004-0000-0000-00006D020000}"/>
    <hyperlink ref="G333" r:id="rId623" xr:uid="{00000000-0004-0000-0000-00006E020000}"/>
    <hyperlink ref="G341" r:id="rId624" xr:uid="{00000000-0004-0000-0000-00006F020000}"/>
    <hyperlink ref="G342" r:id="rId625" xr:uid="{00000000-0004-0000-0000-000070020000}"/>
    <hyperlink ref="G343" r:id="rId626" xr:uid="{00000000-0004-0000-0000-000071020000}"/>
    <hyperlink ref="G344" r:id="rId627" xr:uid="{00000000-0004-0000-0000-000072020000}"/>
    <hyperlink ref="G345" r:id="rId628" xr:uid="{00000000-0004-0000-0000-000073020000}"/>
    <hyperlink ref="G346" r:id="rId629" xr:uid="{00000000-0004-0000-0000-000074020000}"/>
    <hyperlink ref="G347" r:id="rId630" xr:uid="{00000000-0004-0000-0000-000075020000}"/>
    <hyperlink ref="G348" r:id="rId631" xr:uid="{00000000-0004-0000-0000-000076020000}"/>
    <hyperlink ref="G349" r:id="rId632" xr:uid="{00000000-0004-0000-0000-000077020000}"/>
    <hyperlink ref="G350" r:id="rId633" xr:uid="{00000000-0004-0000-0000-000078020000}"/>
    <hyperlink ref="G351" r:id="rId634" xr:uid="{00000000-0004-0000-0000-000079020000}"/>
    <hyperlink ref="G352" r:id="rId635" xr:uid="{00000000-0004-0000-0000-00007A020000}"/>
    <hyperlink ref="G353" r:id="rId636" xr:uid="{00000000-0004-0000-0000-00007B020000}"/>
    <hyperlink ref="G354" r:id="rId637" xr:uid="{00000000-0004-0000-0000-00007C020000}"/>
    <hyperlink ref="G355" r:id="rId638" xr:uid="{00000000-0004-0000-0000-00007D020000}"/>
    <hyperlink ref="G356" r:id="rId639" xr:uid="{00000000-0004-0000-0000-00007E020000}"/>
    <hyperlink ref="G357" r:id="rId640" xr:uid="{00000000-0004-0000-0000-00007F020000}"/>
    <hyperlink ref="G358" r:id="rId641" xr:uid="{00000000-0004-0000-0000-000080020000}"/>
    <hyperlink ref="G359" r:id="rId642" xr:uid="{00000000-0004-0000-0000-000081020000}"/>
    <hyperlink ref="F341" r:id="rId643" xr:uid="{00000000-0004-0000-0000-000082020000}"/>
    <hyperlink ref="F360" r:id="rId644" xr:uid="{00000000-0004-0000-0000-000083020000}"/>
    <hyperlink ref="F361" r:id="rId645" xr:uid="{00000000-0004-0000-0000-000084020000}"/>
    <hyperlink ref="F363" r:id="rId646" xr:uid="{00000000-0004-0000-0000-000085020000}"/>
    <hyperlink ref="F364" r:id="rId647" xr:uid="{00000000-0004-0000-0000-000086020000}"/>
    <hyperlink ref="F368" r:id="rId648" xr:uid="{00000000-0004-0000-0000-000087020000}"/>
    <hyperlink ref="F369" r:id="rId649" xr:uid="{00000000-0004-0000-0000-000088020000}"/>
    <hyperlink ref="F370" r:id="rId650" xr:uid="{00000000-0004-0000-0000-000089020000}"/>
    <hyperlink ref="F371" r:id="rId651" xr:uid="{00000000-0004-0000-0000-00008A020000}"/>
    <hyperlink ref="F372" r:id="rId652" xr:uid="{00000000-0004-0000-0000-00008B020000}"/>
    <hyperlink ref="F373" r:id="rId653" xr:uid="{00000000-0004-0000-0000-00008C020000}"/>
    <hyperlink ref="F374" r:id="rId654" xr:uid="{00000000-0004-0000-0000-00008D020000}"/>
    <hyperlink ref="F375" r:id="rId655" xr:uid="{00000000-0004-0000-0000-00008E020000}"/>
    <hyperlink ref="F376" r:id="rId656" xr:uid="{00000000-0004-0000-0000-00008F020000}"/>
    <hyperlink ref="F377" r:id="rId657" xr:uid="{00000000-0004-0000-0000-000090020000}"/>
    <hyperlink ref="F378" r:id="rId658" xr:uid="{00000000-0004-0000-0000-000091020000}"/>
    <hyperlink ref="F379" r:id="rId659" xr:uid="{00000000-0004-0000-0000-000092020000}"/>
    <hyperlink ref="F380" r:id="rId660" xr:uid="{00000000-0004-0000-0000-000093020000}"/>
    <hyperlink ref="F381" r:id="rId661" xr:uid="{00000000-0004-0000-0000-000094020000}"/>
    <hyperlink ref="F382" r:id="rId662" xr:uid="{00000000-0004-0000-0000-000095020000}"/>
    <hyperlink ref="F383" r:id="rId663" xr:uid="{00000000-0004-0000-0000-000096020000}"/>
    <hyperlink ref="F384" r:id="rId664" xr:uid="{00000000-0004-0000-0000-000097020000}"/>
    <hyperlink ref="F385" r:id="rId665" xr:uid="{00000000-0004-0000-0000-000098020000}"/>
    <hyperlink ref="F386" r:id="rId666" xr:uid="{00000000-0004-0000-0000-000099020000}"/>
    <hyperlink ref="F387" r:id="rId667" xr:uid="{00000000-0004-0000-0000-00009A020000}"/>
    <hyperlink ref="F388" r:id="rId668" xr:uid="{00000000-0004-0000-0000-00009B020000}"/>
    <hyperlink ref="F389" r:id="rId669" xr:uid="{00000000-0004-0000-0000-00009C020000}"/>
    <hyperlink ref="F390" r:id="rId670" xr:uid="{00000000-0004-0000-0000-00009D020000}"/>
    <hyperlink ref="F391" r:id="rId671" xr:uid="{00000000-0004-0000-0000-00009E020000}"/>
    <hyperlink ref="F392" r:id="rId672" xr:uid="{00000000-0004-0000-0000-00009F020000}"/>
    <hyperlink ref="F393" r:id="rId673" xr:uid="{00000000-0004-0000-0000-0000A0020000}"/>
    <hyperlink ref="F394" r:id="rId674" xr:uid="{00000000-0004-0000-0000-0000A1020000}"/>
    <hyperlink ref="F395" r:id="rId675" xr:uid="{00000000-0004-0000-0000-0000A2020000}"/>
    <hyperlink ref="F396" r:id="rId676" xr:uid="{00000000-0004-0000-0000-0000A3020000}"/>
    <hyperlink ref="F397" r:id="rId677" xr:uid="{00000000-0004-0000-0000-0000A4020000}"/>
    <hyperlink ref="F398" r:id="rId678" xr:uid="{00000000-0004-0000-0000-0000A5020000}"/>
    <hyperlink ref="F399" r:id="rId679" xr:uid="{00000000-0004-0000-0000-0000A6020000}"/>
    <hyperlink ref="F400" r:id="rId680" xr:uid="{00000000-0004-0000-0000-0000A7020000}"/>
    <hyperlink ref="F401" r:id="rId681" xr:uid="{00000000-0004-0000-0000-0000A8020000}"/>
    <hyperlink ref="G360" r:id="rId682" xr:uid="{00000000-0004-0000-0000-0000A9020000}"/>
    <hyperlink ref="G361" r:id="rId683" xr:uid="{00000000-0004-0000-0000-0000AA020000}"/>
    <hyperlink ref="G362" r:id="rId684" xr:uid="{00000000-0004-0000-0000-0000AB020000}"/>
    <hyperlink ref="G363" r:id="rId685" xr:uid="{00000000-0004-0000-0000-0000AC020000}"/>
    <hyperlink ref="G364" r:id="rId686" xr:uid="{00000000-0004-0000-0000-0000AD020000}"/>
    <hyperlink ref="G365" r:id="rId687" xr:uid="{00000000-0004-0000-0000-0000AE020000}"/>
    <hyperlink ref="G366" r:id="rId688" xr:uid="{00000000-0004-0000-0000-0000AF020000}"/>
    <hyperlink ref="G367" r:id="rId689" xr:uid="{00000000-0004-0000-0000-0000B0020000}"/>
    <hyperlink ref="G368" r:id="rId690" xr:uid="{00000000-0004-0000-0000-0000B1020000}"/>
    <hyperlink ref="G369" r:id="rId691" xr:uid="{00000000-0004-0000-0000-0000B2020000}"/>
    <hyperlink ref="G370" r:id="rId692" xr:uid="{00000000-0004-0000-0000-0000B3020000}"/>
    <hyperlink ref="G371" r:id="rId693" xr:uid="{00000000-0004-0000-0000-0000B4020000}"/>
    <hyperlink ref="G372" r:id="rId694" xr:uid="{00000000-0004-0000-0000-0000B5020000}"/>
    <hyperlink ref="G373" r:id="rId695" xr:uid="{00000000-0004-0000-0000-0000B6020000}"/>
    <hyperlink ref="G374" r:id="rId696" xr:uid="{00000000-0004-0000-0000-0000B7020000}"/>
    <hyperlink ref="G375" r:id="rId697" xr:uid="{00000000-0004-0000-0000-0000B8020000}"/>
    <hyperlink ref="G376" r:id="rId698" xr:uid="{00000000-0004-0000-0000-0000B9020000}"/>
    <hyperlink ref="G377" r:id="rId699" xr:uid="{00000000-0004-0000-0000-0000BA020000}"/>
    <hyperlink ref="G378" r:id="rId700" xr:uid="{00000000-0004-0000-0000-0000BB020000}"/>
    <hyperlink ref="G379" r:id="rId701" xr:uid="{00000000-0004-0000-0000-0000BC020000}"/>
    <hyperlink ref="G380" r:id="rId702" xr:uid="{00000000-0004-0000-0000-0000BD020000}"/>
    <hyperlink ref="G381" r:id="rId703" xr:uid="{00000000-0004-0000-0000-0000BE020000}"/>
    <hyperlink ref="G382" r:id="rId704" xr:uid="{00000000-0004-0000-0000-0000BF020000}"/>
    <hyperlink ref="G383" r:id="rId705" xr:uid="{00000000-0004-0000-0000-0000C0020000}"/>
    <hyperlink ref="G384" r:id="rId706" xr:uid="{00000000-0004-0000-0000-0000C1020000}"/>
    <hyperlink ref="G385" r:id="rId707" xr:uid="{00000000-0004-0000-0000-0000C2020000}"/>
    <hyperlink ref="G386" r:id="rId708" xr:uid="{00000000-0004-0000-0000-0000C3020000}"/>
    <hyperlink ref="G387" r:id="rId709" xr:uid="{00000000-0004-0000-0000-0000C4020000}"/>
    <hyperlink ref="G388" r:id="rId710" xr:uid="{00000000-0004-0000-0000-0000C5020000}"/>
    <hyperlink ref="G389" r:id="rId711" xr:uid="{00000000-0004-0000-0000-0000C6020000}"/>
    <hyperlink ref="G390" r:id="rId712" xr:uid="{00000000-0004-0000-0000-0000C7020000}"/>
    <hyperlink ref="G391" r:id="rId713" xr:uid="{00000000-0004-0000-0000-0000C8020000}"/>
    <hyperlink ref="G392" r:id="rId714" xr:uid="{00000000-0004-0000-0000-0000C9020000}"/>
    <hyperlink ref="G393" r:id="rId715" xr:uid="{00000000-0004-0000-0000-0000CA020000}"/>
    <hyperlink ref="G394" r:id="rId716" xr:uid="{00000000-0004-0000-0000-0000CB020000}"/>
    <hyperlink ref="G395" r:id="rId717" xr:uid="{00000000-0004-0000-0000-0000CC020000}"/>
    <hyperlink ref="G396" r:id="rId718" xr:uid="{00000000-0004-0000-0000-0000CD020000}"/>
    <hyperlink ref="G397" r:id="rId719" xr:uid="{00000000-0004-0000-0000-0000CE020000}"/>
    <hyperlink ref="G398" r:id="rId720" xr:uid="{00000000-0004-0000-0000-0000CF020000}"/>
    <hyperlink ref="G399" r:id="rId721" xr:uid="{00000000-0004-0000-0000-0000D0020000}"/>
    <hyperlink ref="G400" r:id="rId722" xr:uid="{00000000-0004-0000-0000-0000D1020000}"/>
    <hyperlink ref="G401" r:id="rId723" xr:uid="{00000000-0004-0000-0000-0000D2020000}"/>
    <hyperlink ref="F402" r:id="rId724" xr:uid="{00000000-0004-0000-0000-0000D3020000}"/>
    <hyperlink ref="F403" r:id="rId725" xr:uid="{00000000-0004-0000-0000-0000D4020000}"/>
    <hyperlink ref="F404" r:id="rId726" xr:uid="{00000000-0004-0000-0000-0000D5020000}"/>
    <hyperlink ref="F405" r:id="rId727" xr:uid="{00000000-0004-0000-0000-0000D6020000}"/>
    <hyperlink ref="F406" r:id="rId728" xr:uid="{00000000-0004-0000-0000-0000D7020000}"/>
    <hyperlink ref="F407" r:id="rId729" xr:uid="{00000000-0004-0000-0000-0000D8020000}"/>
    <hyperlink ref="F408" r:id="rId730" xr:uid="{00000000-0004-0000-0000-0000D9020000}"/>
    <hyperlink ref="F409" r:id="rId731" xr:uid="{00000000-0004-0000-0000-0000DA020000}"/>
    <hyperlink ref="G402" r:id="rId732" xr:uid="{00000000-0004-0000-0000-0000DB020000}"/>
    <hyperlink ref="G403" r:id="rId733" xr:uid="{00000000-0004-0000-0000-0000DC020000}"/>
    <hyperlink ref="G404" r:id="rId734" xr:uid="{00000000-0004-0000-0000-0000DD020000}"/>
    <hyperlink ref="G405" r:id="rId735" xr:uid="{00000000-0004-0000-0000-0000DE020000}"/>
    <hyperlink ref="G406" r:id="rId736" xr:uid="{00000000-0004-0000-0000-0000DF020000}"/>
    <hyperlink ref="G407" r:id="rId737" xr:uid="{00000000-0004-0000-0000-0000E0020000}"/>
    <hyperlink ref="G408" r:id="rId738" xr:uid="{00000000-0004-0000-0000-0000E1020000}"/>
    <hyperlink ref="G409" r:id="rId739" xr:uid="{00000000-0004-0000-0000-0000E2020000}"/>
    <hyperlink ref="F410" r:id="rId740" xr:uid="{00000000-0004-0000-0000-0000E3020000}"/>
    <hyperlink ref="F411" r:id="rId741" xr:uid="{00000000-0004-0000-0000-0000E4020000}"/>
    <hyperlink ref="F412" r:id="rId742" xr:uid="{00000000-0004-0000-0000-0000E5020000}"/>
    <hyperlink ref="F413" r:id="rId743" xr:uid="{00000000-0004-0000-0000-0000E6020000}"/>
    <hyperlink ref="F414" r:id="rId744" xr:uid="{00000000-0004-0000-0000-0000E7020000}"/>
    <hyperlink ref="F415" r:id="rId745" xr:uid="{00000000-0004-0000-0000-0000E8020000}"/>
    <hyperlink ref="F416" r:id="rId746" xr:uid="{00000000-0004-0000-0000-0000E9020000}"/>
    <hyperlink ref="F417" r:id="rId747" xr:uid="{00000000-0004-0000-0000-0000EA020000}"/>
    <hyperlink ref="F418" r:id="rId748" xr:uid="{00000000-0004-0000-0000-0000EB020000}"/>
    <hyperlink ref="F419" r:id="rId749" xr:uid="{00000000-0004-0000-0000-0000EC020000}"/>
    <hyperlink ref="F420" r:id="rId750" xr:uid="{00000000-0004-0000-0000-0000ED020000}"/>
    <hyperlink ref="F421" r:id="rId751" xr:uid="{00000000-0004-0000-0000-0000EE020000}"/>
    <hyperlink ref="F422" r:id="rId752" xr:uid="{00000000-0004-0000-0000-0000EF020000}"/>
    <hyperlink ref="G410" r:id="rId753" xr:uid="{00000000-0004-0000-0000-0000F0020000}"/>
    <hyperlink ref="G411" r:id="rId754" xr:uid="{00000000-0004-0000-0000-0000F1020000}"/>
    <hyperlink ref="G412" r:id="rId755" xr:uid="{00000000-0004-0000-0000-0000F2020000}"/>
    <hyperlink ref="G413" r:id="rId756" xr:uid="{00000000-0004-0000-0000-0000F3020000}"/>
    <hyperlink ref="G414" r:id="rId757" xr:uid="{00000000-0004-0000-0000-0000F4020000}"/>
    <hyperlink ref="G415" r:id="rId758" xr:uid="{00000000-0004-0000-0000-0000F5020000}"/>
    <hyperlink ref="G416" r:id="rId759" xr:uid="{00000000-0004-0000-0000-0000F6020000}"/>
    <hyperlink ref="G417" r:id="rId760" xr:uid="{00000000-0004-0000-0000-0000F7020000}"/>
    <hyperlink ref="G418" r:id="rId761" xr:uid="{00000000-0004-0000-0000-0000F8020000}"/>
    <hyperlink ref="G419" r:id="rId762" xr:uid="{00000000-0004-0000-0000-0000F9020000}"/>
    <hyperlink ref="G420" r:id="rId763" xr:uid="{00000000-0004-0000-0000-0000FA020000}"/>
    <hyperlink ref="G421" r:id="rId764" xr:uid="{00000000-0004-0000-0000-0000FB020000}"/>
    <hyperlink ref="G422" r:id="rId765" xr:uid="{00000000-0004-0000-0000-0000FC020000}"/>
    <hyperlink ref="G423" r:id="rId766" xr:uid="{00000000-0004-0000-0000-0000FD020000}"/>
    <hyperlink ref="F423" r:id="rId767" xr:uid="{00000000-0004-0000-0000-0000FE020000}"/>
    <hyperlink ref="F426" r:id="rId768" xr:uid="{00000000-0004-0000-0000-0000FF020000}"/>
    <hyperlink ref="F427" r:id="rId769" xr:uid="{00000000-0004-0000-0000-000000030000}"/>
    <hyperlink ref="F428" r:id="rId770" xr:uid="{00000000-0004-0000-0000-000001030000}"/>
    <hyperlink ref="F429" r:id="rId771" xr:uid="{00000000-0004-0000-0000-000002030000}"/>
    <hyperlink ref="F430" r:id="rId772" xr:uid="{00000000-0004-0000-0000-000003030000}"/>
    <hyperlink ref="G426" r:id="rId773" xr:uid="{00000000-0004-0000-0000-000004030000}"/>
    <hyperlink ref="G427" r:id="rId774" xr:uid="{00000000-0004-0000-0000-000005030000}"/>
    <hyperlink ref="G428" r:id="rId775" xr:uid="{00000000-0004-0000-0000-000006030000}"/>
    <hyperlink ref="G429" r:id="rId776" xr:uid="{00000000-0004-0000-0000-000007030000}"/>
    <hyperlink ref="G430" r:id="rId777" xr:uid="{00000000-0004-0000-0000-000008030000}"/>
    <hyperlink ref="F424" r:id="rId778" xr:uid="{00000000-0004-0000-0000-000009030000}"/>
    <hyperlink ref="F425" r:id="rId779" xr:uid="{00000000-0004-0000-0000-00000A030000}"/>
    <hyperlink ref="G424" r:id="rId780" xr:uid="{00000000-0004-0000-0000-00000B030000}"/>
    <hyperlink ref="G425" r:id="rId781" xr:uid="{00000000-0004-0000-0000-00000C030000}"/>
    <hyperlink ref="H424" r:id="rId782" xr:uid="{00000000-0004-0000-0000-00000D030000}"/>
    <hyperlink ref="G431" r:id="rId783" xr:uid="{00000000-0004-0000-0000-00000E030000}"/>
    <hyperlink ref="G432" r:id="rId784" xr:uid="{00000000-0004-0000-0000-00000F030000}"/>
    <hyperlink ref="G433" r:id="rId785" xr:uid="{00000000-0004-0000-0000-000010030000}"/>
    <hyperlink ref="G434" r:id="rId786" xr:uid="{00000000-0004-0000-0000-000011030000}"/>
    <hyperlink ref="G435" r:id="rId787" xr:uid="{00000000-0004-0000-0000-000012030000}"/>
    <hyperlink ref="G436" r:id="rId788" xr:uid="{00000000-0004-0000-0000-000013030000}"/>
    <hyperlink ref="G437" r:id="rId789" xr:uid="{00000000-0004-0000-0000-000014030000}"/>
    <hyperlink ref="G438" r:id="rId790" xr:uid="{00000000-0004-0000-0000-000015030000}"/>
    <hyperlink ref="G439" r:id="rId791" xr:uid="{00000000-0004-0000-0000-000016030000}"/>
    <hyperlink ref="G441" r:id="rId792" xr:uid="{00000000-0004-0000-0000-000017030000}"/>
    <hyperlink ref="G440" r:id="rId793" xr:uid="{00000000-0004-0000-0000-000018030000}"/>
    <hyperlink ref="G442" r:id="rId794" xr:uid="{00000000-0004-0000-0000-000019030000}"/>
    <hyperlink ref="G443" r:id="rId795" xr:uid="{00000000-0004-0000-0000-00001A030000}"/>
    <hyperlink ref="G444" r:id="rId796" xr:uid="{00000000-0004-0000-0000-00001B030000}"/>
    <hyperlink ref="G445" r:id="rId797" xr:uid="{00000000-0004-0000-0000-00001C030000}"/>
    <hyperlink ref="G446" r:id="rId798" xr:uid="{00000000-0004-0000-0000-00001D030000}"/>
    <hyperlink ref="G447" r:id="rId799" xr:uid="{00000000-0004-0000-0000-00001E030000}"/>
    <hyperlink ref="G448" r:id="rId800" xr:uid="{00000000-0004-0000-0000-00001F030000}"/>
    <hyperlink ref="G449" r:id="rId801" xr:uid="{00000000-0004-0000-0000-000020030000}"/>
    <hyperlink ref="F431" r:id="rId802" xr:uid="{00000000-0004-0000-0000-000021030000}"/>
    <hyperlink ref="F432" r:id="rId803" xr:uid="{00000000-0004-0000-0000-000022030000}"/>
    <hyperlink ref="F433" r:id="rId804" xr:uid="{00000000-0004-0000-0000-000023030000}"/>
    <hyperlink ref="F434" r:id="rId805" xr:uid="{00000000-0004-0000-0000-000024030000}"/>
    <hyperlink ref="F435" r:id="rId806" xr:uid="{00000000-0004-0000-0000-000025030000}"/>
    <hyperlink ref="F436" r:id="rId807" xr:uid="{00000000-0004-0000-0000-000026030000}"/>
    <hyperlink ref="F437" r:id="rId808" xr:uid="{00000000-0004-0000-0000-000027030000}"/>
    <hyperlink ref="F438" r:id="rId809" xr:uid="{00000000-0004-0000-0000-000028030000}"/>
    <hyperlink ref="F439" r:id="rId810" xr:uid="{00000000-0004-0000-0000-000029030000}"/>
    <hyperlink ref="F440" r:id="rId811" xr:uid="{00000000-0004-0000-0000-00002A030000}"/>
    <hyperlink ref="F441" r:id="rId812" xr:uid="{00000000-0004-0000-0000-00002B030000}"/>
    <hyperlink ref="F442" r:id="rId813" xr:uid="{00000000-0004-0000-0000-00002C030000}"/>
    <hyperlink ref="F443" r:id="rId814" xr:uid="{00000000-0004-0000-0000-00002D030000}"/>
    <hyperlink ref="F444" r:id="rId815" xr:uid="{00000000-0004-0000-0000-00002E030000}"/>
    <hyperlink ref="F445" r:id="rId816" xr:uid="{00000000-0004-0000-0000-00002F030000}"/>
    <hyperlink ref="F446" r:id="rId817" xr:uid="{00000000-0004-0000-0000-000030030000}"/>
    <hyperlink ref="F447" r:id="rId818" xr:uid="{00000000-0004-0000-0000-000031030000}"/>
    <hyperlink ref="F448" r:id="rId819" xr:uid="{00000000-0004-0000-0000-000032030000}"/>
    <hyperlink ref="F449" r:id="rId820" xr:uid="{00000000-0004-0000-0000-000033030000}"/>
    <hyperlink ref="F450" r:id="rId821" xr:uid="{00000000-0004-0000-0000-000034030000}"/>
    <hyperlink ref="F451" r:id="rId822" xr:uid="{00000000-0004-0000-0000-000035030000}"/>
    <hyperlink ref="F452" r:id="rId823" xr:uid="{00000000-0004-0000-0000-000036030000}"/>
    <hyperlink ref="F453" r:id="rId824" xr:uid="{00000000-0004-0000-0000-000037030000}"/>
    <hyperlink ref="F454" r:id="rId825" xr:uid="{00000000-0004-0000-0000-000038030000}"/>
    <hyperlink ref="F455" r:id="rId826" xr:uid="{00000000-0004-0000-0000-000039030000}"/>
    <hyperlink ref="F456" r:id="rId827" xr:uid="{00000000-0004-0000-0000-00003A030000}"/>
    <hyperlink ref="F457" r:id="rId828" xr:uid="{00000000-0004-0000-0000-00003B030000}"/>
    <hyperlink ref="F458" r:id="rId829" xr:uid="{00000000-0004-0000-0000-00003C030000}"/>
    <hyperlink ref="F459" r:id="rId830" xr:uid="{00000000-0004-0000-0000-00003D030000}"/>
    <hyperlink ref="F460" r:id="rId831" xr:uid="{00000000-0004-0000-0000-00003E030000}"/>
    <hyperlink ref="F461" r:id="rId832" xr:uid="{00000000-0004-0000-0000-00003F030000}"/>
    <hyperlink ref="F462" r:id="rId833" xr:uid="{00000000-0004-0000-0000-000040030000}"/>
    <hyperlink ref="F463" r:id="rId834" xr:uid="{00000000-0004-0000-0000-000041030000}"/>
    <hyperlink ref="F464" r:id="rId835" xr:uid="{00000000-0004-0000-0000-000042030000}"/>
    <hyperlink ref="F465" r:id="rId836" xr:uid="{00000000-0004-0000-0000-000043030000}"/>
    <hyperlink ref="F466" r:id="rId837" xr:uid="{00000000-0004-0000-0000-000044030000}"/>
    <hyperlink ref="F467" r:id="rId838" xr:uid="{00000000-0004-0000-0000-000045030000}"/>
    <hyperlink ref="F468" r:id="rId839" xr:uid="{00000000-0004-0000-0000-000046030000}"/>
    <hyperlink ref="F469" r:id="rId840" xr:uid="{00000000-0004-0000-0000-000047030000}"/>
    <hyperlink ref="F470" r:id="rId841" xr:uid="{00000000-0004-0000-0000-000048030000}"/>
    <hyperlink ref="F471" r:id="rId842" xr:uid="{00000000-0004-0000-0000-000049030000}"/>
    <hyperlink ref="F472" r:id="rId843" xr:uid="{00000000-0004-0000-0000-00004A030000}"/>
    <hyperlink ref="F473" r:id="rId844" xr:uid="{00000000-0004-0000-0000-00004B030000}"/>
    <hyperlink ref="F474" r:id="rId845" xr:uid="{00000000-0004-0000-0000-00004C030000}"/>
    <hyperlink ref="F475" r:id="rId846" xr:uid="{00000000-0004-0000-0000-00004D030000}"/>
    <hyperlink ref="F476" r:id="rId847" xr:uid="{00000000-0004-0000-0000-00004E030000}"/>
    <hyperlink ref="F477" r:id="rId848" xr:uid="{00000000-0004-0000-0000-00004F030000}"/>
    <hyperlink ref="F478" r:id="rId849" xr:uid="{00000000-0004-0000-0000-000050030000}"/>
    <hyperlink ref="G450" r:id="rId850" xr:uid="{00000000-0004-0000-0000-000051030000}"/>
    <hyperlink ref="G451" r:id="rId851" xr:uid="{00000000-0004-0000-0000-000052030000}"/>
    <hyperlink ref="G452" r:id="rId852" xr:uid="{00000000-0004-0000-0000-000053030000}"/>
    <hyperlink ref="G453" r:id="rId853" xr:uid="{00000000-0004-0000-0000-000054030000}"/>
    <hyperlink ref="G454" r:id="rId854" xr:uid="{00000000-0004-0000-0000-000055030000}"/>
    <hyperlink ref="G455" r:id="rId855" xr:uid="{00000000-0004-0000-0000-000056030000}"/>
    <hyperlink ref="G456" r:id="rId856" xr:uid="{00000000-0004-0000-0000-000057030000}"/>
    <hyperlink ref="G457" r:id="rId857" xr:uid="{00000000-0004-0000-0000-000058030000}"/>
    <hyperlink ref="G458" r:id="rId858" xr:uid="{00000000-0004-0000-0000-000059030000}"/>
    <hyperlink ref="G459" r:id="rId859" xr:uid="{00000000-0004-0000-0000-00005A030000}"/>
    <hyperlink ref="G460" r:id="rId860" xr:uid="{00000000-0004-0000-0000-00005B030000}"/>
    <hyperlink ref="G461" r:id="rId861" xr:uid="{00000000-0004-0000-0000-00005C030000}"/>
    <hyperlink ref="G462" r:id="rId862" xr:uid="{00000000-0004-0000-0000-00005D030000}"/>
    <hyperlink ref="G463" r:id="rId863" xr:uid="{00000000-0004-0000-0000-00005E030000}"/>
    <hyperlink ref="G464" r:id="rId864" xr:uid="{00000000-0004-0000-0000-00005F030000}"/>
    <hyperlink ref="G465" r:id="rId865" xr:uid="{00000000-0004-0000-0000-000060030000}"/>
    <hyperlink ref="G467" r:id="rId866" xr:uid="{00000000-0004-0000-0000-000061030000}"/>
    <hyperlink ref="G466" r:id="rId867" xr:uid="{00000000-0004-0000-0000-000062030000}"/>
    <hyperlink ref="G477" r:id="rId868" xr:uid="{00000000-0004-0000-0000-000063030000}"/>
    <hyperlink ref="G468" r:id="rId869" xr:uid="{00000000-0004-0000-0000-000064030000}"/>
    <hyperlink ref="G469" r:id="rId870" xr:uid="{00000000-0004-0000-0000-000065030000}"/>
    <hyperlink ref="G470" r:id="rId871" xr:uid="{00000000-0004-0000-0000-000066030000}"/>
    <hyperlink ref="G471" r:id="rId872" xr:uid="{00000000-0004-0000-0000-000067030000}"/>
    <hyperlink ref="G472" r:id="rId873" xr:uid="{00000000-0004-0000-0000-000068030000}"/>
    <hyperlink ref="G473" r:id="rId874" xr:uid="{00000000-0004-0000-0000-000069030000}"/>
    <hyperlink ref="G474" r:id="rId875" xr:uid="{00000000-0004-0000-0000-00006A030000}"/>
    <hyperlink ref="G475" r:id="rId876" xr:uid="{00000000-0004-0000-0000-00006B030000}"/>
    <hyperlink ref="G476" r:id="rId877" xr:uid="{00000000-0004-0000-0000-00006C030000}"/>
    <hyperlink ref="G478" r:id="rId878" xr:uid="{00000000-0004-0000-0000-00006D030000}"/>
    <hyperlink ref="F479" r:id="rId879" xr:uid="{00000000-0004-0000-0000-00006E030000}"/>
    <hyperlink ref="F480" r:id="rId880" xr:uid="{00000000-0004-0000-0000-00006F030000}"/>
    <hyperlink ref="F481" r:id="rId881" xr:uid="{00000000-0004-0000-0000-000070030000}"/>
    <hyperlink ref="F482" r:id="rId882" xr:uid="{00000000-0004-0000-0000-000071030000}"/>
    <hyperlink ref="F483" r:id="rId883" xr:uid="{00000000-0004-0000-0000-000072030000}"/>
    <hyperlink ref="F484" r:id="rId884" xr:uid="{00000000-0004-0000-0000-000073030000}"/>
    <hyperlink ref="F485" r:id="rId885" xr:uid="{00000000-0004-0000-0000-000074030000}"/>
    <hyperlink ref="F486" r:id="rId886" xr:uid="{00000000-0004-0000-0000-000075030000}"/>
    <hyperlink ref="G479" r:id="rId887" xr:uid="{00000000-0004-0000-0000-000076030000}"/>
    <hyperlink ref="G480" r:id="rId888" xr:uid="{00000000-0004-0000-0000-000077030000}"/>
    <hyperlink ref="G481" r:id="rId889" xr:uid="{00000000-0004-0000-0000-000078030000}"/>
    <hyperlink ref="G482" r:id="rId890" xr:uid="{00000000-0004-0000-0000-000079030000}"/>
    <hyperlink ref="G483" r:id="rId891" xr:uid="{00000000-0004-0000-0000-00007A030000}"/>
    <hyperlink ref="G484" r:id="rId892" xr:uid="{00000000-0004-0000-0000-00007B030000}"/>
    <hyperlink ref="G485" r:id="rId893" xr:uid="{00000000-0004-0000-0000-00007C030000}"/>
    <hyperlink ref="G486" r:id="rId894" xr:uid="{00000000-0004-0000-0000-00007D030000}"/>
    <hyperlink ref="G487" r:id="rId895" xr:uid="{00000000-0004-0000-0000-00007E030000}"/>
    <hyperlink ref="F488" r:id="rId896" xr:uid="{00000000-0004-0000-0000-00007F030000}"/>
    <hyperlink ref="F489" r:id="rId897" display="https://www.ieesinaloa.mx/wp-content/uploads/Transparencia/UnidadDeTransparencia/RESPUESTAS/Respuesta-folio-00325021.zip" xr:uid="{00000000-0004-0000-0000-000080030000}"/>
    <hyperlink ref="F490" r:id="rId898" display="https://www.ieesinaloa.mx/wp-content/uploads/Transparencia/UnidadDeTransparencia/RESPUESTAS/Respuesta-folio-00346421.pdf" xr:uid="{00000000-0004-0000-0000-000081030000}"/>
    <hyperlink ref="F491" r:id="rId899" display="https://www.ieesinaloa.mx/wp-content/uploads/Transparencia/UnidadDeTransparencia/RESPUESTAS/Respuesta-folio-00347621.zip" xr:uid="{00000000-0004-0000-0000-000082030000}"/>
    <hyperlink ref="F492" r:id="rId900" display="https://www.ieesinaloa.mx/wp-content/uploads/Transparencia/UnidadDeTransparencia/RESPUESTAS/Respuesta-folio-00348421.zip" xr:uid="{00000000-0004-0000-0000-000083030000}"/>
    <hyperlink ref="F493" r:id="rId901" display="https://www.ieesinaloa.mx/wp-content/uploads/Transparencia/UnidadDeTransparencia/RESPUESTAS/Respuesta-folio-00349121.zip" xr:uid="{00000000-0004-0000-0000-000084030000}"/>
    <hyperlink ref="F494" r:id="rId902" display="https://www.ieesinaloa.mx/wp-content/uploads/Transparencia/UnidadDeTransparencia/RESPUESTAS/Respuesta-folio-00357321.zip" xr:uid="{00000000-0004-0000-0000-000085030000}"/>
    <hyperlink ref="F495" r:id="rId903" display="https://www.ieesinaloa.mx/wp-content/uploads/Transparencia/UnidadDeTransparencia/RESPUESTAS/Respuesta-folio-00379621.pdf" xr:uid="{00000000-0004-0000-0000-000086030000}"/>
    <hyperlink ref="F496" r:id="rId904" display="https://www.ieesinaloa.mx/wp-content/uploads/Transparencia/UnidadDeTransparencia/RESPUESTAS/Respuesta-folio-00402921.pdf" xr:uid="{00000000-0004-0000-0000-000087030000}"/>
    <hyperlink ref="F497" r:id="rId905" display="https://www.ieesinaloa.mx/wp-content/uploads/Transparencia/UnidadDeTransparencia/RESPUESTAS/Respuesta-folio-00407821.pdf" xr:uid="{00000000-0004-0000-0000-000088030000}"/>
    <hyperlink ref="G488" r:id="rId906" xr:uid="{00000000-0004-0000-0000-000089030000}"/>
    <hyperlink ref="G489" r:id="rId907" xr:uid="{00000000-0004-0000-0000-00008A030000}"/>
    <hyperlink ref="G490" r:id="rId908" xr:uid="{00000000-0004-0000-0000-00008B030000}"/>
    <hyperlink ref="G491" r:id="rId909" xr:uid="{00000000-0004-0000-0000-00008C030000}"/>
    <hyperlink ref="G492" r:id="rId910" xr:uid="{00000000-0004-0000-0000-00008D030000}"/>
    <hyperlink ref="G493" r:id="rId911" xr:uid="{00000000-0004-0000-0000-00008E030000}"/>
    <hyperlink ref="G494" r:id="rId912" xr:uid="{00000000-0004-0000-0000-00008F030000}"/>
    <hyperlink ref="G495" r:id="rId913" xr:uid="{00000000-0004-0000-0000-000090030000}"/>
    <hyperlink ref="G496" r:id="rId914" xr:uid="{00000000-0004-0000-0000-000091030000}"/>
    <hyperlink ref="G497" r:id="rId915" xr:uid="{00000000-0004-0000-0000-000092030000}"/>
    <hyperlink ref="G498" r:id="rId916" xr:uid="{00000000-0004-0000-0000-000093030000}"/>
    <hyperlink ref="G499" r:id="rId917" xr:uid="{00000000-0004-0000-0000-000094030000}"/>
    <hyperlink ref="G500" r:id="rId918" xr:uid="{00000000-0004-0000-0000-000095030000}"/>
    <hyperlink ref="F501" r:id="rId919" xr:uid="{00000000-0004-0000-0000-000096030000}"/>
    <hyperlink ref="F512" r:id="rId920" xr:uid="{00000000-0004-0000-0000-000097030000}"/>
    <hyperlink ref="F502" r:id="rId921" xr:uid="{00000000-0004-0000-0000-000098030000}"/>
    <hyperlink ref="F503" r:id="rId922" xr:uid="{00000000-0004-0000-0000-000099030000}"/>
    <hyperlink ref="F504" r:id="rId923" xr:uid="{00000000-0004-0000-0000-00009A030000}"/>
    <hyperlink ref="F505" r:id="rId924" xr:uid="{00000000-0004-0000-0000-00009B030000}"/>
    <hyperlink ref="F506" r:id="rId925" xr:uid="{00000000-0004-0000-0000-00009C030000}"/>
    <hyperlink ref="F507" r:id="rId926" xr:uid="{00000000-0004-0000-0000-00009D030000}"/>
    <hyperlink ref="F508" r:id="rId927" xr:uid="{00000000-0004-0000-0000-00009E030000}"/>
    <hyperlink ref="F509" r:id="rId928" xr:uid="{00000000-0004-0000-0000-00009F030000}"/>
    <hyperlink ref="F510" r:id="rId929" xr:uid="{00000000-0004-0000-0000-0000A0030000}"/>
    <hyperlink ref="F511" r:id="rId930" xr:uid="{00000000-0004-0000-0000-0000A1030000}"/>
    <hyperlink ref="F513" r:id="rId931" xr:uid="{00000000-0004-0000-0000-0000A2030000}"/>
    <hyperlink ref="F514" r:id="rId932" xr:uid="{00000000-0004-0000-0000-0000A3030000}"/>
    <hyperlink ref="F515" r:id="rId933" xr:uid="{00000000-0004-0000-0000-0000A4030000}"/>
    <hyperlink ref="F516" r:id="rId934" xr:uid="{00000000-0004-0000-0000-0000A5030000}"/>
    <hyperlink ref="F517" r:id="rId935" xr:uid="{00000000-0004-0000-0000-0000A6030000}"/>
    <hyperlink ref="F518" r:id="rId936" xr:uid="{00000000-0004-0000-0000-0000A7030000}"/>
    <hyperlink ref="F519" r:id="rId937" xr:uid="{00000000-0004-0000-0000-0000A8030000}"/>
    <hyperlink ref="F520" r:id="rId938" xr:uid="{00000000-0004-0000-0000-0000A9030000}"/>
    <hyperlink ref="F521" r:id="rId939" xr:uid="{00000000-0004-0000-0000-0000AA030000}"/>
    <hyperlink ref="F522" r:id="rId940" xr:uid="{00000000-0004-0000-0000-0000AB030000}"/>
    <hyperlink ref="F523" r:id="rId941" xr:uid="{00000000-0004-0000-0000-0000AC030000}"/>
    <hyperlink ref="F524" r:id="rId942" xr:uid="{00000000-0004-0000-0000-0000AD030000}"/>
    <hyperlink ref="F525" r:id="rId943" xr:uid="{00000000-0004-0000-0000-0000AE030000}"/>
    <hyperlink ref="F526" r:id="rId944" xr:uid="{00000000-0004-0000-0000-0000AF030000}"/>
    <hyperlink ref="F527" r:id="rId945" xr:uid="{00000000-0004-0000-0000-0000B0030000}"/>
    <hyperlink ref="F528" r:id="rId946" xr:uid="{00000000-0004-0000-0000-0000B1030000}"/>
    <hyperlink ref="F529" r:id="rId947" xr:uid="{00000000-0004-0000-0000-0000B2030000}"/>
    <hyperlink ref="F530" r:id="rId948" xr:uid="{00000000-0004-0000-0000-0000B3030000}"/>
    <hyperlink ref="F531" r:id="rId949" xr:uid="{00000000-0004-0000-0000-0000B4030000}"/>
    <hyperlink ref="F532" r:id="rId950" xr:uid="{00000000-0004-0000-0000-0000B5030000}"/>
    <hyperlink ref="F537" r:id="rId951" xr:uid="{00000000-0004-0000-0000-0000B6030000}"/>
    <hyperlink ref="F533" r:id="rId952" xr:uid="{00000000-0004-0000-0000-0000B7030000}"/>
    <hyperlink ref="F534" r:id="rId953" xr:uid="{00000000-0004-0000-0000-0000B8030000}"/>
    <hyperlink ref="F535" r:id="rId954" xr:uid="{00000000-0004-0000-0000-0000B9030000}"/>
    <hyperlink ref="F536" r:id="rId955" xr:uid="{00000000-0004-0000-0000-0000BA030000}"/>
    <hyperlink ref="G501" r:id="rId956" xr:uid="{00000000-0004-0000-0000-0000BB030000}"/>
    <hyperlink ref="G502" r:id="rId957" xr:uid="{00000000-0004-0000-0000-0000BC030000}"/>
    <hyperlink ref="G503" r:id="rId958" xr:uid="{00000000-0004-0000-0000-0000BD030000}"/>
    <hyperlink ref="G504" r:id="rId959" xr:uid="{00000000-0004-0000-0000-0000BE030000}"/>
    <hyperlink ref="G505" r:id="rId960" xr:uid="{00000000-0004-0000-0000-0000BF030000}"/>
    <hyperlink ref="G506" r:id="rId961" xr:uid="{00000000-0004-0000-0000-0000C0030000}"/>
    <hyperlink ref="G507" r:id="rId962" xr:uid="{00000000-0004-0000-0000-0000C1030000}"/>
    <hyperlink ref="G508" r:id="rId963" xr:uid="{00000000-0004-0000-0000-0000C2030000}"/>
    <hyperlink ref="G509" r:id="rId964" xr:uid="{00000000-0004-0000-0000-0000C3030000}"/>
    <hyperlink ref="G510" r:id="rId965" xr:uid="{00000000-0004-0000-0000-0000C4030000}"/>
    <hyperlink ref="G511" r:id="rId966" xr:uid="{00000000-0004-0000-0000-0000C5030000}"/>
    <hyperlink ref="G512" r:id="rId967" xr:uid="{00000000-0004-0000-0000-0000C6030000}"/>
    <hyperlink ref="G513" r:id="rId968" xr:uid="{00000000-0004-0000-0000-0000C7030000}"/>
    <hyperlink ref="G514" r:id="rId969" xr:uid="{00000000-0004-0000-0000-0000C8030000}"/>
    <hyperlink ref="G515" r:id="rId970" xr:uid="{00000000-0004-0000-0000-0000C9030000}"/>
    <hyperlink ref="G516" r:id="rId971" xr:uid="{00000000-0004-0000-0000-0000CA030000}"/>
    <hyperlink ref="G517" r:id="rId972" xr:uid="{00000000-0004-0000-0000-0000CB030000}"/>
    <hyperlink ref="G518" r:id="rId973" xr:uid="{00000000-0004-0000-0000-0000CC030000}"/>
    <hyperlink ref="G519" r:id="rId974" xr:uid="{00000000-0004-0000-0000-0000CD030000}"/>
    <hyperlink ref="G520" r:id="rId975" xr:uid="{00000000-0004-0000-0000-0000CE030000}"/>
    <hyperlink ref="G521" r:id="rId976" xr:uid="{00000000-0004-0000-0000-0000CF030000}"/>
    <hyperlink ref="G522" r:id="rId977" xr:uid="{00000000-0004-0000-0000-0000D0030000}"/>
    <hyperlink ref="G523" r:id="rId978" xr:uid="{00000000-0004-0000-0000-0000D1030000}"/>
    <hyperlink ref="G524" r:id="rId979" xr:uid="{00000000-0004-0000-0000-0000D2030000}"/>
    <hyperlink ref="G525" r:id="rId980" xr:uid="{00000000-0004-0000-0000-0000D3030000}"/>
    <hyperlink ref="G526" r:id="rId981" xr:uid="{00000000-0004-0000-0000-0000D4030000}"/>
    <hyperlink ref="G528" r:id="rId982" xr:uid="{00000000-0004-0000-0000-0000D5030000}"/>
    <hyperlink ref="G527" r:id="rId983" xr:uid="{00000000-0004-0000-0000-0000D6030000}"/>
    <hyperlink ref="G529" r:id="rId984" xr:uid="{00000000-0004-0000-0000-0000D7030000}"/>
    <hyperlink ref="G530" r:id="rId985" xr:uid="{00000000-0004-0000-0000-0000D8030000}"/>
    <hyperlink ref="G531" r:id="rId986" xr:uid="{00000000-0004-0000-0000-0000D9030000}"/>
    <hyperlink ref="G532" r:id="rId987" xr:uid="{00000000-0004-0000-0000-0000DA030000}"/>
    <hyperlink ref="G533" r:id="rId988" xr:uid="{00000000-0004-0000-0000-0000DB030000}"/>
    <hyperlink ref="G534" r:id="rId989" xr:uid="{00000000-0004-0000-0000-0000DC030000}"/>
    <hyperlink ref="G535" r:id="rId990" xr:uid="{00000000-0004-0000-0000-0000DD030000}"/>
    <hyperlink ref="G536" r:id="rId991" xr:uid="{00000000-0004-0000-0000-0000DE030000}"/>
    <hyperlink ref="G537" r:id="rId992" xr:uid="{00000000-0004-0000-0000-0000DF030000}"/>
    <hyperlink ref="F538" r:id="rId993" xr:uid="{00000000-0004-0000-0000-0000E0030000}"/>
    <hyperlink ref="F539" r:id="rId994" xr:uid="{00000000-0004-0000-0000-0000E1030000}"/>
    <hyperlink ref="F540" r:id="rId995" xr:uid="{00000000-0004-0000-0000-0000E2030000}"/>
    <hyperlink ref="F541" r:id="rId996" xr:uid="{00000000-0004-0000-0000-0000E3030000}"/>
    <hyperlink ref="F542" r:id="rId997" xr:uid="{00000000-0004-0000-0000-0000E4030000}"/>
    <hyperlink ref="F543" r:id="rId998" xr:uid="{00000000-0004-0000-0000-0000E5030000}"/>
    <hyperlink ref="F544" r:id="rId999" xr:uid="{00000000-0004-0000-0000-0000E6030000}"/>
    <hyperlink ref="F545" r:id="rId1000" xr:uid="{00000000-0004-0000-0000-0000E7030000}"/>
    <hyperlink ref="F546" r:id="rId1001" xr:uid="{00000000-0004-0000-0000-0000E8030000}"/>
    <hyperlink ref="F547" r:id="rId1002" xr:uid="{00000000-0004-0000-0000-0000E9030000}"/>
    <hyperlink ref="F548" r:id="rId1003" xr:uid="{00000000-0004-0000-0000-0000EA030000}"/>
    <hyperlink ref="F552" r:id="rId1004" xr:uid="{00000000-0004-0000-0000-0000EB030000}"/>
    <hyperlink ref="F551" r:id="rId1005" xr:uid="{00000000-0004-0000-0000-0000EC030000}"/>
    <hyperlink ref="F550" r:id="rId1006" xr:uid="{00000000-0004-0000-0000-0000ED030000}"/>
    <hyperlink ref="F549" r:id="rId1007" xr:uid="{00000000-0004-0000-0000-0000EE030000}"/>
    <hyperlink ref="F559" r:id="rId1008" xr:uid="{00000000-0004-0000-0000-0000EF030000}"/>
    <hyperlink ref="F558" r:id="rId1009" xr:uid="{00000000-0004-0000-0000-0000F0030000}"/>
    <hyperlink ref="F557" r:id="rId1010" xr:uid="{00000000-0004-0000-0000-0000F1030000}"/>
    <hyperlink ref="F556" r:id="rId1011" xr:uid="{00000000-0004-0000-0000-0000F2030000}"/>
    <hyperlink ref="F555" r:id="rId1012" xr:uid="{00000000-0004-0000-0000-0000F3030000}"/>
    <hyperlink ref="F554" r:id="rId1013" xr:uid="{00000000-0004-0000-0000-0000F4030000}"/>
    <hyperlink ref="F553" r:id="rId1014" xr:uid="{00000000-0004-0000-0000-0000F5030000}"/>
    <hyperlink ref="F564" r:id="rId1015" xr:uid="{00000000-0004-0000-0000-0000F6030000}"/>
    <hyperlink ref="F563" r:id="rId1016" xr:uid="{00000000-0004-0000-0000-0000F7030000}"/>
    <hyperlink ref="F562" r:id="rId1017" xr:uid="{00000000-0004-0000-0000-0000F8030000}"/>
    <hyperlink ref="F561" r:id="rId1018" xr:uid="{00000000-0004-0000-0000-0000F9030000}"/>
    <hyperlink ref="F560" r:id="rId1019" xr:uid="{00000000-0004-0000-0000-0000FA030000}"/>
    <hyperlink ref="F566" r:id="rId1020" xr:uid="{00000000-0004-0000-0000-0000FB030000}"/>
    <hyperlink ref="F565" r:id="rId1021" xr:uid="{00000000-0004-0000-0000-0000FC030000}"/>
    <hyperlink ref="F567" r:id="rId1022" xr:uid="{00000000-0004-0000-0000-0000FD030000}"/>
    <hyperlink ref="F568" r:id="rId1023" xr:uid="{00000000-0004-0000-0000-0000FE030000}"/>
    <hyperlink ref="F573" r:id="rId1024" xr:uid="{00000000-0004-0000-0000-0000FF030000}"/>
    <hyperlink ref="F569" r:id="rId1025" xr:uid="{00000000-0004-0000-0000-000000040000}"/>
    <hyperlink ref="F570" r:id="rId1026" xr:uid="{00000000-0004-0000-0000-000001040000}"/>
    <hyperlink ref="F571" r:id="rId1027" xr:uid="{00000000-0004-0000-0000-000002040000}"/>
    <hyperlink ref="F572" r:id="rId1028" xr:uid="{00000000-0004-0000-0000-000003040000}"/>
    <hyperlink ref="F574" r:id="rId1029" xr:uid="{00000000-0004-0000-0000-000004040000}"/>
    <hyperlink ref="F575" r:id="rId1030" xr:uid="{00000000-0004-0000-0000-000005040000}"/>
    <hyperlink ref="F576" r:id="rId1031" xr:uid="{00000000-0004-0000-0000-000006040000}"/>
    <hyperlink ref="F577" r:id="rId1032" xr:uid="{00000000-0004-0000-0000-000007040000}"/>
    <hyperlink ref="F578" r:id="rId1033" xr:uid="{00000000-0004-0000-0000-000008040000}"/>
    <hyperlink ref="F579" r:id="rId1034" xr:uid="{00000000-0004-0000-0000-000009040000}"/>
    <hyperlink ref="F580" r:id="rId1035" xr:uid="{00000000-0004-0000-0000-00000A040000}"/>
    <hyperlink ref="F581" r:id="rId1036" xr:uid="{00000000-0004-0000-0000-00000B040000}"/>
    <hyperlink ref="F582" r:id="rId1037" xr:uid="{00000000-0004-0000-0000-00000C040000}"/>
    <hyperlink ref="F583" r:id="rId1038" xr:uid="{00000000-0004-0000-0000-00000D040000}"/>
    <hyperlink ref="F584" r:id="rId1039" xr:uid="{00000000-0004-0000-0000-00000E040000}"/>
    <hyperlink ref="F585" r:id="rId1040" xr:uid="{00000000-0004-0000-0000-00000F040000}"/>
    <hyperlink ref="F586" r:id="rId1041" xr:uid="{00000000-0004-0000-0000-000010040000}"/>
    <hyperlink ref="F587" r:id="rId1042" xr:uid="{00000000-0004-0000-0000-000011040000}"/>
    <hyperlink ref="F588" r:id="rId1043" xr:uid="{00000000-0004-0000-0000-000012040000}"/>
    <hyperlink ref="F589" r:id="rId1044" xr:uid="{00000000-0004-0000-0000-000013040000}"/>
    <hyperlink ref="F590" r:id="rId1045" xr:uid="{00000000-0004-0000-0000-000014040000}"/>
    <hyperlink ref="G538" r:id="rId1046" xr:uid="{00000000-0004-0000-0000-000015040000}"/>
    <hyperlink ref="G539" r:id="rId1047" xr:uid="{00000000-0004-0000-0000-000016040000}"/>
    <hyperlink ref="G540" r:id="rId1048" xr:uid="{00000000-0004-0000-0000-000017040000}"/>
    <hyperlink ref="G541" r:id="rId1049" xr:uid="{00000000-0004-0000-0000-000018040000}"/>
    <hyperlink ref="G542" r:id="rId1050" xr:uid="{00000000-0004-0000-0000-000019040000}"/>
    <hyperlink ref="G543" r:id="rId1051" xr:uid="{00000000-0004-0000-0000-00001A040000}"/>
    <hyperlink ref="G544" r:id="rId1052" xr:uid="{00000000-0004-0000-0000-00001B040000}"/>
    <hyperlink ref="G545" r:id="rId1053" xr:uid="{00000000-0004-0000-0000-00001C040000}"/>
    <hyperlink ref="G546" r:id="rId1054" xr:uid="{00000000-0004-0000-0000-00001D040000}"/>
    <hyperlink ref="G547" r:id="rId1055" xr:uid="{00000000-0004-0000-0000-00001E040000}"/>
    <hyperlink ref="G548" r:id="rId1056" xr:uid="{00000000-0004-0000-0000-00001F040000}"/>
    <hyperlink ref="G549" r:id="rId1057" xr:uid="{00000000-0004-0000-0000-000020040000}"/>
    <hyperlink ref="G550" r:id="rId1058" xr:uid="{00000000-0004-0000-0000-000021040000}"/>
    <hyperlink ref="G551" r:id="rId1059" xr:uid="{00000000-0004-0000-0000-000022040000}"/>
    <hyperlink ref="G552" r:id="rId1060" xr:uid="{00000000-0004-0000-0000-000023040000}"/>
    <hyperlink ref="G553" r:id="rId1061" xr:uid="{00000000-0004-0000-0000-000024040000}"/>
    <hyperlink ref="G554" r:id="rId1062" xr:uid="{00000000-0004-0000-0000-000025040000}"/>
    <hyperlink ref="G555" r:id="rId1063" xr:uid="{00000000-0004-0000-0000-000026040000}"/>
    <hyperlink ref="G556" r:id="rId1064" xr:uid="{00000000-0004-0000-0000-000027040000}"/>
    <hyperlink ref="G557" r:id="rId1065" xr:uid="{00000000-0004-0000-0000-000028040000}"/>
    <hyperlink ref="G558" r:id="rId1066" xr:uid="{00000000-0004-0000-0000-000029040000}"/>
    <hyperlink ref="G559" r:id="rId1067" xr:uid="{00000000-0004-0000-0000-00002A040000}"/>
    <hyperlink ref="G560" r:id="rId1068" xr:uid="{00000000-0004-0000-0000-00002B040000}"/>
    <hyperlink ref="G561" r:id="rId1069" xr:uid="{00000000-0004-0000-0000-00002C040000}"/>
    <hyperlink ref="G562" r:id="rId1070" xr:uid="{00000000-0004-0000-0000-00002D040000}"/>
    <hyperlink ref="G563" r:id="rId1071" xr:uid="{00000000-0004-0000-0000-00002E040000}"/>
    <hyperlink ref="G564" r:id="rId1072" xr:uid="{00000000-0004-0000-0000-00002F040000}"/>
    <hyperlink ref="G565" r:id="rId1073" xr:uid="{00000000-0004-0000-0000-000030040000}"/>
    <hyperlink ref="G566" r:id="rId1074" xr:uid="{00000000-0004-0000-0000-000031040000}"/>
    <hyperlink ref="G567" r:id="rId1075" xr:uid="{00000000-0004-0000-0000-000032040000}"/>
    <hyperlink ref="G568" r:id="rId1076" xr:uid="{00000000-0004-0000-0000-000033040000}"/>
    <hyperlink ref="G569" r:id="rId1077" xr:uid="{00000000-0004-0000-0000-000034040000}"/>
    <hyperlink ref="G570" r:id="rId1078" xr:uid="{00000000-0004-0000-0000-000035040000}"/>
    <hyperlink ref="G571" r:id="rId1079" xr:uid="{00000000-0004-0000-0000-000036040000}"/>
    <hyperlink ref="G572" r:id="rId1080" xr:uid="{00000000-0004-0000-0000-000037040000}"/>
    <hyperlink ref="G573" r:id="rId1081" xr:uid="{00000000-0004-0000-0000-000038040000}"/>
    <hyperlink ref="G574" r:id="rId1082" xr:uid="{00000000-0004-0000-0000-000039040000}"/>
    <hyperlink ref="G575" r:id="rId1083" xr:uid="{00000000-0004-0000-0000-00003A040000}"/>
    <hyperlink ref="G576" r:id="rId1084" xr:uid="{00000000-0004-0000-0000-00003B040000}"/>
    <hyperlink ref="G577" r:id="rId1085" xr:uid="{00000000-0004-0000-0000-00003C040000}"/>
    <hyperlink ref="G578" r:id="rId1086" xr:uid="{00000000-0004-0000-0000-00003D040000}"/>
    <hyperlink ref="G579" r:id="rId1087" xr:uid="{00000000-0004-0000-0000-00003E040000}"/>
    <hyperlink ref="G580" r:id="rId1088" xr:uid="{00000000-0004-0000-0000-00003F040000}"/>
    <hyperlink ref="G581" r:id="rId1089" xr:uid="{00000000-0004-0000-0000-000040040000}"/>
    <hyperlink ref="G582" r:id="rId1090" xr:uid="{00000000-0004-0000-0000-000041040000}"/>
    <hyperlink ref="G583" r:id="rId1091" xr:uid="{00000000-0004-0000-0000-000042040000}"/>
    <hyperlink ref="G584" r:id="rId1092" xr:uid="{00000000-0004-0000-0000-000043040000}"/>
    <hyperlink ref="G585" r:id="rId1093" xr:uid="{00000000-0004-0000-0000-000044040000}"/>
    <hyperlink ref="G586" r:id="rId1094" xr:uid="{00000000-0004-0000-0000-000045040000}"/>
    <hyperlink ref="G587" r:id="rId1095" xr:uid="{00000000-0004-0000-0000-000046040000}"/>
    <hyperlink ref="G588" r:id="rId1096" xr:uid="{00000000-0004-0000-0000-000047040000}"/>
    <hyperlink ref="G589" r:id="rId1097" xr:uid="{00000000-0004-0000-0000-000048040000}"/>
    <hyperlink ref="G590" r:id="rId1098" xr:uid="{00000000-0004-0000-0000-000049040000}"/>
    <hyperlink ref="F591" r:id="rId1099" xr:uid="{00000000-0004-0000-0000-00004A040000}"/>
    <hyperlink ref="F592" r:id="rId1100" xr:uid="{00000000-0004-0000-0000-00004B040000}"/>
    <hyperlink ref="F593" r:id="rId1101" xr:uid="{00000000-0004-0000-0000-00004C040000}"/>
    <hyperlink ref="F594" r:id="rId1102" xr:uid="{00000000-0004-0000-0000-00004D040000}"/>
    <hyperlink ref="F595" r:id="rId1103" xr:uid="{00000000-0004-0000-0000-00004E040000}"/>
    <hyperlink ref="F596" r:id="rId1104" xr:uid="{00000000-0004-0000-0000-00004F040000}"/>
    <hyperlink ref="F597" r:id="rId1105" xr:uid="{00000000-0004-0000-0000-000050040000}"/>
    <hyperlink ref="F598" r:id="rId1106" xr:uid="{00000000-0004-0000-0000-000051040000}"/>
    <hyperlink ref="F599" r:id="rId1107" xr:uid="{00000000-0004-0000-0000-000052040000}"/>
    <hyperlink ref="F600" r:id="rId1108" xr:uid="{00000000-0004-0000-0000-000053040000}"/>
    <hyperlink ref="F601" r:id="rId1109" xr:uid="{00000000-0004-0000-0000-000054040000}"/>
    <hyperlink ref="F602" r:id="rId1110" xr:uid="{00000000-0004-0000-0000-000055040000}"/>
    <hyperlink ref="F603" r:id="rId1111" xr:uid="{00000000-0004-0000-0000-000056040000}"/>
    <hyperlink ref="F604" r:id="rId1112" xr:uid="{00000000-0004-0000-0000-000057040000}"/>
    <hyperlink ref="F605" r:id="rId1113" xr:uid="{00000000-0004-0000-0000-000058040000}"/>
    <hyperlink ref="F606" r:id="rId1114" xr:uid="{00000000-0004-0000-0000-000059040000}"/>
    <hyperlink ref="F607" r:id="rId1115" xr:uid="{00000000-0004-0000-0000-00005A040000}"/>
    <hyperlink ref="F608" r:id="rId1116" xr:uid="{00000000-0004-0000-0000-00005B040000}"/>
    <hyperlink ref="F609" r:id="rId1117" xr:uid="{00000000-0004-0000-0000-00005C040000}"/>
    <hyperlink ref="F610" r:id="rId1118" xr:uid="{00000000-0004-0000-0000-00005D040000}"/>
    <hyperlink ref="F611" r:id="rId1119" xr:uid="{00000000-0004-0000-0000-00005E040000}"/>
    <hyperlink ref="F612" r:id="rId1120" xr:uid="{00000000-0004-0000-0000-00005F040000}"/>
    <hyperlink ref="F613" r:id="rId1121" xr:uid="{00000000-0004-0000-0000-000060040000}"/>
    <hyperlink ref="F614" r:id="rId1122" xr:uid="{00000000-0004-0000-0000-000061040000}"/>
    <hyperlink ref="F615" r:id="rId1123" xr:uid="{00000000-0004-0000-0000-000062040000}"/>
    <hyperlink ref="F616" r:id="rId1124" xr:uid="{00000000-0004-0000-0000-000063040000}"/>
    <hyperlink ref="F617" r:id="rId1125" xr:uid="{00000000-0004-0000-0000-000064040000}"/>
    <hyperlink ref="F618" r:id="rId1126" xr:uid="{00000000-0004-0000-0000-000065040000}"/>
    <hyperlink ref="F619" r:id="rId1127" xr:uid="{00000000-0004-0000-0000-000066040000}"/>
    <hyperlink ref="F620" r:id="rId1128" xr:uid="{00000000-0004-0000-0000-000067040000}"/>
    <hyperlink ref="F621" r:id="rId1129" xr:uid="{00000000-0004-0000-0000-000068040000}"/>
    <hyperlink ref="F622" r:id="rId1130" xr:uid="{00000000-0004-0000-0000-000069040000}"/>
    <hyperlink ref="F623" r:id="rId1131" xr:uid="{00000000-0004-0000-0000-00006A040000}"/>
    <hyperlink ref="F624" r:id="rId1132" xr:uid="{00000000-0004-0000-0000-00006B040000}"/>
    <hyperlink ref="F625" r:id="rId1133" xr:uid="{00000000-0004-0000-0000-00006C040000}"/>
    <hyperlink ref="F626" r:id="rId1134" xr:uid="{00000000-0004-0000-0000-00006D040000}"/>
    <hyperlink ref="F627" r:id="rId1135" xr:uid="{00000000-0004-0000-0000-00006E040000}"/>
    <hyperlink ref="F628" r:id="rId1136" xr:uid="{00000000-0004-0000-0000-00006F040000}"/>
    <hyperlink ref="F629" r:id="rId1137" xr:uid="{00000000-0004-0000-0000-000070040000}"/>
    <hyperlink ref="F630" r:id="rId1138" xr:uid="{00000000-0004-0000-0000-000071040000}"/>
    <hyperlink ref="F631" r:id="rId1139" xr:uid="{00000000-0004-0000-0000-000072040000}"/>
    <hyperlink ref="F632" r:id="rId1140" xr:uid="{00000000-0004-0000-0000-000073040000}"/>
    <hyperlink ref="F633" r:id="rId1141" xr:uid="{00000000-0004-0000-0000-000074040000}"/>
    <hyperlink ref="F634" r:id="rId1142" xr:uid="{00000000-0004-0000-0000-000075040000}"/>
    <hyperlink ref="F635" r:id="rId1143" xr:uid="{00000000-0004-0000-0000-000076040000}"/>
    <hyperlink ref="F636" r:id="rId1144" xr:uid="{00000000-0004-0000-0000-000077040000}"/>
    <hyperlink ref="F637" r:id="rId1145" xr:uid="{00000000-0004-0000-0000-000078040000}"/>
    <hyperlink ref="G591" r:id="rId1146" xr:uid="{00000000-0004-0000-0000-000079040000}"/>
    <hyperlink ref="G592" r:id="rId1147" xr:uid="{00000000-0004-0000-0000-00007A040000}"/>
    <hyperlink ref="G593" r:id="rId1148" xr:uid="{00000000-0004-0000-0000-00007B040000}"/>
    <hyperlink ref="G594" r:id="rId1149" xr:uid="{00000000-0004-0000-0000-00007C040000}"/>
    <hyperlink ref="G595" r:id="rId1150" xr:uid="{00000000-0004-0000-0000-00007D040000}"/>
    <hyperlink ref="G596" r:id="rId1151" xr:uid="{00000000-0004-0000-0000-00007E040000}"/>
    <hyperlink ref="G597" r:id="rId1152" xr:uid="{00000000-0004-0000-0000-00007F040000}"/>
    <hyperlink ref="G598" r:id="rId1153" xr:uid="{00000000-0004-0000-0000-000080040000}"/>
    <hyperlink ref="G599" r:id="rId1154" xr:uid="{00000000-0004-0000-0000-000081040000}"/>
    <hyperlink ref="G600" r:id="rId1155" xr:uid="{00000000-0004-0000-0000-000082040000}"/>
    <hyperlink ref="G601" r:id="rId1156" xr:uid="{00000000-0004-0000-0000-000083040000}"/>
    <hyperlink ref="G602" r:id="rId1157" xr:uid="{00000000-0004-0000-0000-000084040000}"/>
    <hyperlink ref="G603" r:id="rId1158" xr:uid="{00000000-0004-0000-0000-000085040000}"/>
    <hyperlink ref="G604" r:id="rId1159" xr:uid="{00000000-0004-0000-0000-000086040000}"/>
    <hyperlink ref="G605" r:id="rId1160" xr:uid="{00000000-0004-0000-0000-000087040000}"/>
    <hyperlink ref="G606" r:id="rId1161" xr:uid="{00000000-0004-0000-0000-000088040000}"/>
    <hyperlink ref="G607" r:id="rId1162" xr:uid="{00000000-0004-0000-0000-000089040000}"/>
    <hyperlink ref="G608" r:id="rId1163" xr:uid="{00000000-0004-0000-0000-00008A040000}"/>
    <hyperlink ref="G609" r:id="rId1164" xr:uid="{00000000-0004-0000-0000-00008B040000}"/>
    <hyperlink ref="G610" r:id="rId1165" xr:uid="{00000000-0004-0000-0000-00008C040000}"/>
    <hyperlink ref="G611" r:id="rId1166" xr:uid="{00000000-0004-0000-0000-00008D040000}"/>
    <hyperlink ref="G612" r:id="rId1167" xr:uid="{00000000-0004-0000-0000-00008E040000}"/>
    <hyperlink ref="G613" r:id="rId1168" xr:uid="{00000000-0004-0000-0000-00008F040000}"/>
    <hyperlink ref="G614" r:id="rId1169" xr:uid="{00000000-0004-0000-0000-000090040000}"/>
    <hyperlink ref="G615" r:id="rId1170" xr:uid="{00000000-0004-0000-0000-000091040000}"/>
    <hyperlink ref="G616" r:id="rId1171" xr:uid="{00000000-0004-0000-0000-000092040000}"/>
    <hyperlink ref="G617" r:id="rId1172" xr:uid="{00000000-0004-0000-0000-000093040000}"/>
    <hyperlink ref="G618" r:id="rId1173" xr:uid="{00000000-0004-0000-0000-000094040000}"/>
    <hyperlink ref="G619" r:id="rId1174" xr:uid="{00000000-0004-0000-0000-000095040000}"/>
    <hyperlink ref="G620" r:id="rId1175" xr:uid="{00000000-0004-0000-0000-000096040000}"/>
    <hyperlink ref="G621" r:id="rId1176" xr:uid="{00000000-0004-0000-0000-000097040000}"/>
    <hyperlink ref="G625" r:id="rId1177" xr:uid="{00000000-0004-0000-0000-000098040000}"/>
    <hyperlink ref="G626" r:id="rId1178" xr:uid="{00000000-0004-0000-0000-000099040000}"/>
    <hyperlink ref="G628" r:id="rId1179" xr:uid="{00000000-0004-0000-0000-00009A040000}"/>
    <hyperlink ref="G630" r:id="rId1180" xr:uid="{00000000-0004-0000-0000-00009B040000}"/>
    <hyperlink ref="G631" r:id="rId1181" xr:uid="{00000000-0004-0000-0000-00009C040000}"/>
    <hyperlink ref="G632" r:id="rId1182" xr:uid="{00000000-0004-0000-0000-00009D040000}"/>
    <hyperlink ref="G633" r:id="rId1183" xr:uid="{00000000-0004-0000-0000-00009E040000}"/>
    <hyperlink ref="G634" r:id="rId1184" xr:uid="{00000000-0004-0000-0000-00009F040000}"/>
    <hyperlink ref="G635" r:id="rId1185" xr:uid="{00000000-0004-0000-0000-0000A0040000}"/>
    <hyperlink ref="G636" r:id="rId1186" xr:uid="{00000000-0004-0000-0000-0000A1040000}"/>
    <hyperlink ref="G637" r:id="rId1187" xr:uid="{00000000-0004-0000-0000-0000A2040000}"/>
    <hyperlink ref="G627" r:id="rId1188" xr:uid="{00000000-0004-0000-0000-0000A3040000}"/>
    <hyperlink ref="H594" r:id="rId1189" xr:uid="{00000000-0004-0000-0000-0000A4040000}"/>
    <hyperlink ref="H547" r:id="rId1190" xr:uid="{00000000-0004-0000-0000-0000A5040000}"/>
    <hyperlink ref="G622" r:id="rId1191" xr:uid="{00000000-0004-0000-0000-0000A6040000}"/>
    <hyperlink ref="G624" r:id="rId1192" xr:uid="{00000000-0004-0000-0000-0000A7040000}"/>
    <hyperlink ref="F655" r:id="rId1193" xr:uid="{00000000-0004-0000-0000-0000A8040000}"/>
    <hyperlink ref="F656" r:id="rId1194" xr:uid="{00000000-0004-0000-0000-0000A9040000}"/>
    <hyperlink ref="F657" r:id="rId1195" xr:uid="{00000000-0004-0000-0000-0000AA040000}"/>
    <hyperlink ref="F658" r:id="rId1196" xr:uid="{00000000-0004-0000-0000-0000AB040000}"/>
    <hyperlink ref="F659" r:id="rId1197" xr:uid="{00000000-0004-0000-0000-0000AC040000}"/>
    <hyperlink ref="F660" r:id="rId1198" xr:uid="{00000000-0004-0000-0000-0000AD040000}"/>
    <hyperlink ref="F661" r:id="rId1199" xr:uid="{00000000-0004-0000-0000-0000AE040000}"/>
    <hyperlink ref="F662" r:id="rId1200" xr:uid="{00000000-0004-0000-0000-0000AF040000}"/>
    <hyperlink ref="F663" r:id="rId1201" xr:uid="{00000000-0004-0000-0000-0000B0040000}"/>
    <hyperlink ref="F664" r:id="rId1202" xr:uid="{00000000-0004-0000-0000-0000B1040000}"/>
    <hyperlink ref="F665" r:id="rId1203" xr:uid="{00000000-0004-0000-0000-0000B2040000}"/>
    <hyperlink ref="F666" r:id="rId1204" xr:uid="{00000000-0004-0000-0000-0000B3040000}"/>
    <hyperlink ref="F667" r:id="rId1205" xr:uid="{00000000-0004-0000-0000-0000B4040000}"/>
    <hyperlink ref="F668" r:id="rId1206" xr:uid="{00000000-0004-0000-0000-0000B5040000}"/>
    <hyperlink ref="F669" r:id="rId1207" xr:uid="{00000000-0004-0000-0000-0000B6040000}"/>
    <hyperlink ref="F670" r:id="rId1208" xr:uid="{00000000-0004-0000-0000-0000B7040000}"/>
    <hyperlink ref="F671" r:id="rId1209" xr:uid="{00000000-0004-0000-0000-0000B8040000}"/>
    <hyperlink ref="F672" r:id="rId1210" xr:uid="{00000000-0004-0000-0000-0000B9040000}"/>
    <hyperlink ref="F673" r:id="rId1211" xr:uid="{00000000-0004-0000-0000-0000BA040000}"/>
    <hyperlink ref="F674" r:id="rId1212" xr:uid="{00000000-0004-0000-0000-0000BB040000}"/>
    <hyperlink ref="F675" r:id="rId1213" xr:uid="{00000000-0004-0000-0000-0000BC040000}"/>
    <hyperlink ref="F676" r:id="rId1214" xr:uid="{00000000-0004-0000-0000-0000BD040000}"/>
    <hyperlink ref="F677" r:id="rId1215" xr:uid="{00000000-0004-0000-0000-0000BE040000}"/>
    <hyperlink ref="F678" r:id="rId1216" xr:uid="{00000000-0004-0000-0000-0000BF040000}"/>
    <hyperlink ref="F638" r:id="rId1217" xr:uid="{00000000-0004-0000-0000-0000C0040000}"/>
    <hyperlink ref="F639" r:id="rId1218" xr:uid="{00000000-0004-0000-0000-0000C1040000}"/>
    <hyperlink ref="F640" r:id="rId1219" xr:uid="{00000000-0004-0000-0000-0000C2040000}"/>
    <hyperlink ref="F641" r:id="rId1220" xr:uid="{00000000-0004-0000-0000-0000C3040000}"/>
    <hyperlink ref="F642" r:id="rId1221" xr:uid="{00000000-0004-0000-0000-0000C4040000}"/>
    <hyperlink ref="F643" r:id="rId1222" xr:uid="{00000000-0004-0000-0000-0000C5040000}"/>
    <hyperlink ref="F644" r:id="rId1223" xr:uid="{00000000-0004-0000-0000-0000C6040000}"/>
    <hyperlink ref="F645" r:id="rId1224" xr:uid="{00000000-0004-0000-0000-0000C7040000}"/>
    <hyperlink ref="F646" r:id="rId1225" xr:uid="{00000000-0004-0000-0000-0000C8040000}"/>
    <hyperlink ref="F647" r:id="rId1226" xr:uid="{00000000-0004-0000-0000-0000C9040000}"/>
    <hyperlink ref="F648" r:id="rId1227" xr:uid="{00000000-0004-0000-0000-0000CA040000}"/>
    <hyperlink ref="F649" r:id="rId1228" xr:uid="{00000000-0004-0000-0000-0000CB040000}"/>
    <hyperlink ref="F650" r:id="rId1229" xr:uid="{00000000-0004-0000-0000-0000CC040000}"/>
    <hyperlink ref="F651" r:id="rId1230" xr:uid="{00000000-0004-0000-0000-0000CD040000}"/>
    <hyperlink ref="F652" r:id="rId1231" xr:uid="{00000000-0004-0000-0000-0000CE040000}"/>
    <hyperlink ref="F653" r:id="rId1232" xr:uid="{00000000-0004-0000-0000-0000CF040000}"/>
    <hyperlink ref="F654" r:id="rId1233" xr:uid="{00000000-0004-0000-0000-0000D0040000}"/>
    <hyperlink ref="G640" r:id="rId1234" xr:uid="{00000000-0004-0000-0000-0000D1040000}"/>
    <hyperlink ref="G641" r:id="rId1235" xr:uid="{00000000-0004-0000-0000-0000D2040000}"/>
    <hyperlink ref="G647" r:id="rId1236" xr:uid="{00000000-0004-0000-0000-0000D3040000}"/>
    <hyperlink ref="G649" r:id="rId1237" xr:uid="{00000000-0004-0000-0000-0000D4040000}"/>
    <hyperlink ref="G650" r:id="rId1238" xr:uid="{00000000-0004-0000-0000-0000D5040000}"/>
    <hyperlink ref="G651" r:id="rId1239" xr:uid="{00000000-0004-0000-0000-0000D6040000}"/>
    <hyperlink ref="G638" r:id="rId1240" xr:uid="{00000000-0004-0000-0000-0000D7040000}"/>
    <hyperlink ref="G639" r:id="rId1241" xr:uid="{00000000-0004-0000-0000-0000D8040000}"/>
    <hyperlink ref="G642" r:id="rId1242" xr:uid="{00000000-0004-0000-0000-0000D9040000}"/>
    <hyperlink ref="G643" r:id="rId1243" xr:uid="{00000000-0004-0000-0000-0000DA040000}"/>
    <hyperlink ref="G644" r:id="rId1244" xr:uid="{00000000-0004-0000-0000-0000DB040000}"/>
    <hyperlink ref="G653" r:id="rId1245" xr:uid="{00000000-0004-0000-0000-0000DC040000}"/>
    <hyperlink ref="G645" r:id="rId1246" xr:uid="{00000000-0004-0000-0000-0000DD040000}"/>
    <hyperlink ref="G646" r:id="rId1247" xr:uid="{00000000-0004-0000-0000-0000DE040000}"/>
    <hyperlink ref="G648" r:id="rId1248" xr:uid="{00000000-0004-0000-0000-0000DF040000}"/>
    <hyperlink ref="G652" r:id="rId1249" xr:uid="{00000000-0004-0000-0000-0000E0040000}"/>
    <hyperlink ref="G654" r:id="rId1250" xr:uid="{00000000-0004-0000-0000-0000E1040000}"/>
    <hyperlink ref="G658" r:id="rId1251" xr:uid="{00000000-0004-0000-0000-0000E2040000}"/>
    <hyperlink ref="G659" r:id="rId1252" xr:uid="{00000000-0004-0000-0000-0000E3040000}"/>
    <hyperlink ref="G661" r:id="rId1253" xr:uid="{00000000-0004-0000-0000-0000E4040000}"/>
    <hyperlink ref="G662" r:id="rId1254" xr:uid="{00000000-0004-0000-0000-0000E5040000}"/>
    <hyperlink ref="G663" r:id="rId1255" xr:uid="{00000000-0004-0000-0000-0000E6040000}"/>
    <hyperlink ref="G665" r:id="rId1256" xr:uid="{00000000-0004-0000-0000-0000E7040000}"/>
    <hyperlink ref="G655" r:id="rId1257" xr:uid="{00000000-0004-0000-0000-0000E8040000}"/>
    <hyperlink ref="G657" r:id="rId1258" xr:uid="{00000000-0004-0000-0000-0000E9040000}"/>
    <hyperlink ref="G660" r:id="rId1259" xr:uid="{00000000-0004-0000-0000-0000EA040000}"/>
    <hyperlink ref="G664" r:id="rId1260" xr:uid="{00000000-0004-0000-0000-0000EB040000}"/>
    <hyperlink ref="G666" r:id="rId1261" xr:uid="{00000000-0004-0000-0000-0000EC040000}"/>
    <hyperlink ref="G673" r:id="rId1262" xr:uid="{00000000-0004-0000-0000-0000ED040000}"/>
    <hyperlink ref="G656" r:id="rId1263" xr:uid="{00000000-0004-0000-0000-0000EE040000}"/>
    <hyperlink ref="G668" r:id="rId1264" xr:uid="{00000000-0004-0000-0000-0000EF040000}"/>
    <hyperlink ref="G670" r:id="rId1265" xr:uid="{00000000-0004-0000-0000-0000F0040000}"/>
    <hyperlink ref="G671" r:id="rId1266" xr:uid="{00000000-0004-0000-0000-0000F1040000}"/>
    <hyperlink ref="G667" r:id="rId1267" xr:uid="{00000000-0004-0000-0000-0000F2040000}"/>
    <hyperlink ref="G669" r:id="rId1268" xr:uid="{00000000-0004-0000-0000-0000F3040000}"/>
    <hyperlink ref="G672" r:id="rId1269" xr:uid="{00000000-0004-0000-0000-0000F4040000}"/>
    <hyperlink ref="G678" r:id="rId1270" xr:uid="{00000000-0004-0000-0000-0000F5040000}"/>
    <hyperlink ref="G676" r:id="rId1271" xr:uid="{00000000-0004-0000-0000-0000F6040000}"/>
    <hyperlink ref="G675" r:id="rId1272" xr:uid="{00000000-0004-0000-0000-0000F7040000}"/>
    <hyperlink ref="G674" r:id="rId1273" xr:uid="{00000000-0004-0000-0000-0000F8040000}"/>
    <hyperlink ref="G677" r:id="rId1274" xr:uid="{00000000-0004-0000-0000-0000F9040000}"/>
    <hyperlink ref="F679" r:id="rId1275" xr:uid="{00000000-0004-0000-0000-0000FA040000}"/>
    <hyperlink ref="F680" r:id="rId1276" xr:uid="{00000000-0004-0000-0000-0000FB040000}"/>
    <hyperlink ref="F681" r:id="rId1277" xr:uid="{00000000-0004-0000-0000-0000FC040000}"/>
    <hyperlink ref="F682" r:id="rId1278" xr:uid="{00000000-0004-0000-0000-0000FD040000}"/>
    <hyperlink ref="F683" r:id="rId1279" xr:uid="{00000000-0004-0000-0000-0000FE040000}"/>
    <hyperlink ref="F684" r:id="rId1280" xr:uid="{00000000-0004-0000-0000-0000FF040000}"/>
    <hyperlink ref="F685" r:id="rId1281" xr:uid="{00000000-0004-0000-0000-000000050000}"/>
    <hyperlink ref="F686" r:id="rId1282" xr:uid="{00000000-0004-0000-0000-000001050000}"/>
    <hyperlink ref="F687" r:id="rId1283" xr:uid="{00000000-0004-0000-0000-000002050000}"/>
    <hyperlink ref="F688" r:id="rId1284" xr:uid="{00000000-0004-0000-0000-000003050000}"/>
    <hyperlink ref="F689" r:id="rId1285" xr:uid="{00000000-0004-0000-0000-000004050000}"/>
    <hyperlink ref="F690" r:id="rId1286" xr:uid="{00000000-0004-0000-0000-000005050000}"/>
    <hyperlink ref="F691" r:id="rId1287" xr:uid="{00000000-0004-0000-0000-000006050000}"/>
    <hyperlink ref="F692" r:id="rId1288" xr:uid="{00000000-0004-0000-0000-000007050000}"/>
    <hyperlink ref="F693" r:id="rId1289" xr:uid="{00000000-0004-0000-0000-000008050000}"/>
    <hyperlink ref="F694" r:id="rId1290" xr:uid="{00000000-0004-0000-0000-000009050000}"/>
    <hyperlink ref="F695" r:id="rId1291" xr:uid="{00000000-0004-0000-0000-00000A050000}"/>
    <hyperlink ref="F696" r:id="rId1292" xr:uid="{00000000-0004-0000-0000-00000B050000}"/>
    <hyperlink ref="F697" r:id="rId1293" xr:uid="{00000000-0004-0000-0000-00000C050000}"/>
    <hyperlink ref="F698" r:id="rId1294" xr:uid="{00000000-0004-0000-0000-00000D050000}"/>
    <hyperlink ref="F699" r:id="rId1295" xr:uid="{00000000-0004-0000-0000-00000E050000}"/>
    <hyperlink ref="F700" r:id="rId1296" xr:uid="{00000000-0004-0000-0000-00000F050000}"/>
    <hyperlink ref="F701" r:id="rId1297" xr:uid="{00000000-0004-0000-0000-000010050000}"/>
    <hyperlink ref="F702" r:id="rId1298" xr:uid="{00000000-0004-0000-0000-000011050000}"/>
    <hyperlink ref="F703" r:id="rId1299" xr:uid="{00000000-0004-0000-0000-000012050000}"/>
    <hyperlink ref="F704" r:id="rId1300" xr:uid="{00000000-0004-0000-0000-000013050000}"/>
    <hyperlink ref="F705" r:id="rId1301" xr:uid="{00000000-0004-0000-0000-000014050000}"/>
    <hyperlink ref="F706" r:id="rId1302" xr:uid="{00000000-0004-0000-0000-000015050000}"/>
    <hyperlink ref="F707" r:id="rId1303" xr:uid="{00000000-0004-0000-0000-000016050000}"/>
    <hyperlink ref="F708" r:id="rId1304" xr:uid="{00000000-0004-0000-0000-000017050000}"/>
    <hyperlink ref="F709" r:id="rId1305" xr:uid="{00000000-0004-0000-0000-000018050000}"/>
    <hyperlink ref="F710" r:id="rId1306" xr:uid="{00000000-0004-0000-0000-000019050000}"/>
    <hyperlink ref="F711" r:id="rId1307" xr:uid="{00000000-0004-0000-0000-00001A050000}"/>
    <hyperlink ref="G679" r:id="rId1308" xr:uid="{00000000-0004-0000-0000-00001B050000}"/>
    <hyperlink ref="G680" r:id="rId1309" xr:uid="{00000000-0004-0000-0000-00001C050000}"/>
    <hyperlink ref="G681" r:id="rId1310" xr:uid="{00000000-0004-0000-0000-00001D050000}"/>
    <hyperlink ref="G682" r:id="rId1311" xr:uid="{00000000-0004-0000-0000-00001E050000}"/>
    <hyperlink ref="G683" r:id="rId1312" xr:uid="{00000000-0004-0000-0000-00001F050000}"/>
    <hyperlink ref="G684" r:id="rId1313" xr:uid="{00000000-0004-0000-0000-000020050000}"/>
    <hyperlink ref="G685" r:id="rId1314" xr:uid="{00000000-0004-0000-0000-000021050000}"/>
    <hyperlink ref="G686" r:id="rId1315" xr:uid="{00000000-0004-0000-0000-000022050000}"/>
    <hyperlink ref="G687" r:id="rId1316" xr:uid="{00000000-0004-0000-0000-000023050000}"/>
    <hyperlink ref="G688" r:id="rId1317" xr:uid="{00000000-0004-0000-0000-000024050000}"/>
    <hyperlink ref="G689" r:id="rId1318" xr:uid="{00000000-0004-0000-0000-000025050000}"/>
    <hyperlink ref="G690" r:id="rId1319" xr:uid="{00000000-0004-0000-0000-000026050000}"/>
    <hyperlink ref="G691" r:id="rId1320" xr:uid="{00000000-0004-0000-0000-000027050000}"/>
    <hyperlink ref="G692" r:id="rId1321" xr:uid="{00000000-0004-0000-0000-000028050000}"/>
    <hyperlink ref="G693" r:id="rId1322" xr:uid="{00000000-0004-0000-0000-000029050000}"/>
    <hyperlink ref="G694" r:id="rId1323" xr:uid="{00000000-0004-0000-0000-00002A050000}"/>
    <hyperlink ref="G695" r:id="rId1324" xr:uid="{00000000-0004-0000-0000-00002B050000}"/>
    <hyperlink ref="G696" r:id="rId1325" xr:uid="{00000000-0004-0000-0000-00002C050000}"/>
    <hyperlink ref="G697" r:id="rId1326" xr:uid="{00000000-0004-0000-0000-00002D050000}"/>
    <hyperlink ref="G698" r:id="rId1327" xr:uid="{00000000-0004-0000-0000-00002E050000}"/>
    <hyperlink ref="G699" r:id="rId1328" xr:uid="{00000000-0004-0000-0000-00002F050000}"/>
    <hyperlink ref="G700" r:id="rId1329" xr:uid="{00000000-0004-0000-0000-000030050000}"/>
    <hyperlink ref="G701" r:id="rId1330" xr:uid="{00000000-0004-0000-0000-000031050000}"/>
    <hyperlink ref="G702" r:id="rId1331" xr:uid="{00000000-0004-0000-0000-000032050000}"/>
    <hyperlink ref="G703" r:id="rId1332" xr:uid="{00000000-0004-0000-0000-000033050000}"/>
    <hyperlink ref="G704" r:id="rId1333" xr:uid="{00000000-0004-0000-0000-000034050000}"/>
    <hyperlink ref="G705" r:id="rId1334" xr:uid="{00000000-0004-0000-0000-000035050000}"/>
    <hyperlink ref="G706" r:id="rId1335" xr:uid="{00000000-0004-0000-0000-000036050000}"/>
    <hyperlink ref="G707" r:id="rId1336" xr:uid="{00000000-0004-0000-0000-000037050000}"/>
    <hyperlink ref="G708" r:id="rId1337" xr:uid="{00000000-0004-0000-0000-000038050000}"/>
    <hyperlink ref="G709" r:id="rId1338" xr:uid="{00000000-0004-0000-0000-000039050000}"/>
    <hyperlink ref="G710" r:id="rId1339" xr:uid="{00000000-0004-0000-0000-00003A050000}"/>
    <hyperlink ref="G711" r:id="rId1340" xr:uid="{00000000-0004-0000-0000-00003B050000}"/>
    <hyperlink ref="F712" r:id="rId1341" xr:uid="{2CF102AC-1587-44DB-BAA0-D6BD5300B1CE}"/>
    <hyperlink ref="F713" r:id="rId1342" xr:uid="{F5A33DD4-AEE6-478E-95B0-88A71E6C22A1}"/>
    <hyperlink ref="F714" r:id="rId1343" xr:uid="{D2F3337F-D6E2-4465-8C6D-6B583D0FBF89}"/>
    <hyperlink ref="F715" r:id="rId1344" xr:uid="{6FB89AC4-F225-4ED2-8FAA-1C80AD9AB400}"/>
    <hyperlink ref="F716" r:id="rId1345" xr:uid="{1D9F6EF7-781B-4FED-9EA9-A9408FFA2899}"/>
    <hyperlink ref="F717" r:id="rId1346" xr:uid="{DA58DE60-E033-44D7-BD97-B2C61B2F176B}"/>
    <hyperlink ref="F718" r:id="rId1347" xr:uid="{E535D881-3D48-4EA8-8480-0A638CED833A}"/>
    <hyperlink ref="F719" r:id="rId1348" xr:uid="{566B3A44-CBB1-45E2-8AE0-BA02AB9CF91B}"/>
    <hyperlink ref="F720" r:id="rId1349" xr:uid="{62AA6ADE-D6A5-4261-A4B6-BB5C5E4A3075}"/>
    <hyperlink ref="F721" r:id="rId1350" xr:uid="{52987385-7F3D-4524-9ABC-79AC45D99A3C}"/>
    <hyperlink ref="F722" r:id="rId1351" xr:uid="{40948CD0-B0C0-42D3-8409-6AFB1140701E}"/>
    <hyperlink ref="F723" r:id="rId1352" xr:uid="{DE5DA844-618E-44A9-A78C-8F0B33C1F44E}"/>
    <hyperlink ref="F724" r:id="rId1353" xr:uid="{FF0A5024-E21A-4B6D-A5C7-B97FE6E11947}"/>
    <hyperlink ref="F725" r:id="rId1354" xr:uid="{7D7A843E-7419-42BA-A462-A9F597B43DCA}"/>
    <hyperlink ref="F726" r:id="rId1355" xr:uid="{7E31205B-360A-44EF-9083-87944DD0C7BE}"/>
    <hyperlink ref="F727" r:id="rId1356" xr:uid="{CBC096B6-4F33-48B6-8031-DF5073D9017A}"/>
    <hyperlink ref="F728" r:id="rId1357" xr:uid="{74D0594F-CD42-493F-B460-5BAD5FFF7FA3}"/>
    <hyperlink ref="F729" r:id="rId1358" xr:uid="{F8935746-98A1-467F-A503-D40CB30825C8}"/>
    <hyperlink ref="F730" r:id="rId1359" xr:uid="{FEE0B707-543F-4244-9134-13F6A668A7BD}"/>
    <hyperlink ref="F731" r:id="rId1360" xr:uid="{546D4BAA-5124-45F7-A2E6-25BDE14CD644}"/>
    <hyperlink ref="F732" r:id="rId1361" xr:uid="{FE43105E-EB0F-4732-BBBD-AC6BE70169ED}"/>
    <hyperlink ref="F733" r:id="rId1362" xr:uid="{BD459688-6D95-41E4-B0F2-B1E77EB61A62}"/>
    <hyperlink ref="F734" r:id="rId1363" xr:uid="{87CB3EAC-1F5D-4DC2-875F-14A8E26BC6E4}"/>
    <hyperlink ref="F735" r:id="rId1364" xr:uid="{48E0673D-205A-4453-B4B0-DFB9A64FA97E}"/>
    <hyperlink ref="F736" r:id="rId1365" xr:uid="{EB0614DD-2562-44FB-9D8B-83867F0FAC9A}"/>
    <hyperlink ref="F737" r:id="rId1366" xr:uid="{A810366B-4B65-456C-8A16-D7A6DEB55BF8}"/>
    <hyperlink ref="F738" r:id="rId1367" xr:uid="{27A5DBA6-82D9-4880-8CB0-0724CC114351}"/>
    <hyperlink ref="F739" r:id="rId1368" xr:uid="{67C1E113-96FA-465E-BAA1-A6FC1EF9EE98}"/>
    <hyperlink ref="F740" r:id="rId1369" xr:uid="{235B7F5A-2527-4F30-81B0-49C964EAE4BD}"/>
    <hyperlink ref="F741" r:id="rId1370" xr:uid="{D08A7AE5-9EF1-466B-B15E-693249DC495C}"/>
    <hyperlink ref="F742" r:id="rId1371" xr:uid="{DA8A2450-CBFC-4391-A62F-19140470CA00}"/>
    <hyperlink ref="G712" r:id="rId1372" xr:uid="{8AEF1878-7BC2-46D4-8440-500D9B6C10FF}"/>
    <hyperlink ref="G713" r:id="rId1373" xr:uid="{F21AE3B8-CC17-43A0-9D7B-920D91946134}"/>
    <hyperlink ref="G714" r:id="rId1374" xr:uid="{83DF95AD-699A-43FE-90CB-9D4B6D34A10E}"/>
    <hyperlink ref="G715" r:id="rId1375" xr:uid="{D612967B-DD6B-4154-A20E-360D3C4626C8}"/>
    <hyperlink ref="G716" r:id="rId1376" xr:uid="{33E5C406-4FA2-4936-AAD8-CA7B908AD6F3}"/>
    <hyperlink ref="G717" r:id="rId1377" xr:uid="{7472CB64-DC9F-4F62-A8DF-094F712AA231}"/>
    <hyperlink ref="G719" r:id="rId1378" xr:uid="{5275528D-342E-4CCC-B231-C3D332A6DC94}"/>
    <hyperlink ref="G718" r:id="rId1379" xr:uid="{70900DB7-7F64-4B30-A2B3-0AC85239AF44}"/>
    <hyperlink ref="G720" r:id="rId1380" xr:uid="{8BB346FA-E0E5-48B8-8B31-95EC006BF4E3}"/>
    <hyperlink ref="G721" r:id="rId1381" xr:uid="{C993187E-43CA-4FF2-BD99-82C3F7F902A8}"/>
    <hyperlink ref="G722" r:id="rId1382" xr:uid="{1A6E849F-C905-487C-AB41-682FC9663AAE}"/>
    <hyperlink ref="G723" r:id="rId1383" xr:uid="{96AE3FA7-BC7F-465A-9196-749D5D1C5EEA}"/>
    <hyperlink ref="G724" r:id="rId1384" xr:uid="{C5377B51-0AE9-49AD-A1A1-DBEFF97A02A4}"/>
    <hyperlink ref="G725" r:id="rId1385" xr:uid="{221F9A55-3571-4E5F-9301-6755219CC499}"/>
    <hyperlink ref="G727" r:id="rId1386" xr:uid="{4BFCA647-DE24-4870-9820-49BC22C94D3B}"/>
    <hyperlink ref="G728" r:id="rId1387" xr:uid="{DABCDE28-8602-4B94-8829-1116404C0D6A}"/>
    <hyperlink ref="G729" r:id="rId1388" xr:uid="{842FA38F-F956-4DE9-9625-C1E821CE095D}"/>
    <hyperlink ref="G730" r:id="rId1389" xr:uid="{7EC9C829-F63E-4068-91A2-7F60CB3BA884}"/>
    <hyperlink ref="G726" r:id="rId1390" xr:uid="{6EAFF3E5-036C-41C6-B395-49F8EAB94F23}"/>
    <hyperlink ref="G731" r:id="rId1391" xr:uid="{E54F2450-6F41-485D-A162-0C0484672187}"/>
    <hyperlink ref="G732" r:id="rId1392" xr:uid="{C8B6E5EB-04BD-464E-B0C4-96498BF1C474}"/>
    <hyperlink ref="G733" r:id="rId1393" xr:uid="{F41343AC-F9FA-4898-86BE-C33121FADDEB}"/>
    <hyperlink ref="G734" r:id="rId1394" xr:uid="{F9806A7C-767B-4710-B790-CB172A71A14C}"/>
    <hyperlink ref="G735" r:id="rId1395" xr:uid="{9975E989-7FAD-4A86-BE23-FECB8A65634A}"/>
    <hyperlink ref="G736" r:id="rId1396" xr:uid="{D3239886-8E72-4540-8DCA-7A12B0476636}"/>
    <hyperlink ref="G737" r:id="rId1397" xr:uid="{754CAB10-2591-402B-A526-FDE66D7A699E}"/>
    <hyperlink ref="G738" r:id="rId1398" xr:uid="{DF75EF5F-0BFF-4D4B-9522-76A2CF41F95A}"/>
    <hyperlink ref="G739" r:id="rId1399" xr:uid="{4E570B08-3E3F-4601-A4EB-28F624253A6C}"/>
    <hyperlink ref="G740" r:id="rId1400" xr:uid="{7FEBD3F4-A8EC-45DD-94D6-85C186623319}"/>
    <hyperlink ref="G741" r:id="rId1401" xr:uid="{262C6206-CBEE-4154-828E-1FD4D43E5A85}"/>
    <hyperlink ref="G742" r:id="rId1402" xr:uid="{5D29C0D9-6C75-49BD-87E2-46F2FD6138FF}"/>
  </hyperlinks>
  <pageMargins left="0.7" right="0.7" top="0.75" bottom="0.75" header="0.3" footer="0.3"/>
  <pageSetup paperSize="9" orientation="portrait" r:id="rId14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2018-04-16T18:29:37Z</dcterms:created>
  <dcterms:modified xsi:type="dcterms:W3CDTF">2022-07-14T20:30:22Z</dcterms:modified>
</cp:coreProperties>
</file>